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bind/Library/Mobile Documents/com~apple~CloudDocs/Website/OEffiVorschlaege/BUS/89A/"/>
    </mc:Choice>
  </mc:AlternateContent>
  <xr:revisionPtr revIDLastSave="0" documentId="13_ncr:1_{EEAC71B9-79A3-7F44-B7D9-17D40BFF7217}" xr6:coauthVersionLast="47" xr6:coauthVersionMax="47" xr10:uidLastSave="{00000000-0000-0000-0000-000000000000}"/>
  <bookViews>
    <workbookView xWindow="2200" yWindow="2200" windowWidth="28040" windowHeight="17360" xr2:uid="{D07C3B48-FF2C-534C-A045-C1FD355B57E7}"/>
  </bookViews>
  <sheets>
    <sheet name="89A 2" sheetId="1" r:id="rId1"/>
    <sheet name="89A 1-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H62" i="2" l="1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P62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P61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P60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P57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P56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P54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P51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P50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P48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P47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P45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P42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P39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P35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P27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P26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P25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S23" i="2"/>
  <c r="BR23" i="2"/>
  <c r="BQ23" i="2"/>
  <c r="BP23" i="2"/>
  <c r="BO23" i="2"/>
  <c r="BN23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S22" i="2"/>
  <c r="BR22" i="2"/>
  <c r="BQ22" i="2"/>
  <c r="BP22" i="2"/>
  <c r="BO22" i="2"/>
  <c r="BN22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S19" i="2"/>
  <c r="BR19" i="2"/>
  <c r="BQ19" i="2"/>
  <c r="BP19" i="2"/>
  <c r="BO19" i="2"/>
  <c r="BN19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S17" i="2"/>
  <c r="BR17" i="2"/>
  <c r="BQ17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S16" i="2"/>
  <c r="BR16" i="2"/>
  <c r="BQ16" i="2"/>
  <c r="BP16" i="2"/>
  <c r="BO16" i="2"/>
  <c r="BN16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BT15" i="2"/>
  <c r="BS15" i="2"/>
  <c r="BR15" i="2"/>
  <c r="BQ15" i="2"/>
  <c r="BP15" i="2"/>
  <c r="BO15" i="2"/>
  <c r="BN15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S12" i="2"/>
  <c r="BR12" i="2"/>
  <c r="BQ12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BT11" i="2"/>
  <c r="BS11" i="2"/>
  <c r="BR11" i="2"/>
  <c r="BQ11" i="2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BT10" i="2"/>
  <c r="BS10" i="2"/>
  <c r="BR10" i="2"/>
  <c r="BQ10" i="2"/>
  <c r="BP10" i="2"/>
  <c r="BO10" i="2"/>
  <c r="BN10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BT9" i="2"/>
  <c r="BS9" i="2"/>
  <c r="BR9" i="2"/>
  <c r="BQ9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BT8" i="2"/>
  <c r="BS8" i="2"/>
  <c r="BR8" i="2"/>
  <c r="BQ8" i="2"/>
  <c r="BP8" i="2"/>
  <c r="BO8" i="2"/>
  <c r="BN8" i="2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BT7" i="2"/>
  <c r="BS7" i="2"/>
  <c r="BR7" i="2"/>
  <c r="BQ7" i="2"/>
  <c r="BP7" i="2"/>
  <c r="BO7" i="2"/>
  <c r="BN7" i="2"/>
  <c r="BM7" i="2"/>
  <c r="BL7" i="2"/>
  <c r="BK7" i="2"/>
  <c r="BJ7" i="2"/>
  <c r="BI7" i="2"/>
  <c r="BH7" i="2"/>
  <c r="BG7" i="2"/>
  <c r="BF7" i="2"/>
  <c r="BE7" i="2"/>
  <c r="BD7" i="2"/>
  <c r="BC7" i="2"/>
  <c r="BB7" i="2"/>
  <c r="BA7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BT6" i="2"/>
  <c r="BS6" i="2"/>
  <c r="BR6" i="2"/>
  <c r="BQ6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BT3" i="2"/>
  <c r="BS3" i="2"/>
  <c r="BR3" i="2"/>
  <c r="BQ3" i="2"/>
  <c r="BP3" i="2"/>
  <c r="BO3" i="2"/>
  <c r="BN3" i="2"/>
  <c r="BM3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BW19" i="1"/>
  <c r="BX19" i="1"/>
  <c r="BY19" i="1"/>
  <c r="BZ19" i="1"/>
  <c r="CA19" i="1"/>
  <c r="CB19" i="1"/>
  <c r="CC19" i="1"/>
  <c r="CD19" i="1"/>
  <c r="CE19" i="1"/>
  <c r="CF19" i="1"/>
  <c r="CG19" i="1"/>
  <c r="CH19" i="1"/>
  <c r="CI19" i="1"/>
  <c r="CJ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BW23" i="1"/>
  <c r="BX23" i="1"/>
  <c r="BY23" i="1"/>
  <c r="BZ23" i="1"/>
  <c r="CA23" i="1"/>
  <c r="CB23" i="1"/>
  <c r="CC23" i="1"/>
  <c r="CD23" i="1"/>
  <c r="CE23" i="1"/>
  <c r="CF23" i="1"/>
  <c r="CG23" i="1"/>
  <c r="CH23" i="1"/>
  <c r="CI23" i="1"/>
  <c r="CJ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BW25" i="1"/>
  <c r="BX25" i="1"/>
  <c r="BY25" i="1"/>
  <c r="BZ25" i="1"/>
  <c r="CA25" i="1"/>
  <c r="CB25" i="1"/>
  <c r="CC25" i="1"/>
  <c r="CD25" i="1"/>
  <c r="CE25" i="1"/>
  <c r="CF25" i="1"/>
  <c r="CG25" i="1"/>
  <c r="CH25" i="1"/>
  <c r="CI25" i="1"/>
  <c r="CJ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BY26" i="1"/>
  <c r="BZ26" i="1"/>
  <c r="CA26" i="1"/>
  <c r="CB26" i="1"/>
  <c r="CC26" i="1"/>
  <c r="CD26" i="1"/>
  <c r="CE26" i="1"/>
  <c r="CF26" i="1"/>
  <c r="CG26" i="1"/>
  <c r="CH26" i="1"/>
  <c r="CI26" i="1"/>
  <c r="CJ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BW27" i="1"/>
  <c r="BX27" i="1"/>
  <c r="BY27" i="1"/>
  <c r="BZ27" i="1"/>
  <c r="CA27" i="1"/>
  <c r="CB27" i="1"/>
  <c r="CC27" i="1"/>
  <c r="CD27" i="1"/>
  <c r="CE27" i="1"/>
  <c r="CF27" i="1"/>
  <c r="CG27" i="1"/>
  <c r="CH27" i="1"/>
  <c r="CI27" i="1"/>
  <c r="CJ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BW28" i="1"/>
  <c r="BX28" i="1"/>
  <c r="BY28" i="1"/>
  <c r="BZ28" i="1"/>
  <c r="CA28" i="1"/>
  <c r="CB28" i="1"/>
  <c r="CC28" i="1"/>
  <c r="CD28" i="1"/>
  <c r="CE28" i="1"/>
  <c r="CF28" i="1"/>
  <c r="CG28" i="1"/>
  <c r="CH28" i="1"/>
  <c r="CI28" i="1"/>
  <c r="CJ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BW29" i="1"/>
  <c r="BX29" i="1"/>
  <c r="BY29" i="1"/>
  <c r="BZ29" i="1"/>
  <c r="CA29" i="1"/>
  <c r="CB29" i="1"/>
  <c r="CC29" i="1"/>
  <c r="CD29" i="1"/>
  <c r="CE29" i="1"/>
  <c r="CF29" i="1"/>
  <c r="CG29" i="1"/>
  <c r="CH29" i="1"/>
  <c r="CI29" i="1"/>
  <c r="CJ29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BW31" i="1"/>
  <c r="BX31" i="1"/>
  <c r="BY31" i="1"/>
  <c r="BZ31" i="1"/>
  <c r="CA31" i="1"/>
  <c r="CB31" i="1"/>
  <c r="CC31" i="1"/>
  <c r="CD31" i="1"/>
  <c r="CE31" i="1"/>
  <c r="CF31" i="1"/>
  <c r="CG31" i="1"/>
  <c r="CH31" i="1"/>
  <c r="CI31" i="1"/>
  <c r="CJ31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BW34" i="1"/>
  <c r="BX34" i="1"/>
  <c r="BY34" i="1"/>
  <c r="BZ34" i="1"/>
  <c r="CA34" i="1"/>
  <c r="CB34" i="1"/>
  <c r="CC34" i="1"/>
  <c r="CD34" i="1"/>
  <c r="CE34" i="1"/>
  <c r="CF34" i="1"/>
  <c r="CG34" i="1"/>
  <c r="CH34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BW35" i="1"/>
  <c r="BX35" i="1"/>
  <c r="BY35" i="1"/>
  <c r="BZ35" i="1"/>
  <c r="CA35" i="1"/>
  <c r="CB35" i="1"/>
  <c r="CC35" i="1"/>
  <c r="CD35" i="1"/>
  <c r="CE35" i="1"/>
  <c r="CF35" i="1"/>
  <c r="CG35" i="1"/>
  <c r="CH35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BW36" i="1"/>
  <c r="BX36" i="1"/>
  <c r="BY36" i="1"/>
  <c r="BZ36" i="1"/>
  <c r="CA36" i="1"/>
  <c r="CB36" i="1"/>
  <c r="CC36" i="1"/>
  <c r="CD36" i="1"/>
  <c r="CE36" i="1"/>
  <c r="CF36" i="1"/>
  <c r="CG36" i="1"/>
  <c r="CH36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BW37" i="1"/>
  <c r="BX37" i="1"/>
  <c r="BY37" i="1"/>
  <c r="BZ37" i="1"/>
  <c r="CA37" i="1"/>
  <c r="CB37" i="1"/>
  <c r="CC37" i="1"/>
  <c r="CD37" i="1"/>
  <c r="CE37" i="1"/>
  <c r="CF37" i="1"/>
  <c r="CG37" i="1"/>
  <c r="CH37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BW38" i="1"/>
  <c r="BX38" i="1"/>
  <c r="BY38" i="1"/>
  <c r="BZ38" i="1"/>
  <c r="CA38" i="1"/>
  <c r="CB38" i="1"/>
  <c r="CC38" i="1"/>
  <c r="CD38" i="1"/>
  <c r="CE38" i="1"/>
  <c r="CF38" i="1"/>
  <c r="CG38" i="1"/>
  <c r="CH38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BW41" i="1"/>
  <c r="BX41" i="1"/>
  <c r="BY41" i="1"/>
  <c r="BZ41" i="1"/>
  <c r="CA41" i="1"/>
  <c r="CB41" i="1"/>
  <c r="CC41" i="1"/>
  <c r="CD41" i="1"/>
  <c r="CE41" i="1"/>
  <c r="CF41" i="1"/>
  <c r="CG41" i="1"/>
  <c r="CH41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BW45" i="1"/>
  <c r="BX45" i="1"/>
  <c r="BY45" i="1"/>
  <c r="BZ45" i="1"/>
  <c r="CA45" i="1"/>
  <c r="CB45" i="1"/>
  <c r="CC45" i="1"/>
  <c r="CD45" i="1"/>
  <c r="CE45" i="1"/>
  <c r="CF45" i="1"/>
  <c r="CG45" i="1"/>
  <c r="CH45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BW46" i="1"/>
  <c r="BX46" i="1"/>
  <c r="BY46" i="1"/>
  <c r="BZ46" i="1"/>
  <c r="CA46" i="1"/>
  <c r="CB46" i="1"/>
  <c r="CC46" i="1"/>
  <c r="CD46" i="1"/>
  <c r="CE46" i="1"/>
  <c r="CF46" i="1"/>
  <c r="CG46" i="1"/>
  <c r="CH46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BW47" i="1"/>
  <c r="BX47" i="1"/>
  <c r="BY47" i="1"/>
  <c r="BZ47" i="1"/>
  <c r="CA47" i="1"/>
  <c r="CB47" i="1"/>
  <c r="CC47" i="1"/>
  <c r="CD47" i="1"/>
  <c r="CE47" i="1"/>
  <c r="CF47" i="1"/>
  <c r="CG47" i="1"/>
  <c r="CH47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CD48" i="1"/>
  <c r="CE48" i="1"/>
  <c r="CF48" i="1"/>
  <c r="CG48" i="1"/>
  <c r="CH48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BW49" i="1"/>
  <c r="BX49" i="1"/>
  <c r="BY49" i="1"/>
  <c r="BZ49" i="1"/>
  <c r="CA49" i="1"/>
  <c r="CB49" i="1"/>
  <c r="CC49" i="1"/>
  <c r="CD49" i="1"/>
  <c r="CE49" i="1"/>
  <c r="CF49" i="1"/>
  <c r="CG49" i="1"/>
  <c r="CH49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BW50" i="1"/>
  <c r="BX50" i="1"/>
  <c r="BY50" i="1"/>
  <c r="BZ50" i="1"/>
  <c r="CA50" i="1"/>
  <c r="CB50" i="1"/>
  <c r="CC50" i="1"/>
  <c r="CD50" i="1"/>
  <c r="CE50" i="1"/>
  <c r="CF50" i="1"/>
  <c r="CG50" i="1"/>
  <c r="CH50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BW51" i="1"/>
  <c r="BX51" i="1"/>
  <c r="BY51" i="1"/>
  <c r="BZ51" i="1"/>
  <c r="CA51" i="1"/>
  <c r="CB51" i="1"/>
  <c r="CC51" i="1"/>
  <c r="CD51" i="1"/>
  <c r="CE51" i="1"/>
  <c r="CF51" i="1"/>
  <c r="CG51" i="1"/>
  <c r="CH51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BW53" i="1"/>
  <c r="BX53" i="1"/>
  <c r="BY53" i="1"/>
  <c r="BZ53" i="1"/>
  <c r="CA53" i="1"/>
  <c r="CB53" i="1"/>
  <c r="CC53" i="1"/>
  <c r="CD53" i="1"/>
  <c r="CE53" i="1"/>
  <c r="CF53" i="1"/>
  <c r="CG53" i="1"/>
  <c r="CH53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BW54" i="1"/>
  <c r="BX54" i="1"/>
  <c r="BY54" i="1"/>
  <c r="BZ54" i="1"/>
  <c r="CA54" i="1"/>
  <c r="CB54" i="1"/>
  <c r="CC54" i="1"/>
  <c r="CD54" i="1"/>
  <c r="CE54" i="1"/>
  <c r="CF54" i="1"/>
  <c r="CG54" i="1"/>
  <c r="CH54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BW55" i="1"/>
  <c r="BX55" i="1"/>
  <c r="BY55" i="1"/>
  <c r="BZ55" i="1"/>
  <c r="CA55" i="1"/>
  <c r="CB55" i="1"/>
  <c r="CC55" i="1"/>
  <c r="CD55" i="1"/>
  <c r="CE55" i="1"/>
  <c r="CF55" i="1"/>
  <c r="CG55" i="1"/>
  <c r="CH55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BW56" i="1"/>
  <c r="BX56" i="1"/>
  <c r="BY56" i="1"/>
  <c r="BZ56" i="1"/>
  <c r="CA56" i="1"/>
  <c r="CB56" i="1"/>
  <c r="CC56" i="1"/>
  <c r="CD56" i="1"/>
  <c r="CE56" i="1"/>
  <c r="CF56" i="1"/>
  <c r="CG56" i="1"/>
  <c r="CH56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BW58" i="1"/>
  <c r="BX58" i="1"/>
  <c r="BY58" i="1"/>
  <c r="BZ58" i="1"/>
  <c r="CA58" i="1"/>
  <c r="CB58" i="1"/>
  <c r="CC58" i="1"/>
  <c r="CD58" i="1"/>
  <c r="CE58" i="1"/>
  <c r="CF58" i="1"/>
  <c r="CG58" i="1"/>
  <c r="CH58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BW59" i="1"/>
  <c r="BX59" i="1"/>
  <c r="BY59" i="1"/>
  <c r="BZ59" i="1"/>
  <c r="CA59" i="1"/>
  <c r="CB59" i="1"/>
  <c r="CC59" i="1"/>
  <c r="CD59" i="1"/>
  <c r="CE59" i="1"/>
  <c r="CF59" i="1"/>
  <c r="CG59" i="1"/>
  <c r="CH59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BW60" i="1"/>
  <c r="BX60" i="1"/>
  <c r="BY60" i="1"/>
  <c r="BZ60" i="1"/>
  <c r="CA60" i="1"/>
  <c r="CB60" i="1"/>
  <c r="CC60" i="1"/>
  <c r="CD60" i="1"/>
  <c r="CE60" i="1"/>
  <c r="CF60" i="1"/>
  <c r="CG60" i="1"/>
  <c r="CH60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BW61" i="1"/>
  <c r="BX61" i="1"/>
  <c r="BY61" i="1"/>
  <c r="BZ61" i="1"/>
  <c r="CA61" i="1"/>
  <c r="CB61" i="1"/>
  <c r="CC61" i="1"/>
  <c r="CD61" i="1"/>
  <c r="CE61" i="1"/>
  <c r="CF61" i="1"/>
  <c r="CG61" i="1"/>
  <c r="CH61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<sst xmlns="http://schemas.openxmlformats.org/spreadsheetml/2006/main" count="149" uniqueCount="46">
  <si>
    <t>89A</t>
  </si>
  <si>
    <t>Neu Eßling</t>
  </si>
  <si>
    <t>Huflattichweg</t>
  </si>
  <si>
    <t>Daphneweg</t>
  </si>
  <si>
    <t>Asparagusweg</t>
  </si>
  <si>
    <t>Lange Neurisse, Ready-Mix</t>
  </si>
  <si>
    <t>Agavenweg Südwest</t>
  </si>
  <si>
    <t>Breitenlee Ort</t>
  </si>
  <si>
    <t>Breitenlee Schule</t>
  </si>
  <si>
    <t>Stadlbreiten</t>
  </si>
  <si>
    <t>Mitterfeldweg</t>
  </si>
  <si>
    <t>Feld Stadlbreiten</t>
  </si>
  <si>
    <t>Wodliczkagasse</t>
  </si>
  <si>
    <t>Podhagskygasse</t>
  </si>
  <si>
    <t>Schukowitzgasse Süd</t>
  </si>
  <si>
    <t>Kieslerweg</t>
  </si>
  <si>
    <t>Mayredergasse</t>
  </si>
  <si>
    <t>Fuchsenzeile</t>
  </si>
  <si>
    <t>Schukowitzgasse 79</t>
  </si>
  <si>
    <t>Bahnhof Aspern Nord (Vorplatz)</t>
  </si>
  <si>
    <t>Mayrederbrücke</t>
  </si>
  <si>
    <t>Siedlung Ponysee</t>
  </si>
  <si>
    <t>Maxie-Wander-Gasse</t>
  </si>
  <si>
    <t>Karoline-Perin-Gasse</t>
  </si>
  <si>
    <t>Asperner Terrassen Nord</t>
  </si>
  <si>
    <t>Cassinonestraße</t>
  </si>
  <si>
    <t>Seiseneggergasse Süd</t>
  </si>
  <si>
    <t>Seiseneggergasse Mitte</t>
  </si>
  <si>
    <t>Seiseneggergasse Nord</t>
  </si>
  <si>
    <t>Kleingartenverein Himmelteich Nordeingang</t>
  </si>
  <si>
    <t>Röbbelinggasse Mitte</t>
  </si>
  <si>
    <t>g.U</t>
  </si>
  <si>
    <t>i.U</t>
  </si>
  <si>
    <t>FAHRERWECHSEL</t>
  </si>
  <si>
    <t>F1</t>
  </si>
  <si>
    <t>F2</t>
  </si>
  <si>
    <t>F3</t>
  </si>
  <si>
    <t>F4</t>
  </si>
  <si>
    <t>F5</t>
  </si>
  <si>
    <t>F6</t>
  </si>
  <si>
    <t>F9</t>
  </si>
  <si>
    <t>F10</t>
  </si>
  <si>
    <t>F11</t>
  </si>
  <si>
    <t>F12</t>
  </si>
  <si>
    <t>F7</t>
  </si>
  <si>
    <t>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</si>
</sst>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21" fontId="0" fillId="0" borderId="1" xfId="0" applyNumberFormat="1" applyBorder="1"/>
    <xf numFmtId="0" fontId="0" fillId="0" borderId="2" xfId="0" applyBorder="1"/>
    <xf numFmtId="0" fontId="0" fillId="0" borderId="4" xfId="0" applyBorder="1"/>
    <xf numFmtId="21" fontId="0" fillId="0" borderId="5" xfId="0" applyNumberFormat="1" applyBorder="1"/>
    <xf numFmtId="0" fontId="0" fillId="0" borderId="6" xfId="0" applyBorder="1"/>
    <xf numFmtId="0" fontId="0" fillId="0" borderId="8" xfId="0" applyBorder="1"/>
    <xf numFmtId="21" fontId="0" fillId="0" borderId="9" xfId="0" applyNumberFormat="1" applyBorder="1"/>
    <xf numFmtId="0" fontId="0" fillId="0" borderId="10" xfId="0" applyBorder="1"/>
    <xf numFmtId="0" fontId="0" fillId="0" borderId="11" xfId="0" applyBorder="1"/>
    <xf numFmtId="21" fontId="0" fillId="0" borderId="7" xfId="0" applyNumberFormat="1" applyBorder="1"/>
    <xf numFmtId="21" fontId="0" fillId="0" borderId="3" xfId="0" applyNumberFormat="1" applyBorder="1"/>
    <xf numFmtId="0" fontId="0" fillId="0" borderId="12" xfId="0" applyBorder="1"/>
    <xf numFmtId="21" fontId="0" fillId="0" borderId="13" xfId="0" applyNumberFormat="1" applyBorder="1"/>
    <xf numFmtId="21" fontId="0" fillId="0" borderId="14" xfId="0" applyNumberFormat="1" applyBorder="1"/>
    <xf numFmtId="21" fontId="0" fillId="0" borderId="4" xfId="0" applyNumberFormat="1" applyBorder="1"/>
    <xf numFmtId="21" fontId="0" fillId="0" borderId="6" xfId="0" applyNumberFormat="1" applyBorder="1"/>
    <xf numFmtId="21" fontId="0" fillId="0" borderId="15" xfId="0" applyNumberFormat="1" applyBorder="1"/>
    <xf numFmtId="0" fontId="0" fillId="0" borderId="17" xfId="0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0" fillId="0" borderId="1" xfId="0" applyBorder="1"/>
    <xf numFmtId="0" fontId="0" fillId="0" borderId="14" xfId="0" applyBorder="1"/>
    <xf numFmtId="0" fontId="0" fillId="0" borderId="15" xfId="0" applyBorder="1"/>
    <xf numFmtId="21" fontId="1" fillId="2" borderId="14" xfId="0" applyNumberFormat="1" applyFont="1" applyFill="1" applyBorder="1"/>
    <xf numFmtId="21" fontId="1" fillId="2" borderId="2" xfId="0" applyNumberFormat="1" applyFont="1" applyFill="1" applyBorder="1"/>
    <xf numFmtId="21" fontId="1" fillId="2" borderId="15" xfId="0" applyNumberFormat="1" applyFont="1" applyFill="1" applyBorder="1"/>
    <xf numFmtId="21" fontId="1" fillId="2" borderId="7" xfId="0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2" borderId="0" xfId="0" applyFont="1" applyFill="1"/>
    <xf numFmtId="21" fontId="0" fillId="3" borderId="15" xfId="0" applyNumberFormat="1" applyFill="1" applyBorder="1"/>
    <xf numFmtId="0" fontId="0" fillId="3" borderId="0" xfId="0" applyFill="1"/>
    <xf numFmtId="21" fontId="0" fillId="3" borderId="14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8C767-4CFD-D942-B7F4-4C779ABD4F73}">
  <dimension ref="A1:CJ62"/>
  <sheetViews>
    <sheetView tabSelected="1" workbookViewId="0"/>
  </sheetViews>
  <sheetFormatPr baseColWidth="10" defaultRowHeight="16" x14ac:dyDescent="0.2"/>
  <cols>
    <col min="1" max="1" width="38.33203125" bestFit="1" customWidth="1"/>
    <col min="2" max="88" width="8.1640625" bestFit="1" customWidth="1"/>
  </cols>
  <sheetData>
    <row r="1" spans="1:88" ht="17" thickBot="1" x14ac:dyDescent="0.25">
      <c r="A1" s="8" t="s">
        <v>0</v>
      </c>
      <c r="B1" s="9"/>
      <c r="C1" s="19">
        <v>1</v>
      </c>
      <c r="D1" s="20">
        <v>2</v>
      </c>
      <c r="E1" s="20">
        <v>3</v>
      </c>
      <c r="F1" s="20">
        <v>4</v>
      </c>
      <c r="G1" s="18">
        <v>1</v>
      </c>
      <c r="H1" s="18">
        <v>2</v>
      </c>
      <c r="I1" s="18">
        <v>3</v>
      </c>
      <c r="J1" s="18">
        <v>4</v>
      </c>
      <c r="K1" s="18">
        <v>1</v>
      </c>
      <c r="L1" s="18">
        <v>2</v>
      </c>
      <c r="M1" s="18">
        <v>3</v>
      </c>
      <c r="N1" s="18">
        <v>4</v>
      </c>
      <c r="O1" s="18">
        <v>1</v>
      </c>
      <c r="P1" s="18">
        <v>2</v>
      </c>
      <c r="Q1" s="18">
        <v>3</v>
      </c>
      <c r="R1" s="18">
        <v>4</v>
      </c>
      <c r="S1" s="18">
        <v>1</v>
      </c>
      <c r="T1" s="18">
        <v>2</v>
      </c>
      <c r="U1" s="18">
        <v>3</v>
      </c>
      <c r="V1" s="18">
        <v>4</v>
      </c>
      <c r="W1" s="18">
        <v>1</v>
      </c>
      <c r="X1" s="18">
        <v>2</v>
      </c>
      <c r="Y1" s="18">
        <v>3</v>
      </c>
      <c r="Z1" s="18">
        <v>4</v>
      </c>
      <c r="AA1" s="18">
        <v>1</v>
      </c>
      <c r="AB1" s="18">
        <v>2</v>
      </c>
      <c r="AC1" s="18">
        <v>3</v>
      </c>
      <c r="AD1" s="18">
        <v>4</v>
      </c>
      <c r="AE1" s="18">
        <v>1</v>
      </c>
      <c r="AF1" s="18">
        <v>2</v>
      </c>
      <c r="AG1" s="18">
        <v>3</v>
      </c>
      <c r="AH1" s="18">
        <v>4</v>
      </c>
      <c r="AI1" s="18">
        <v>1</v>
      </c>
      <c r="AJ1" s="18">
        <v>2</v>
      </c>
      <c r="AK1" s="18">
        <v>3</v>
      </c>
      <c r="AL1" s="18">
        <v>4</v>
      </c>
      <c r="AM1" s="18">
        <v>1</v>
      </c>
      <c r="AN1" s="18">
        <v>2</v>
      </c>
      <c r="AO1" s="18">
        <v>3</v>
      </c>
      <c r="AP1" s="18">
        <v>4</v>
      </c>
      <c r="AQ1" s="18">
        <v>1</v>
      </c>
      <c r="AR1" s="18">
        <v>2</v>
      </c>
      <c r="AS1" s="18">
        <v>3</v>
      </c>
      <c r="AT1" s="18">
        <v>4</v>
      </c>
      <c r="AU1" s="18">
        <v>1</v>
      </c>
      <c r="AV1" s="18">
        <v>2</v>
      </c>
      <c r="AW1" s="18">
        <v>3</v>
      </c>
      <c r="AX1" s="18">
        <v>4</v>
      </c>
      <c r="AY1" s="18">
        <v>1</v>
      </c>
      <c r="AZ1" s="18">
        <v>2</v>
      </c>
      <c r="BA1" s="18">
        <v>3</v>
      </c>
      <c r="BB1" s="18">
        <v>4</v>
      </c>
      <c r="BC1" s="18">
        <v>1</v>
      </c>
      <c r="BD1" s="18">
        <v>2</v>
      </c>
      <c r="BE1" s="18">
        <v>3</v>
      </c>
      <c r="BF1" s="18">
        <v>4</v>
      </c>
      <c r="BG1" s="18">
        <v>1</v>
      </c>
      <c r="BH1" s="18">
        <v>2</v>
      </c>
      <c r="BI1" s="18">
        <v>3</v>
      </c>
      <c r="BJ1" s="18">
        <v>4</v>
      </c>
      <c r="BK1" s="18">
        <v>1</v>
      </c>
      <c r="BL1" s="18">
        <v>2</v>
      </c>
      <c r="BM1" s="18">
        <v>3</v>
      </c>
      <c r="BN1" s="18">
        <v>4</v>
      </c>
      <c r="BO1" s="18">
        <v>1</v>
      </c>
      <c r="BP1" s="18">
        <v>2</v>
      </c>
      <c r="BQ1" s="18">
        <v>3</v>
      </c>
      <c r="BR1" s="18">
        <v>4</v>
      </c>
      <c r="BS1" s="18">
        <v>1</v>
      </c>
      <c r="BT1" s="18">
        <v>2</v>
      </c>
      <c r="BU1" s="18">
        <v>3</v>
      </c>
      <c r="BV1" s="18">
        <v>4</v>
      </c>
      <c r="BW1" s="18">
        <v>1</v>
      </c>
      <c r="BX1" s="18">
        <v>2</v>
      </c>
      <c r="BY1" s="18">
        <v>3</v>
      </c>
      <c r="BZ1" s="18">
        <v>4</v>
      </c>
      <c r="CA1" s="18">
        <v>1</v>
      </c>
      <c r="CB1" s="18">
        <v>2</v>
      </c>
      <c r="CC1" s="18">
        <v>3</v>
      </c>
      <c r="CD1" s="18">
        <v>4</v>
      </c>
      <c r="CE1" s="18">
        <v>1</v>
      </c>
      <c r="CF1" s="18">
        <v>2</v>
      </c>
      <c r="CG1" s="20">
        <v>3</v>
      </c>
      <c r="CH1" s="20">
        <v>4</v>
      </c>
      <c r="CI1" s="20">
        <v>1</v>
      </c>
      <c r="CJ1" s="21">
        <v>2</v>
      </c>
    </row>
    <row r="2" spans="1:88" x14ac:dyDescent="0.2">
      <c r="A2" s="2" t="s">
        <v>19</v>
      </c>
      <c r="B2" s="11">
        <v>0</v>
      </c>
      <c r="C2" s="2"/>
      <c r="D2" s="23"/>
      <c r="E2" s="25">
        <v>0.17552083333333335</v>
      </c>
      <c r="F2" s="25">
        <v>0.18593750000000001</v>
      </c>
      <c r="G2" s="14">
        <v>0.196354166666667</v>
      </c>
      <c r="H2" s="14">
        <v>0.20677083333333299</v>
      </c>
      <c r="I2" s="14">
        <v>0.21718750000000001</v>
      </c>
      <c r="J2" s="14">
        <v>0.227604166666667</v>
      </c>
      <c r="K2" s="14">
        <v>0.23802083333333299</v>
      </c>
      <c r="L2" s="14">
        <v>0.24843750000000001</v>
      </c>
      <c r="M2" s="14">
        <v>0.258854166666667</v>
      </c>
      <c r="N2" s="14">
        <v>0.26927083333333302</v>
      </c>
      <c r="O2" s="14">
        <v>0.27968749999999998</v>
      </c>
      <c r="P2" s="14">
        <v>0.290104166666666</v>
      </c>
      <c r="Q2" s="14">
        <v>0.30052083333333302</v>
      </c>
      <c r="R2" s="14">
        <v>0.31093749999999998</v>
      </c>
      <c r="S2" s="14">
        <v>0.321354166666666</v>
      </c>
      <c r="T2" s="14">
        <v>0.33177083333333302</v>
      </c>
      <c r="U2" s="14">
        <v>0.34218749999999998</v>
      </c>
      <c r="V2" s="14">
        <v>0.352604166666666</v>
      </c>
      <c r="W2" s="14">
        <v>0.36302083333333302</v>
      </c>
      <c r="X2" s="14">
        <v>0.37343749999999898</v>
      </c>
      <c r="Y2" s="14">
        <v>0.383854166666666</v>
      </c>
      <c r="Z2" s="14">
        <v>0.39427083333333302</v>
      </c>
      <c r="AA2" s="14">
        <v>0.40468749999999898</v>
      </c>
      <c r="AB2" s="14">
        <v>0.415104166666666</v>
      </c>
      <c r="AC2" s="14">
        <v>0.42552083333333302</v>
      </c>
      <c r="AD2" s="14">
        <v>0.43593749999999898</v>
      </c>
      <c r="AE2" s="14">
        <v>0.446354166666666</v>
      </c>
      <c r="AF2" s="14">
        <v>0.45677083333333302</v>
      </c>
      <c r="AG2" s="14">
        <v>0.46718749999999898</v>
      </c>
      <c r="AH2" s="14">
        <v>0.477604166666666</v>
      </c>
      <c r="AI2" s="14">
        <v>0.48802083333333302</v>
      </c>
      <c r="AJ2" s="14">
        <v>0.49843749999999898</v>
      </c>
      <c r="AK2" s="14">
        <v>0.50885416666666605</v>
      </c>
      <c r="AL2" s="14">
        <v>0.51927083333333302</v>
      </c>
      <c r="AM2" s="14">
        <v>0.52968749999999898</v>
      </c>
      <c r="AN2" s="14">
        <v>0.54010416666666605</v>
      </c>
      <c r="AO2" s="14">
        <v>0.55052083333333302</v>
      </c>
      <c r="AP2" s="14">
        <v>0.56093749999999898</v>
      </c>
      <c r="AQ2" s="14">
        <v>0.57135416666666605</v>
      </c>
      <c r="AR2" s="14">
        <v>0.58177083333333302</v>
      </c>
      <c r="AS2" s="14">
        <v>0.59218749999999898</v>
      </c>
      <c r="AT2" s="14">
        <v>0.60260416666666605</v>
      </c>
      <c r="AU2" s="14">
        <v>0.61302083333333302</v>
      </c>
      <c r="AV2" s="14">
        <v>0.62343749999999898</v>
      </c>
      <c r="AW2" s="14">
        <v>0.63385416666666605</v>
      </c>
      <c r="AX2" s="14">
        <v>0.64427083333333302</v>
      </c>
      <c r="AY2" s="14">
        <v>0.65468749999999898</v>
      </c>
      <c r="AZ2" s="14">
        <v>0.66510416666666605</v>
      </c>
      <c r="BA2" s="14">
        <v>0.67552083333333302</v>
      </c>
      <c r="BB2" s="14">
        <v>0.68593749999999898</v>
      </c>
      <c r="BC2" s="14">
        <v>0.69635416666666605</v>
      </c>
      <c r="BD2" s="14">
        <v>0.70677083333333302</v>
      </c>
      <c r="BE2" s="14">
        <v>0.71718749999999898</v>
      </c>
      <c r="BF2" s="14">
        <v>0.72760416666666605</v>
      </c>
      <c r="BG2" s="14">
        <v>0.73802083333333302</v>
      </c>
      <c r="BH2" s="14">
        <v>0.74843749999999898</v>
      </c>
      <c r="BI2" s="14">
        <v>0.75885416666666605</v>
      </c>
      <c r="BJ2" s="14">
        <v>0.76927083333333202</v>
      </c>
      <c r="BK2" s="14">
        <v>0.77968749999999898</v>
      </c>
      <c r="BL2" s="14">
        <v>0.79010416666666605</v>
      </c>
      <c r="BM2" s="14">
        <v>0.80052083333333202</v>
      </c>
      <c r="BN2" s="14">
        <v>0.81093749999999898</v>
      </c>
      <c r="BO2" s="14">
        <v>0.82135416666666605</v>
      </c>
      <c r="BP2" s="14">
        <v>0.83177083333333202</v>
      </c>
      <c r="BQ2" s="14">
        <v>0.84218749999999898</v>
      </c>
      <c r="BR2" s="14">
        <v>0.85260416666666605</v>
      </c>
      <c r="BS2" s="14">
        <v>0.86302083333333202</v>
      </c>
      <c r="BT2" s="14">
        <v>0.87343749999999898</v>
      </c>
      <c r="BU2" s="14">
        <v>0.88385416666666605</v>
      </c>
      <c r="BV2" s="14">
        <v>0.89427083333333202</v>
      </c>
      <c r="BW2" s="14">
        <v>0.90468749999999898</v>
      </c>
      <c r="BX2" s="14">
        <v>0.91510416666666605</v>
      </c>
      <c r="BY2" s="14">
        <v>0.92552083333333202</v>
      </c>
      <c r="BZ2" s="14">
        <v>0.93593749999999898</v>
      </c>
      <c r="CA2" s="14">
        <v>0.94635416666666605</v>
      </c>
      <c r="CB2" s="14">
        <v>0.95677083333333202</v>
      </c>
      <c r="CC2" s="14">
        <v>0.96718749999999898</v>
      </c>
      <c r="CD2" s="14">
        <v>0.97760416666666605</v>
      </c>
      <c r="CE2" s="14">
        <v>0.98802083333333202</v>
      </c>
      <c r="CF2" s="14">
        <v>0.99843749999999898</v>
      </c>
      <c r="CG2" s="14">
        <v>1.0088541666666699</v>
      </c>
      <c r="CH2" s="14">
        <v>1.01927083333333</v>
      </c>
      <c r="CI2" s="14">
        <v>1.0296875000000001</v>
      </c>
      <c r="CJ2" s="11">
        <v>1.0361111111111112</v>
      </c>
    </row>
    <row r="3" spans="1:88" x14ac:dyDescent="0.2">
      <c r="A3" s="3" t="s">
        <v>22</v>
      </c>
      <c r="B3" s="4">
        <v>5.2083333333333322E-4</v>
      </c>
      <c r="C3" s="3"/>
      <c r="D3" s="22"/>
      <c r="E3" s="1">
        <f>E$2+$B3</f>
        <v>0.17604166666666668</v>
      </c>
      <c r="F3" s="1">
        <f>F$2+$B3</f>
        <v>0.18645833333333334</v>
      </c>
      <c r="G3" s="1">
        <f t="shared" ref="G3:BR4" si="0">G$2+$B3</f>
        <v>0.19687500000000033</v>
      </c>
      <c r="H3" s="1">
        <f t="shared" si="0"/>
        <v>0.20729166666666632</v>
      </c>
      <c r="I3" s="1">
        <f t="shared" si="0"/>
        <v>0.21770833333333334</v>
      </c>
      <c r="J3" s="1">
        <f t="shared" si="0"/>
        <v>0.22812500000000033</v>
      </c>
      <c r="K3" s="1">
        <f t="shared" si="0"/>
        <v>0.23854166666666632</v>
      </c>
      <c r="L3" s="1">
        <f t="shared" si="0"/>
        <v>0.24895833333333334</v>
      </c>
      <c r="M3" s="1">
        <f t="shared" si="0"/>
        <v>0.25937500000000036</v>
      </c>
      <c r="N3" s="1">
        <f t="shared" si="0"/>
        <v>0.26979166666666637</v>
      </c>
      <c r="O3" s="1">
        <f t="shared" si="0"/>
        <v>0.28020833333333334</v>
      </c>
      <c r="P3" s="1">
        <f t="shared" si="0"/>
        <v>0.29062499999999936</v>
      </c>
      <c r="Q3" s="1">
        <f t="shared" si="0"/>
        <v>0.30104166666666637</v>
      </c>
      <c r="R3" s="1">
        <f t="shared" si="0"/>
        <v>0.31145833333333334</v>
      </c>
      <c r="S3" s="1">
        <f t="shared" si="0"/>
        <v>0.32187499999999936</v>
      </c>
      <c r="T3" s="1">
        <f t="shared" si="0"/>
        <v>0.33229166666666637</v>
      </c>
      <c r="U3" s="1">
        <f t="shared" si="0"/>
        <v>0.34270833333333334</v>
      </c>
      <c r="V3" s="1">
        <f t="shared" si="0"/>
        <v>0.35312499999999936</v>
      </c>
      <c r="W3" s="1">
        <f t="shared" si="0"/>
        <v>0.36354166666666637</v>
      </c>
      <c r="X3" s="1">
        <f t="shared" si="0"/>
        <v>0.37395833333333234</v>
      </c>
      <c r="Y3" s="1">
        <f t="shared" si="0"/>
        <v>0.38437499999999936</v>
      </c>
      <c r="Z3" s="1">
        <f t="shared" si="0"/>
        <v>0.39479166666666637</v>
      </c>
      <c r="AA3" s="1">
        <f t="shared" si="0"/>
        <v>0.40520833333333234</v>
      </c>
      <c r="AB3" s="1">
        <f t="shared" si="0"/>
        <v>0.41562499999999936</v>
      </c>
      <c r="AC3" s="1">
        <f t="shared" si="0"/>
        <v>0.42604166666666637</v>
      </c>
      <c r="AD3" s="1">
        <f t="shared" si="0"/>
        <v>0.43645833333333234</v>
      </c>
      <c r="AE3" s="1">
        <f t="shared" si="0"/>
        <v>0.44687499999999936</v>
      </c>
      <c r="AF3" s="1">
        <f t="shared" si="0"/>
        <v>0.45729166666666637</v>
      </c>
      <c r="AG3" s="1">
        <f t="shared" si="0"/>
        <v>0.46770833333333234</v>
      </c>
      <c r="AH3" s="1">
        <f t="shared" si="0"/>
        <v>0.47812499999999936</v>
      </c>
      <c r="AI3" s="1">
        <f t="shared" si="0"/>
        <v>0.48854166666666637</v>
      </c>
      <c r="AJ3" s="1">
        <f t="shared" si="0"/>
        <v>0.49895833333333234</v>
      </c>
      <c r="AK3" s="1">
        <f t="shared" si="0"/>
        <v>0.50937499999999936</v>
      </c>
      <c r="AL3" s="1">
        <f t="shared" si="0"/>
        <v>0.51979166666666632</v>
      </c>
      <c r="AM3" s="1">
        <f t="shared" si="0"/>
        <v>0.53020833333333228</v>
      </c>
      <c r="AN3" s="1">
        <f t="shared" si="0"/>
        <v>0.54062499999999936</v>
      </c>
      <c r="AO3" s="1">
        <f t="shared" si="0"/>
        <v>0.55104166666666632</v>
      </c>
      <c r="AP3" s="1">
        <f t="shared" si="0"/>
        <v>0.56145833333333228</v>
      </c>
      <c r="AQ3" s="1">
        <f t="shared" si="0"/>
        <v>0.57187499999999936</v>
      </c>
      <c r="AR3" s="1">
        <f t="shared" si="0"/>
        <v>0.58229166666666632</v>
      </c>
      <c r="AS3" s="1">
        <f t="shared" si="0"/>
        <v>0.59270833333333228</v>
      </c>
      <c r="AT3" s="1">
        <f t="shared" si="0"/>
        <v>0.60312499999999936</v>
      </c>
      <c r="AU3" s="1">
        <f t="shared" si="0"/>
        <v>0.61354166666666632</v>
      </c>
      <c r="AV3" s="1">
        <f t="shared" si="0"/>
        <v>0.62395833333333228</v>
      </c>
      <c r="AW3" s="1">
        <f t="shared" si="0"/>
        <v>0.63437499999999936</v>
      </c>
      <c r="AX3" s="1">
        <f t="shared" si="0"/>
        <v>0.64479166666666632</v>
      </c>
      <c r="AY3" s="1">
        <f t="shared" si="0"/>
        <v>0.65520833333333228</v>
      </c>
      <c r="AZ3" s="1">
        <f t="shared" si="0"/>
        <v>0.66562499999999936</v>
      </c>
      <c r="BA3" s="1">
        <f t="shared" si="0"/>
        <v>0.67604166666666632</v>
      </c>
      <c r="BB3" s="1">
        <f t="shared" si="0"/>
        <v>0.68645833333333228</v>
      </c>
      <c r="BC3" s="1">
        <f t="shared" si="0"/>
        <v>0.69687499999999936</v>
      </c>
      <c r="BD3" s="1">
        <f t="shared" si="0"/>
        <v>0.70729166666666632</v>
      </c>
      <c r="BE3" s="1">
        <f t="shared" si="0"/>
        <v>0.71770833333333228</v>
      </c>
      <c r="BF3" s="1">
        <f t="shared" si="0"/>
        <v>0.72812499999999936</v>
      </c>
      <c r="BG3" s="1">
        <f t="shared" si="0"/>
        <v>0.73854166666666632</v>
      </c>
      <c r="BH3" s="1">
        <f t="shared" si="0"/>
        <v>0.74895833333333228</v>
      </c>
      <c r="BI3" s="1">
        <f t="shared" si="0"/>
        <v>0.75937499999999936</v>
      </c>
      <c r="BJ3" s="1">
        <f t="shared" si="0"/>
        <v>0.76979166666666532</v>
      </c>
      <c r="BK3" s="1">
        <f t="shared" si="0"/>
        <v>0.78020833333333228</v>
      </c>
      <c r="BL3" s="1">
        <f t="shared" si="0"/>
        <v>0.79062499999999936</v>
      </c>
      <c r="BM3" s="1">
        <f t="shared" si="0"/>
        <v>0.80104166666666532</v>
      </c>
      <c r="BN3" s="1">
        <f t="shared" si="0"/>
        <v>0.81145833333333228</v>
      </c>
      <c r="BO3" s="1">
        <f t="shared" si="0"/>
        <v>0.82187499999999936</v>
      </c>
      <c r="BP3" s="1">
        <f t="shared" si="0"/>
        <v>0.83229166666666532</v>
      </c>
      <c r="BQ3" s="1">
        <f t="shared" si="0"/>
        <v>0.84270833333333228</v>
      </c>
      <c r="BR3" s="1">
        <f t="shared" si="0"/>
        <v>0.85312499999999936</v>
      </c>
      <c r="BS3" s="1">
        <f t="shared" ref="BS3:CJ7" si="1">BS$2+$B3</f>
        <v>0.86354166666666532</v>
      </c>
      <c r="BT3" s="1">
        <f t="shared" si="1"/>
        <v>0.87395833333333228</v>
      </c>
      <c r="BU3" s="1">
        <f t="shared" si="1"/>
        <v>0.88437499999999936</v>
      </c>
      <c r="BV3" s="1">
        <f t="shared" si="1"/>
        <v>0.89479166666666532</v>
      </c>
      <c r="BW3" s="1">
        <f t="shared" si="1"/>
        <v>0.90520833333333228</v>
      </c>
      <c r="BX3" s="1">
        <f t="shared" si="1"/>
        <v>0.91562499999999936</v>
      </c>
      <c r="BY3" s="1">
        <f t="shared" si="1"/>
        <v>0.92604166666666532</v>
      </c>
      <c r="BZ3" s="1">
        <f t="shared" si="1"/>
        <v>0.93645833333333228</v>
      </c>
      <c r="CA3" s="1">
        <f t="shared" si="1"/>
        <v>0.94687499999999936</v>
      </c>
      <c r="CB3" s="1">
        <f t="shared" si="1"/>
        <v>0.95729166666666532</v>
      </c>
      <c r="CC3" s="1">
        <f t="shared" si="1"/>
        <v>0.96770833333333228</v>
      </c>
      <c r="CD3" s="1">
        <f t="shared" si="1"/>
        <v>0.97812499999999936</v>
      </c>
      <c r="CE3" s="1">
        <f t="shared" si="1"/>
        <v>0.98854166666666532</v>
      </c>
      <c r="CF3" s="1">
        <f t="shared" si="1"/>
        <v>0.99895833333333228</v>
      </c>
      <c r="CG3" s="1">
        <f t="shared" si="1"/>
        <v>1.0093750000000032</v>
      </c>
      <c r="CH3" s="1">
        <f t="shared" si="1"/>
        <v>1.0197916666666633</v>
      </c>
      <c r="CI3" s="1">
        <f t="shared" si="1"/>
        <v>1.0302083333333334</v>
      </c>
      <c r="CJ3" s="4">
        <f t="shared" si="1"/>
        <v>1.0366319444444445</v>
      </c>
    </row>
    <row r="4" spans="1:88" x14ac:dyDescent="0.2">
      <c r="A4" s="3" t="s">
        <v>23</v>
      </c>
      <c r="B4" s="4">
        <v>1.0416666666666664E-3</v>
      </c>
      <c r="C4" s="3"/>
      <c r="D4" s="22"/>
      <c r="E4" s="1">
        <f t="shared" ref="E4:T31" si="2">E$2+$B4</f>
        <v>0.17656250000000001</v>
      </c>
      <c r="F4" s="1">
        <f t="shared" si="2"/>
        <v>0.18697916666666667</v>
      </c>
      <c r="G4" s="1">
        <f t="shared" si="2"/>
        <v>0.19739583333333366</v>
      </c>
      <c r="H4" s="1">
        <f t="shared" si="2"/>
        <v>0.20781249999999965</v>
      </c>
      <c r="I4" s="1">
        <f t="shared" si="2"/>
        <v>0.21822916666666667</v>
      </c>
      <c r="J4" s="1">
        <f t="shared" si="2"/>
        <v>0.22864583333333366</v>
      </c>
      <c r="K4" s="1">
        <f t="shared" si="2"/>
        <v>0.23906249999999965</v>
      </c>
      <c r="L4" s="1">
        <f t="shared" si="2"/>
        <v>0.24947916666666667</v>
      </c>
      <c r="M4" s="1">
        <f t="shared" si="2"/>
        <v>0.25989583333333366</v>
      </c>
      <c r="N4" s="1">
        <f t="shared" si="2"/>
        <v>0.27031249999999968</v>
      </c>
      <c r="O4" s="1">
        <f t="shared" si="2"/>
        <v>0.28072916666666664</v>
      </c>
      <c r="P4" s="1">
        <f t="shared" si="2"/>
        <v>0.29114583333333266</v>
      </c>
      <c r="Q4" s="1">
        <f t="shared" si="2"/>
        <v>0.30156249999999968</v>
      </c>
      <c r="R4" s="1">
        <f t="shared" si="2"/>
        <v>0.31197916666666664</v>
      </c>
      <c r="S4" s="1">
        <f t="shared" si="2"/>
        <v>0.32239583333333266</v>
      </c>
      <c r="T4" s="1">
        <f t="shared" si="2"/>
        <v>0.33281249999999968</v>
      </c>
      <c r="U4" s="1">
        <f t="shared" si="0"/>
        <v>0.34322916666666664</v>
      </c>
      <c r="V4" s="1">
        <f t="shared" si="0"/>
        <v>0.35364583333333266</v>
      </c>
      <c r="W4" s="1">
        <f t="shared" si="0"/>
        <v>0.36406249999999968</v>
      </c>
      <c r="X4" s="1">
        <f t="shared" si="0"/>
        <v>0.37447916666666564</v>
      </c>
      <c r="Y4" s="1">
        <f t="shared" si="0"/>
        <v>0.38489583333333266</v>
      </c>
      <c r="Z4" s="1">
        <f t="shared" si="0"/>
        <v>0.39531249999999968</v>
      </c>
      <c r="AA4" s="1">
        <f t="shared" si="0"/>
        <v>0.40572916666666564</v>
      </c>
      <c r="AB4" s="1">
        <f t="shared" si="0"/>
        <v>0.41614583333333266</v>
      </c>
      <c r="AC4" s="1">
        <f t="shared" si="0"/>
        <v>0.42656249999999968</v>
      </c>
      <c r="AD4" s="1">
        <f t="shared" si="0"/>
        <v>0.43697916666666564</v>
      </c>
      <c r="AE4" s="1">
        <f t="shared" si="0"/>
        <v>0.44739583333333266</v>
      </c>
      <c r="AF4" s="1">
        <f t="shared" si="0"/>
        <v>0.45781249999999968</v>
      </c>
      <c r="AG4" s="1">
        <f t="shared" si="0"/>
        <v>0.46822916666666564</v>
      </c>
      <c r="AH4" s="1">
        <f t="shared" si="0"/>
        <v>0.47864583333333266</v>
      </c>
      <c r="AI4" s="1">
        <f t="shared" si="0"/>
        <v>0.48906249999999968</v>
      </c>
      <c r="AJ4" s="1">
        <f t="shared" si="0"/>
        <v>0.49947916666666564</v>
      </c>
      <c r="AK4" s="1">
        <f t="shared" si="0"/>
        <v>0.50989583333333277</v>
      </c>
      <c r="AL4" s="1">
        <f t="shared" si="0"/>
        <v>0.52031249999999973</v>
      </c>
      <c r="AM4" s="1">
        <f t="shared" si="0"/>
        <v>0.5307291666666657</v>
      </c>
      <c r="AN4" s="1">
        <f t="shared" si="0"/>
        <v>0.54114583333333277</v>
      </c>
      <c r="AO4" s="1">
        <f t="shared" si="0"/>
        <v>0.55156249999999973</v>
      </c>
      <c r="AP4" s="1">
        <f t="shared" si="0"/>
        <v>0.5619791666666657</v>
      </c>
      <c r="AQ4" s="1">
        <f t="shared" si="0"/>
        <v>0.57239583333333277</v>
      </c>
      <c r="AR4" s="1">
        <f t="shared" si="0"/>
        <v>0.58281249999999973</v>
      </c>
      <c r="AS4" s="1">
        <f t="shared" si="0"/>
        <v>0.5932291666666657</v>
      </c>
      <c r="AT4" s="1">
        <f t="shared" si="0"/>
        <v>0.60364583333333277</v>
      </c>
      <c r="AU4" s="1">
        <f t="shared" si="0"/>
        <v>0.61406249999999973</v>
      </c>
      <c r="AV4" s="1">
        <f t="shared" si="0"/>
        <v>0.6244791666666657</v>
      </c>
      <c r="AW4" s="1">
        <f t="shared" si="0"/>
        <v>0.63489583333333277</v>
      </c>
      <c r="AX4" s="1">
        <f t="shared" si="0"/>
        <v>0.64531249999999973</v>
      </c>
      <c r="AY4" s="1">
        <f t="shared" si="0"/>
        <v>0.6557291666666657</v>
      </c>
      <c r="AZ4" s="1">
        <f t="shared" si="0"/>
        <v>0.66614583333333277</v>
      </c>
      <c r="BA4" s="1">
        <f t="shared" si="0"/>
        <v>0.67656249999999973</v>
      </c>
      <c r="BB4" s="1">
        <f t="shared" si="0"/>
        <v>0.6869791666666657</v>
      </c>
      <c r="BC4" s="1">
        <f t="shared" si="0"/>
        <v>0.69739583333333277</v>
      </c>
      <c r="BD4" s="1">
        <f t="shared" si="0"/>
        <v>0.70781249999999973</v>
      </c>
      <c r="BE4" s="1">
        <f t="shared" si="0"/>
        <v>0.7182291666666657</v>
      </c>
      <c r="BF4" s="1">
        <f t="shared" si="0"/>
        <v>0.72864583333333277</v>
      </c>
      <c r="BG4" s="1">
        <f t="shared" si="0"/>
        <v>0.73906249999999973</v>
      </c>
      <c r="BH4" s="1">
        <f t="shared" si="0"/>
        <v>0.7494791666666657</v>
      </c>
      <c r="BI4" s="1">
        <f t="shared" si="0"/>
        <v>0.75989583333333277</v>
      </c>
      <c r="BJ4" s="1">
        <f t="shared" si="0"/>
        <v>0.77031249999999873</v>
      </c>
      <c r="BK4" s="1">
        <f t="shared" si="0"/>
        <v>0.7807291666666657</v>
      </c>
      <c r="BL4" s="1">
        <f t="shared" si="0"/>
        <v>0.79114583333333277</v>
      </c>
      <c r="BM4" s="1">
        <f t="shared" si="0"/>
        <v>0.80156249999999873</v>
      </c>
      <c r="BN4" s="1">
        <f t="shared" si="0"/>
        <v>0.8119791666666657</v>
      </c>
      <c r="BO4" s="1">
        <f t="shared" si="0"/>
        <v>0.82239583333333277</v>
      </c>
      <c r="BP4" s="1">
        <f t="shared" si="0"/>
        <v>0.83281249999999873</v>
      </c>
      <c r="BQ4" s="1">
        <f t="shared" si="0"/>
        <v>0.8432291666666657</v>
      </c>
      <c r="BR4" s="1">
        <f t="shared" si="0"/>
        <v>0.85364583333333277</v>
      </c>
      <c r="BS4" s="1">
        <f t="shared" si="1"/>
        <v>0.86406249999999873</v>
      </c>
      <c r="BT4" s="1">
        <f t="shared" si="1"/>
        <v>0.8744791666666657</v>
      </c>
      <c r="BU4" s="1">
        <f t="shared" si="1"/>
        <v>0.88489583333333277</v>
      </c>
      <c r="BV4" s="1">
        <f t="shared" si="1"/>
        <v>0.89531249999999873</v>
      </c>
      <c r="BW4" s="1">
        <f t="shared" si="1"/>
        <v>0.9057291666666657</v>
      </c>
      <c r="BX4" s="1">
        <f t="shared" si="1"/>
        <v>0.91614583333333277</v>
      </c>
      <c r="BY4" s="1">
        <f t="shared" si="1"/>
        <v>0.92656249999999873</v>
      </c>
      <c r="BZ4" s="1">
        <f t="shared" si="1"/>
        <v>0.9369791666666657</v>
      </c>
      <c r="CA4" s="1">
        <f t="shared" si="1"/>
        <v>0.94739583333333277</v>
      </c>
      <c r="CB4" s="1">
        <f t="shared" si="1"/>
        <v>0.95781249999999873</v>
      </c>
      <c r="CC4" s="1">
        <f t="shared" si="1"/>
        <v>0.9682291666666657</v>
      </c>
      <c r="CD4" s="1">
        <f t="shared" si="1"/>
        <v>0.97864583333333277</v>
      </c>
      <c r="CE4" s="1">
        <f t="shared" si="1"/>
        <v>0.98906249999999873</v>
      </c>
      <c r="CF4" s="1">
        <f t="shared" si="1"/>
        <v>0.9994791666666657</v>
      </c>
      <c r="CG4" s="1">
        <f t="shared" si="1"/>
        <v>1.0098958333333365</v>
      </c>
      <c r="CH4" s="1">
        <f t="shared" si="1"/>
        <v>1.0203124999999966</v>
      </c>
      <c r="CI4" s="1">
        <f t="shared" si="1"/>
        <v>1.0307291666666667</v>
      </c>
      <c r="CJ4" s="4">
        <f t="shared" si="1"/>
        <v>1.0371527777777778</v>
      </c>
    </row>
    <row r="5" spans="1:88" x14ac:dyDescent="0.2">
      <c r="A5" s="3" t="s">
        <v>24</v>
      </c>
      <c r="B5" s="4">
        <v>1.5625000000000001E-3</v>
      </c>
      <c r="C5" s="3"/>
      <c r="D5" s="22"/>
      <c r="E5" s="1">
        <f t="shared" si="2"/>
        <v>0.17708333333333334</v>
      </c>
      <c r="F5" s="1">
        <f t="shared" si="2"/>
        <v>0.1875</v>
      </c>
      <c r="G5" s="1">
        <f t="shared" ref="G5:BR8" si="3">G$2+$B5</f>
        <v>0.19791666666666699</v>
      </c>
      <c r="H5" s="1">
        <f t="shared" si="3"/>
        <v>0.20833333333333298</v>
      </c>
      <c r="I5" s="1">
        <f t="shared" si="3"/>
        <v>0.21875</v>
      </c>
      <c r="J5" s="1">
        <f t="shared" si="3"/>
        <v>0.22916666666666699</v>
      </c>
      <c r="K5" s="1">
        <f t="shared" si="3"/>
        <v>0.23958333333333298</v>
      </c>
      <c r="L5" s="1">
        <f t="shared" si="3"/>
        <v>0.25</v>
      </c>
      <c r="M5" s="1">
        <f t="shared" si="3"/>
        <v>0.26041666666666702</v>
      </c>
      <c r="N5" s="1">
        <f t="shared" si="3"/>
        <v>0.27083333333333304</v>
      </c>
      <c r="O5" s="1">
        <f t="shared" si="3"/>
        <v>0.28125</v>
      </c>
      <c r="P5" s="1">
        <f t="shared" si="3"/>
        <v>0.29166666666666602</v>
      </c>
      <c r="Q5" s="1">
        <f t="shared" si="3"/>
        <v>0.30208333333333304</v>
      </c>
      <c r="R5" s="1">
        <f t="shared" si="3"/>
        <v>0.3125</v>
      </c>
      <c r="S5" s="1">
        <f t="shared" si="3"/>
        <v>0.32291666666666602</v>
      </c>
      <c r="T5" s="1">
        <f t="shared" si="3"/>
        <v>0.33333333333333304</v>
      </c>
      <c r="U5" s="1">
        <f t="shared" si="3"/>
        <v>0.34375</v>
      </c>
      <c r="V5" s="1">
        <f t="shared" si="3"/>
        <v>0.35416666666666602</v>
      </c>
      <c r="W5" s="1">
        <f t="shared" si="3"/>
        <v>0.36458333333333304</v>
      </c>
      <c r="X5" s="1">
        <f t="shared" si="3"/>
        <v>0.374999999999999</v>
      </c>
      <c r="Y5" s="1">
        <f t="shared" si="3"/>
        <v>0.38541666666666602</v>
      </c>
      <c r="Z5" s="1">
        <f t="shared" si="3"/>
        <v>0.39583333333333304</v>
      </c>
      <c r="AA5" s="1">
        <f t="shared" si="3"/>
        <v>0.406249999999999</v>
      </c>
      <c r="AB5" s="1">
        <f t="shared" si="3"/>
        <v>0.41666666666666602</v>
      </c>
      <c r="AC5" s="1">
        <f t="shared" si="3"/>
        <v>0.42708333333333304</v>
      </c>
      <c r="AD5" s="1">
        <f t="shared" si="3"/>
        <v>0.437499999999999</v>
      </c>
      <c r="AE5" s="1">
        <f t="shared" si="3"/>
        <v>0.44791666666666602</v>
      </c>
      <c r="AF5" s="1">
        <f t="shared" si="3"/>
        <v>0.45833333333333304</v>
      </c>
      <c r="AG5" s="1">
        <f t="shared" si="3"/>
        <v>0.468749999999999</v>
      </c>
      <c r="AH5" s="1">
        <f t="shared" si="3"/>
        <v>0.47916666666666602</v>
      </c>
      <c r="AI5" s="1">
        <f t="shared" si="3"/>
        <v>0.48958333333333304</v>
      </c>
      <c r="AJ5" s="1">
        <f t="shared" si="3"/>
        <v>0.499999999999999</v>
      </c>
      <c r="AK5" s="1">
        <f t="shared" si="3"/>
        <v>0.51041666666666607</v>
      </c>
      <c r="AL5" s="1">
        <f t="shared" si="3"/>
        <v>0.52083333333333304</v>
      </c>
      <c r="AM5" s="1">
        <f t="shared" si="3"/>
        <v>0.531249999999999</v>
      </c>
      <c r="AN5" s="1">
        <f t="shared" si="3"/>
        <v>0.54166666666666607</v>
      </c>
      <c r="AO5" s="1">
        <f t="shared" si="3"/>
        <v>0.55208333333333304</v>
      </c>
      <c r="AP5" s="1">
        <f t="shared" si="3"/>
        <v>0.562499999999999</v>
      </c>
      <c r="AQ5" s="1">
        <f t="shared" si="3"/>
        <v>0.57291666666666607</v>
      </c>
      <c r="AR5" s="1">
        <f t="shared" si="3"/>
        <v>0.58333333333333304</v>
      </c>
      <c r="AS5" s="1">
        <f t="shared" si="3"/>
        <v>0.593749999999999</v>
      </c>
      <c r="AT5" s="1">
        <f t="shared" si="3"/>
        <v>0.60416666666666607</v>
      </c>
      <c r="AU5" s="1">
        <f t="shared" si="3"/>
        <v>0.61458333333333304</v>
      </c>
      <c r="AV5" s="1">
        <f t="shared" si="3"/>
        <v>0.624999999999999</v>
      </c>
      <c r="AW5" s="1">
        <f t="shared" si="3"/>
        <v>0.63541666666666607</v>
      </c>
      <c r="AX5" s="1">
        <f t="shared" si="3"/>
        <v>0.64583333333333304</v>
      </c>
      <c r="AY5" s="1">
        <f t="shared" si="3"/>
        <v>0.656249999999999</v>
      </c>
      <c r="AZ5" s="1">
        <f t="shared" si="3"/>
        <v>0.66666666666666607</v>
      </c>
      <c r="BA5" s="1">
        <f t="shared" si="3"/>
        <v>0.67708333333333304</v>
      </c>
      <c r="BB5" s="1">
        <f t="shared" si="3"/>
        <v>0.687499999999999</v>
      </c>
      <c r="BC5" s="1">
        <f t="shared" si="3"/>
        <v>0.69791666666666607</v>
      </c>
      <c r="BD5" s="1">
        <f t="shared" si="3"/>
        <v>0.70833333333333304</v>
      </c>
      <c r="BE5" s="1">
        <f t="shared" si="3"/>
        <v>0.718749999999999</v>
      </c>
      <c r="BF5" s="1">
        <f t="shared" si="3"/>
        <v>0.72916666666666607</v>
      </c>
      <c r="BG5" s="1">
        <f t="shared" si="3"/>
        <v>0.73958333333333304</v>
      </c>
      <c r="BH5" s="1">
        <f t="shared" si="3"/>
        <v>0.749999999999999</v>
      </c>
      <c r="BI5" s="1">
        <f t="shared" si="3"/>
        <v>0.76041666666666607</v>
      </c>
      <c r="BJ5" s="1">
        <f t="shared" si="3"/>
        <v>0.77083333333333204</v>
      </c>
      <c r="BK5" s="1">
        <f t="shared" si="3"/>
        <v>0.781249999999999</v>
      </c>
      <c r="BL5" s="1">
        <f t="shared" si="3"/>
        <v>0.79166666666666607</v>
      </c>
      <c r="BM5" s="1">
        <f t="shared" si="3"/>
        <v>0.80208333333333204</v>
      </c>
      <c r="BN5" s="1">
        <f t="shared" si="3"/>
        <v>0.812499999999999</v>
      </c>
      <c r="BO5" s="1">
        <f t="shared" si="3"/>
        <v>0.82291666666666607</v>
      </c>
      <c r="BP5" s="1">
        <f t="shared" si="3"/>
        <v>0.83333333333333204</v>
      </c>
      <c r="BQ5" s="1">
        <f t="shared" si="3"/>
        <v>0.843749999999999</v>
      </c>
      <c r="BR5" s="1">
        <f t="shared" si="3"/>
        <v>0.85416666666666607</v>
      </c>
      <c r="BS5" s="1">
        <f t="shared" si="1"/>
        <v>0.86458333333333204</v>
      </c>
      <c r="BT5" s="1">
        <f t="shared" si="1"/>
        <v>0.874999999999999</v>
      </c>
      <c r="BU5" s="1">
        <f t="shared" si="1"/>
        <v>0.88541666666666607</v>
      </c>
      <c r="BV5" s="1">
        <f t="shared" si="1"/>
        <v>0.89583333333333204</v>
      </c>
      <c r="BW5" s="1">
        <f t="shared" si="1"/>
        <v>0.906249999999999</v>
      </c>
      <c r="BX5" s="1">
        <f t="shared" si="1"/>
        <v>0.91666666666666607</v>
      </c>
      <c r="BY5" s="1">
        <f t="shared" si="1"/>
        <v>0.92708333333333204</v>
      </c>
      <c r="BZ5" s="1">
        <f t="shared" si="1"/>
        <v>0.937499999999999</v>
      </c>
      <c r="CA5" s="1">
        <f t="shared" si="1"/>
        <v>0.94791666666666607</v>
      </c>
      <c r="CB5" s="1">
        <f t="shared" si="1"/>
        <v>0.95833333333333204</v>
      </c>
      <c r="CC5" s="1">
        <f t="shared" si="1"/>
        <v>0.968749999999999</v>
      </c>
      <c r="CD5" s="1">
        <f t="shared" si="1"/>
        <v>0.97916666666666607</v>
      </c>
      <c r="CE5" s="1">
        <f t="shared" si="1"/>
        <v>0.98958333333333204</v>
      </c>
      <c r="CF5" s="1">
        <f t="shared" si="1"/>
        <v>0.999999999999999</v>
      </c>
      <c r="CG5" s="1">
        <f t="shared" si="1"/>
        <v>1.0104166666666698</v>
      </c>
      <c r="CH5" s="1">
        <f t="shared" si="1"/>
        <v>1.0208333333333299</v>
      </c>
      <c r="CI5" s="1">
        <f t="shared" si="1"/>
        <v>1.03125</v>
      </c>
      <c r="CJ5" s="4">
        <f t="shared" si="1"/>
        <v>1.0376736111111111</v>
      </c>
    </row>
    <row r="6" spans="1:88" x14ac:dyDescent="0.2">
      <c r="A6" s="3" t="s">
        <v>25</v>
      </c>
      <c r="B6" s="4">
        <v>1.9097222222222219E-3</v>
      </c>
      <c r="C6" s="3"/>
      <c r="D6" s="22"/>
      <c r="E6" s="1">
        <f t="shared" si="2"/>
        <v>0.17743055555555556</v>
      </c>
      <c r="F6" s="1">
        <f t="shared" si="2"/>
        <v>0.18784722222222222</v>
      </c>
      <c r="G6" s="1">
        <f t="shared" si="3"/>
        <v>0.19826388888888921</v>
      </c>
      <c r="H6" s="1">
        <f t="shared" si="3"/>
        <v>0.2086805555555552</v>
      </c>
      <c r="I6" s="1">
        <f t="shared" si="3"/>
        <v>0.21909722222222222</v>
      </c>
      <c r="J6" s="1">
        <f t="shared" si="3"/>
        <v>0.22951388888888921</v>
      </c>
      <c r="K6" s="1">
        <f t="shared" si="3"/>
        <v>0.2399305555555552</v>
      </c>
      <c r="L6" s="1">
        <f t="shared" si="3"/>
        <v>0.25034722222222222</v>
      </c>
      <c r="M6" s="1">
        <f t="shared" si="3"/>
        <v>0.26076388888888924</v>
      </c>
      <c r="N6" s="1">
        <f t="shared" si="3"/>
        <v>0.27118055555555526</v>
      </c>
      <c r="O6" s="1">
        <f t="shared" si="3"/>
        <v>0.28159722222222222</v>
      </c>
      <c r="P6" s="1">
        <f t="shared" si="3"/>
        <v>0.29201388888888824</v>
      </c>
      <c r="Q6" s="1">
        <f t="shared" si="3"/>
        <v>0.30243055555555526</v>
      </c>
      <c r="R6" s="1">
        <f t="shared" si="3"/>
        <v>0.31284722222222222</v>
      </c>
      <c r="S6" s="1">
        <f t="shared" si="3"/>
        <v>0.32326388888888824</v>
      </c>
      <c r="T6" s="1">
        <f t="shared" si="3"/>
        <v>0.33368055555555526</v>
      </c>
      <c r="U6" s="1">
        <f t="shared" si="3"/>
        <v>0.34409722222222222</v>
      </c>
      <c r="V6" s="1">
        <f t="shared" si="3"/>
        <v>0.35451388888888824</v>
      </c>
      <c r="W6" s="1">
        <f t="shared" si="3"/>
        <v>0.36493055555555526</v>
      </c>
      <c r="X6" s="1">
        <f t="shared" si="3"/>
        <v>0.37534722222222122</v>
      </c>
      <c r="Y6" s="1">
        <f t="shared" si="3"/>
        <v>0.38576388888888824</v>
      </c>
      <c r="Z6" s="1">
        <f t="shared" si="3"/>
        <v>0.39618055555555526</v>
      </c>
      <c r="AA6" s="1">
        <f t="shared" si="3"/>
        <v>0.40659722222222122</v>
      </c>
      <c r="AB6" s="1">
        <f t="shared" si="3"/>
        <v>0.41701388888888824</v>
      </c>
      <c r="AC6" s="1">
        <f t="shared" si="3"/>
        <v>0.42743055555555526</v>
      </c>
      <c r="AD6" s="1">
        <f t="shared" si="3"/>
        <v>0.43784722222222122</v>
      </c>
      <c r="AE6" s="1">
        <f t="shared" si="3"/>
        <v>0.44826388888888824</v>
      </c>
      <c r="AF6" s="1">
        <f t="shared" si="3"/>
        <v>0.45868055555555526</v>
      </c>
      <c r="AG6" s="1">
        <f t="shared" si="3"/>
        <v>0.46909722222222122</v>
      </c>
      <c r="AH6" s="1">
        <f t="shared" si="3"/>
        <v>0.47951388888888824</v>
      </c>
      <c r="AI6" s="1">
        <f t="shared" si="3"/>
        <v>0.48993055555555526</v>
      </c>
      <c r="AJ6" s="1">
        <f t="shared" si="3"/>
        <v>0.50034722222222117</v>
      </c>
      <c r="AK6" s="1">
        <f t="shared" si="3"/>
        <v>0.51076388888888824</v>
      </c>
      <c r="AL6" s="1">
        <f t="shared" si="3"/>
        <v>0.5211805555555552</v>
      </c>
      <c r="AM6" s="1">
        <f t="shared" si="3"/>
        <v>0.53159722222222117</v>
      </c>
      <c r="AN6" s="1">
        <f t="shared" si="3"/>
        <v>0.54201388888888824</v>
      </c>
      <c r="AO6" s="1">
        <f t="shared" si="3"/>
        <v>0.5524305555555552</v>
      </c>
      <c r="AP6" s="1">
        <f t="shared" si="3"/>
        <v>0.56284722222222117</v>
      </c>
      <c r="AQ6" s="1">
        <f t="shared" si="3"/>
        <v>0.57326388888888824</v>
      </c>
      <c r="AR6" s="1">
        <f t="shared" si="3"/>
        <v>0.5836805555555552</v>
      </c>
      <c r="AS6" s="1">
        <f t="shared" si="3"/>
        <v>0.59409722222222117</v>
      </c>
      <c r="AT6" s="1">
        <f t="shared" si="3"/>
        <v>0.60451388888888824</v>
      </c>
      <c r="AU6" s="1">
        <f t="shared" si="3"/>
        <v>0.6149305555555552</v>
      </c>
      <c r="AV6" s="1">
        <f t="shared" si="3"/>
        <v>0.62534722222222117</v>
      </c>
      <c r="AW6" s="1">
        <f t="shared" si="3"/>
        <v>0.63576388888888824</v>
      </c>
      <c r="AX6" s="1">
        <f t="shared" si="3"/>
        <v>0.6461805555555552</v>
      </c>
      <c r="AY6" s="1">
        <f t="shared" si="3"/>
        <v>0.65659722222222117</v>
      </c>
      <c r="AZ6" s="1">
        <f t="shared" si="3"/>
        <v>0.66701388888888824</v>
      </c>
      <c r="BA6" s="1">
        <f t="shared" si="3"/>
        <v>0.6774305555555552</v>
      </c>
      <c r="BB6" s="1">
        <f t="shared" si="3"/>
        <v>0.68784722222222117</v>
      </c>
      <c r="BC6" s="1">
        <f t="shared" si="3"/>
        <v>0.69826388888888824</v>
      </c>
      <c r="BD6" s="1">
        <f t="shared" si="3"/>
        <v>0.7086805555555552</v>
      </c>
      <c r="BE6" s="1">
        <f t="shared" si="3"/>
        <v>0.71909722222222117</v>
      </c>
      <c r="BF6" s="1">
        <f t="shared" si="3"/>
        <v>0.72951388888888824</v>
      </c>
      <c r="BG6" s="1">
        <f t="shared" si="3"/>
        <v>0.7399305555555552</v>
      </c>
      <c r="BH6" s="1">
        <f t="shared" si="3"/>
        <v>0.75034722222222117</v>
      </c>
      <c r="BI6" s="1">
        <f t="shared" si="3"/>
        <v>0.76076388888888824</v>
      </c>
      <c r="BJ6" s="1">
        <f t="shared" si="3"/>
        <v>0.7711805555555542</v>
      </c>
      <c r="BK6" s="1">
        <f t="shared" si="3"/>
        <v>0.78159722222222117</v>
      </c>
      <c r="BL6" s="1">
        <f t="shared" si="3"/>
        <v>0.79201388888888824</v>
      </c>
      <c r="BM6" s="1">
        <f t="shared" si="3"/>
        <v>0.8024305555555542</v>
      </c>
      <c r="BN6" s="1">
        <f t="shared" si="3"/>
        <v>0.81284722222222117</v>
      </c>
      <c r="BO6" s="1">
        <f t="shared" si="3"/>
        <v>0.82326388888888824</v>
      </c>
      <c r="BP6" s="1">
        <f t="shared" si="3"/>
        <v>0.8336805555555542</v>
      </c>
      <c r="BQ6" s="1">
        <f t="shared" si="3"/>
        <v>0.84409722222222117</v>
      </c>
      <c r="BR6" s="1">
        <f t="shared" si="3"/>
        <v>0.85451388888888824</v>
      </c>
      <c r="BS6" s="1">
        <f t="shared" si="1"/>
        <v>0.8649305555555542</v>
      </c>
      <c r="BT6" s="1">
        <f t="shared" si="1"/>
        <v>0.87534722222222117</v>
      </c>
      <c r="BU6" s="1">
        <f t="shared" si="1"/>
        <v>0.88576388888888824</v>
      </c>
      <c r="BV6" s="1">
        <f t="shared" si="1"/>
        <v>0.8961805555555542</v>
      </c>
      <c r="BW6" s="1">
        <f t="shared" si="1"/>
        <v>0.90659722222222117</v>
      </c>
      <c r="BX6" s="1">
        <f t="shared" si="1"/>
        <v>0.91701388888888824</v>
      </c>
      <c r="BY6" s="1">
        <f t="shared" si="1"/>
        <v>0.9274305555555542</v>
      </c>
      <c r="BZ6" s="1">
        <f t="shared" si="1"/>
        <v>0.93784722222222117</v>
      </c>
      <c r="CA6" s="1">
        <f t="shared" si="1"/>
        <v>0.94826388888888824</v>
      </c>
      <c r="CB6" s="1">
        <f t="shared" si="1"/>
        <v>0.9586805555555542</v>
      </c>
      <c r="CC6" s="1">
        <f t="shared" si="1"/>
        <v>0.96909722222222117</v>
      </c>
      <c r="CD6" s="1">
        <f t="shared" si="1"/>
        <v>0.97951388888888824</v>
      </c>
      <c r="CE6" s="1">
        <f t="shared" si="1"/>
        <v>0.9899305555555542</v>
      </c>
      <c r="CF6" s="1">
        <f t="shared" si="1"/>
        <v>1.0003472222222212</v>
      </c>
      <c r="CG6" s="1">
        <f t="shared" si="1"/>
        <v>1.0107638888888921</v>
      </c>
      <c r="CH6" s="1">
        <f t="shared" si="1"/>
        <v>1.0211805555555522</v>
      </c>
      <c r="CI6" s="1">
        <f t="shared" si="1"/>
        <v>1.0315972222222223</v>
      </c>
      <c r="CJ6" s="4">
        <f t="shared" si="1"/>
        <v>1.0380208333333334</v>
      </c>
    </row>
    <row r="7" spans="1:88" x14ac:dyDescent="0.2">
      <c r="A7" s="3" t="s">
        <v>26</v>
      </c>
      <c r="B7" s="4">
        <v>2.2569444444444447E-3</v>
      </c>
      <c r="C7" s="3"/>
      <c r="D7" s="22"/>
      <c r="E7" s="1">
        <f t="shared" si="2"/>
        <v>0.17777777777777778</v>
      </c>
      <c r="F7" s="1">
        <f t="shared" si="2"/>
        <v>0.18819444444444444</v>
      </c>
      <c r="G7" s="1">
        <f t="shared" si="3"/>
        <v>0.19861111111111143</v>
      </c>
      <c r="H7" s="1">
        <f t="shared" si="3"/>
        <v>0.20902777777777742</v>
      </c>
      <c r="I7" s="1">
        <f t="shared" si="3"/>
        <v>0.21944444444444444</v>
      </c>
      <c r="J7" s="1">
        <f t="shared" si="3"/>
        <v>0.22986111111111143</v>
      </c>
      <c r="K7" s="1">
        <f t="shared" si="3"/>
        <v>0.24027777777777742</v>
      </c>
      <c r="L7" s="1">
        <f t="shared" si="3"/>
        <v>0.25069444444444444</v>
      </c>
      <c r="M7" s="1">
        <f t="shared" si="3"/>
        <v>0.26111111111111146</v>
      </c>
      <c r="N7" s="1">
        <f t="shared" si="3"/>
        <v>0.27152777777777748</v>
      </c>
      <c r="O7" s="1">
        <f t="shared" si="3"/>
        <v>0.28194444444444444</v>
      </c>
      <c r="P7" s="1">
        <f t="shared" si="3"/>
        <v>0.29236111111111046</v>
      </c>
      <c r="Q7" s="1">
        <f t="shared" si="3"/>
        <v>0.30277777777777748</v>
      </c>
      <c r="R7" s="1">
        <f t="shared" si="3"/>
        <v>0.31319444444444444</v>
      </c>
      <c r="S7" s="1">
        <f t="shared" si="3"/>
        <v>0.32361111111111046</v>
      </c>
      <c r="T7" s="1">
        <f t="shared" si="3"/>
        <v>0.33402777777777748</v>
      </c>
      <c r="U7" s="1">
        <f t="shared" si="3"/>
        <v>0.34444444444444444</v>
      </c>
      <c r="V7" s="1">
        <f t="shared" si="3"/>
        <v>0.35486111111111046</v>
      </c>
      <c r="W7" s="1">
        <f t="shared" si="3"/>
        <v>0.36527777777777748</v>
      </c>
      <c r="X7" s="1">
        <f t="shared" si="3"/>
        <v>0.37569444444444344</v>
      </c>
      <c r="Y7" s="1">
        <f t="shared" si="3"/>
        <v>0.38611111111111046</v>
      </c>
      <c r="Z7" s="1">
        <f t="shared" si="3"/>
        <v>0.39652777777777748</v>
      </c>
      <c r="AA7" s="1">
        <f t="shared" si="3"/>
        <v>0.40694444444444344</v>
      </c>
      <c r="AB7" s="1">
        <f t="shared" si="3"/>
        <v>0.41736111111111046</v>
      </c>
      <c r="AC7" s="1">
        <f t="shared" si="3"/>
        <v>0.42777777777777748</v>
      </c>
      <c r="AD7" s="1">
        <f t="shared" si="3"/>
        <v>0.43819444444444344</v>
      </c>
      <c r="AE7" s="1">
        <f t="shared" si="3"/>
        <v>0.44861111111111046</v>
      </c>
      <c r="AF7" s="1">
        <f t="shared" si="3"/>
        <v>0.45902777777777748</v>
      </c>
      <c r="AG7" s="1">
        <f t="shared" si="3"/>
        <v>0.46944444444444344</v>
      </c>
      <c r="AH7" s="1">
        <f t="shared" si="3"/>
        <v>0.47986111111111046</v>
      </c>
      <c r="AI7" s="1">
        <f t="shared" si="3"/>
        <v>0.49027777777777748</v>
      </c>
      <c r="AJ7" s="1">
        <f t="shared" si="3"/>
        <v>0.50069444444444344</v>
      </c>
      <c r="AK7" s="1">
        <f t="shared" si="3"/>
        <v>0.51111111111111052</v>
      </c>
      <c r="AL7" s="1">
        <f t="shared" si="3"/>
        <v>0.52152777777777748</v>
      </c>
      <c r="AM7" s="1">
        <f t="shared" si="3"/>
        <v>0.53194444444444344</v>
      </c>
      <c r="AN7" s="1">
        <f t="shared" si="3"/>
        <v>0.54236111111111052</v>
      </c>
      <c r="AO7" s="1">
        <f t="shared" si="3"/>
        <v>0.55277777777777748</v>
      </c>
      <c r="AP7" s="1">
        <f t="shared" si="3"/>
        <v>0.56319444444444344</v>
      </c>
      <c r="AQ7" s="1">
        <f t="shared" si="3"/>
        <v>0.57361111111111052</v>
      </c>
      <c r="AR7" s="1">
        <f t="shared" si="3"/>
        <v>0.58402777777777748</v>
      </c>
      <c r="AS7" s="1">
        <f t="shared" si="3"/>
        <v>0.59444444444444344</v>
      </c>
      <c r="AT7" s="1">
        <f t="shared" si="3"/>
        <v>0.60486111111111052</v>
      </c>
      <c r="AU7" s="1">
        <f t="shared" si="3"/>
        <v>0.61527777777777748</v>
      </c>
      <c r="AV7" s="1">
        <f t="shared" si="3"/>
        <v>0.62569444444444344</v>
      </c>
      <c r="AW7" s="1">
        <f t="shared" si="3"/>
        <v>0.63611111111111052</v>
      </c>
      <c r="AX7" s="1">
        <f t="shared" si="3"/>
        <v>0.64652777777777748</v>
      </c>
      <c r="AY7" s="1">
        <f t="shared" si="3"/>
        <v>0.65694444444444344</v>
      </c>
      <c r="AZ7" s="1">
        <f t="shared" si="3"/>
        <v>0.66736111111111052</v>
      </c>
      <c r="BA7" s="1">
        <f t="shared" si="3"/>
        <v>0.67777777777777748</v>
      </c>
      <c r="BB7" s="1">
        <f t="shared" si="3"/>
        <v>0.68819444444444344</v>
      </c>
      <c r="BC7" s="1">
        <f t="shared" si="3"/>
        <v>0.69861111111111052</v>
      </c>
      <c r="BD7" s="1">
        <f t="shared" si="3"/>
        <v>0.70902777777777748</v>
      </c>
      <c r="BE7" s="1">
        <f t="shared" si="3"/>
        <v>0.71944444444444344</v>
      </c>
      <c r="BF7" s="1">
        <f t="shared" si="3"/>
        <v>0.72986111111111052</v>
      </c>
      <c r="BG7" s="1">
        <f t="shared" si="3"/>
        <v>0.74027777777777748</v>
      </c>
      <c r="BH7" s="1">
        <f t="shared" si="3"/>
        <v>0.75069444444444344</v>
      </c>
      <c r="BI7" s="1">
        <f t="shared" si="3"/>
        <v>0.76111111111111052</v>
      </c>
      <c r="BJ7" s="1">
        <f t="shared" si="3"/>
        <v>0.77152777777777648</v>
      </c>
      <c r="BK7" s="1">
        <f t="shared" si="3"/>
        <v>0.78194444444444344</v>
      </c>
      <c r="BL7" s="1">
        <f t="shared" si="3"/>
        <v>0.79236111111111052</v>
      </c>
      <c r="BM7" s="1">
        <f t="shared" si="3"/>
        <v>0.80277777777777648</v>
      </c>
      <c r="BN7" s="1">
        <f t="shared" si="3"/>
        <v>0.81319444444444344</v>
      </c>
      <c r="BO7" s="1">
        <f t="shared" si="3"/>
        <v>0.82361111111111052</v>
      </c>
      <c r="BP7" s="1">
        <f t="shared" si="3"/>
        <v>0.83402777777777648</v>
      </c>
      <c r="BQ7" s="1">
        <f t="shared" si="3"/>
        <v>0.84444444444444344</v>
      </c>
      <c r="BR7" s="1">
        <f t="shared" si="3"/>
        <v>0.85486111111111052</v>
      </c>
      <c r="BS7" s="1">
        <f t="shared" si="1"/>
        <v>0.86527777777777648</v>
      </c>
      <c r="BT7" s="1">
        <f t="shared" si="1"/>
        <v>0.87569444444444344</v>
      </c>
      <c r="BU7" s="1">
        <f t="shared" si="1"/>
        <v>0.88611111111111052</v>
      </c>
      <c r="BV7" s="1">
        <f t="shared" si="1"/>
        <v>0.89652777777777648</v>
      </c>
      <c r="BW7" s="1">
        <f t="shared" si="1"/>
        <v>0.90694444444444344</v>
      </c>
      <c r="BX7" s="1">
        <f t="shared" si="1"/>
        <v>0.91736111111111052</v>
      </c>
      <c r="BY7" s="1">
        <f t="shared" si="1"/>
        <v>0.92777777777777648</v>
      </c>
      <c r="BZ7" s="1">
        <f t="shared" si="1"/>
        <v>0.93819444444444344</v>
      </c>
      <c r="CA7" s="1">
        <f t="shared" si="1"/>
        <v>0.94861111111111052</v>
      </c>
      <c r="CB7" s="1">
        <f t="shared" si="1"/>
        <v>0.95902777777777648</v>
      </c>
      <c r="CC7" s="1">
        <f t="shared" si="1"/>
        <v>0.96944444444444344</v>
      </c>
      <c r="CD7" s="1">
        <f t="shared" si="1"/>
        <v>0.97986111111111052</v>
      </c>
      <c r="CE7" s="1">
        <f t="shared" si="1"/>
        <v>0.99027777777777648</v>
      </c>
      <c r="CF7" s="1">
        <f t="shared" si="1"/>
        <v>1.0006944444444434</v>
      </c>
      <c r="CG7" s="1">
        <f t="shared" si="1"/>
        <v>1.0111111111111144</v>
      </c>
      <c r="CH7" s="1">
        <f t="shared" si="1"/>
        <v>1.0215277777777745</v>
      </c>
      <c r="CI7" s="1">
        <f t="shared" si="1"/>
        <v>1.0319444444444446</v>
      </c>
      <c r="CJ7" s="4">
        <f t="shared" si="1"/>
        <v>1.0383680555555557</v>
      </c>
    </row>
    <row r="8" spans="1:88" x14ac:dyDescent="0.2">
      <c r="A8" s="3" t="s">
        <v>27</v>
      </c>
      <c r="B8" s="4">
        <v>2.7777777777777779E-3</v>
      </c>
      <c r="C8" s="3"/>
      <c r="D8" s="22"/>
      <c r="E8" s="1">
        <f t="shared" si="2"/>
        <v>0.17829861111111112</v>
      </c>
      <c r="F8" s="1">
        <f t="shared" si="2"/>
        <v>0.18871527777777777</v>
      </c>
      <c r="G8" s="1">
        <f t="shared" si="3"/>
        <v>0.19913194444444476</v>
      </c>
      <c r="H8" s="1">
        <f t="shared" si="3"/>
        <v>0.20954861111111076</v>
      </c>
      <c r="I8" s="1">
        <f t="shared" si="3"/>
        <v>0.21996527777777777</v>
      </c>
      <c r="J8" s="1">
        <f t="shared" si="3"/>
        <v>0.23038194444444476</v>
      </c>
      <c r="K8" s="1">
        <f t="shared" si="3"/>
        <v>0.24079861111111076</v>
      </c>
      <c r="L8" s="1">
        <f t="shared" si="3"/>
        <v>0.2512152777777778</v>
      </c>
      <c r="M8" s="1">
        <f t="shared" si="3"/>
        <v>0.26163194444444476</v>
      </c>
      <c r="N8" s="1">
        <f t="shared" si="3"/>
        <v>0.27204861111111078</v>
      </c>
      <c r="O8" s="1">
        <f t="shared" si="3"/>
        <v>0.28246527777777775</v>
      </c>
      <c r="P8" s="1">
        <f t="shared" si="3"/>
        <v>0.29288194444444376</v>
      </c>
      <c r="Q8" s="1">
        <f t="shared" si="3"/>
        <v>0.30329861111111078</v>
      </c>
      <c r="R8" s="1">
        <f t="shared" si="3"/>
        <v>0.31371527777777775</v>
      </c>
      <c r="S8" s="1">
        <f t="shared" si="3"/>
        <v>0.32413194444444376</v>
      </c>
      <c r="T8" s="1">
        <f t="shared" si="3"/>
        <v>0.33454861111111078</v>
      </c>
      <c r="U8" s="1">
        <f t="shared" si="3"/>
        <v>0.34496527777777775</v>
      </c>
      <c r="V8" s="1">
        <f t="shared" si="3"/>
        <v>0.35538194444444376</v>
      </c>
      <c r="W8" s="1">
        <f t="shared" si="3"/>
        <v>0.36579861111111078</v>
      </c>
      <c r="X8" s="1">
        <f t="shared" si="3"/>
        <v>0.37621527777777675</v>
      </c>
      <c r="Y8" s="1">
        <f t="shared" si="3"/>
        <v>0.38663194444444376</v>
      </c>
      <c r="Z8" s="1">
        <f t="shared" si="3"/>
        <v>0.39704861111111078</v>
      </c>
      <c r="AA8" s="1">
        <f t="shared" si="3"/>
        <v>0.40746527777777675</v>
      </c>
      <c r="AB8" s="1">
        <f t="shared" si="3"/>
        <v>0.41788194444444376</v>
      </c>
      <c r="AC8" s="1">
        <f t="shared" si="3"/>
        <v>0.42829861111111078</v>
      </c>
      <c r="AD8" s="1">
        <f t="shared" si="3"/>
        <v>0.43871527777777675</v>
      </c>
      <c r="AE8" s="1">
        <f t="shared" si="3"/>
        <v>0.44913194444444376</v>
      </c>
      <c r="AF8" s="1">
        <f t="shared" si="3"/>
        <v>0.45954861111111078</v>
      </c>
      <c r="AG8" s="1">
        <f t="shared" si="3"/>
        <v>0.46996527777777675</v>
      </c>
      <c r="AH8" s="1">
        <f t="shared" si="3"/>
        <v>0.48038194444444376</v>
      </c>
      <c r="AI8" s="1">
        <f t="shared" si="3"/>
        <v>0.49079861111111078</v>
      </c>
      <c r="AJ8" s="1">
        <f t="shared" si="3"/>
        <v>0.50121527777777675</v>
      </c>
      <c r="AK8" s="1">
        <f t="shared" si="3"/>
        <v>0.51163194444444382</v>
      </c>
      <c r="AL8" s="1">
        <f t="shared" si="3"/>
        <v>0.52204861111111078</v>
      </c>
      <c r="AM8" s="1">
        <f t="shared" si="3"/>
        <v>0.53246527777777675</v>
      </c>
      <c r="AN8" s="1">
        <f t="shared" si="3"/>
        <v>0.54288194444444382</v>
      </c>
      <c r="AO8" s="1">
        <f t="shared" si="3"/>
        <v>0.55329861111111078</v>
      </c>
      <c r="AP8" s="1">
        <f t="shared" si="3"/>
        <v>0.56371527777777675</v>
      </c>
      <c r="AQ8" s="1">
        <f t="shared" si="3"/>
        <v>0.57413194444444382</v>
      </c>
      <c r="AR8" s="1">
        <f t="shared" si="3"/>
        <v>0.58454861111111078</v>
      </c>
      <c r="AS8" s="1">
        <f t="shared" si="3"/>
        <v>0.59496527777777675</v>
      </c>
      <c r="AT8" s="1">
        <f t="shared" si="3"/>
        <v>0.60538194444444382</v>
      </c>
      <c r="AU8" s="1">
        <f t="shared" si="3"/>
        <v>0.61579861111111078</v>
      </c>
      <c r="AV8" s="1">
        <f t="shared" si="3"/>
        <v>0.62621527777777675</v>
      </c>
      <c r="AW8" s="1">
        <f t="shared" si="3"/>
        <v>0.63663194444444382</v>
      </c>
      <c r="AX8" s="1">
        <f t="shared" si="3"/>
        <v>0.64704861111111078</v>
      </c>
      <c r="AY8" s="1">
        <f t="shared" si="3"/>
        <v>0.65746527777777675</v>
      </c>
      <c r="AZ8" s="1">
        <f t="shared" si="3"/>
        <v>0.66788194444444382</v>
      </c>
      <c r="BA8" s="1">
        <f t="shared" si="3"/>
        <v>0.67829861111111078</v>
      </c>
      <c r="BB8" s="1">
        <f t="shared" si="3"/>
        <v>0.68871527777777675</v>
      </c>
      <c r="BC8" s="1">
        <f t="shared" si="3"/>
        <v>0.69913194444444382</v>
      </c>
      <c r="BD8" s="1">
        <f t="shared" si="3"/>
        <v>0.70954861111111078</v>
      </c>
      <c r="BE8" s="1">
        <f t="shared" si="3"/>
        <v>0.71996527777777675</v>
      </c>
      <c r="BF8" s="1">
        <f t="shared" si="3"/>
        <v>0.73038194444444382</v>
      </c>
      <c r="BG8" s="1">
        <f t="shared" si="3"/>
        <v>0.74079861111111078</v>
      </c>
      <c r="BH8" s="1">
        <f t="shared" si="3"/>
        <v>0.75121527777777675</v>
      </c>
      <c r="BI8" s="1">
        <f t="shared" si="3"/>
        <v>0.76163194444444382</v>
      </c>
      <c r="BJ8" s="1">
        <f t="shared" si="3"/>
        <v>0.77204861111110978</v>
      </c>
      <c r="BK8" s="1">
        <f t="shared" si="3"/>
        <v>0.78246527777777675</v>
      </c>
      <c r="BL8" s="1">
        <f t="shared" si="3"/>
        <v>0.79288194444444382</v>
      </c>
      <c r="BM8" s="1">
        <f t="shared" si="3"/>
        <v>0.80329861111110978</v>
      </c>
      <c r="BN8" s="1">
        <f t="shared" si="3"/>
        <v>0.81371527777777675</v>
      </c>
      <c r="BO8" s="1">
        <f t="shared" si="3"/>
        <v>0.82413194444444382</v>
      </c>
      <c r="BP8" s="1">
        <f t="shared" si="3"/>
        <v>0.83454861111110978</v>
      </c>
      <c r="BQ8" s="1">
        <f t="shared" si="3"/>
        <v>0.84496527777777675</v>
      </c>
      <c r="BR8" s="1">
        <f t="shared" ref="BR8:CJ11" si="4">BR$2+$B8</f>
        <v>0.85538194444444382</v>
      </c>
      <c r="BS8" s="1">
        <f t="shared" si="4"/>
        <v>0.86579861111110978</v>
      </c>
      <c r="BT8" s="1">
        <f t="shared" si="4"/>
        <v>0.87621527777777675</v>
      </c>
      <c r="BU8" s="1">
        <f t="shared" si="4"/>
        <v>0.88663194444444382</v>
      </c>
      <c r="BV8" s="1">
        <f t="shared" si="4"/>
        <v>0.89704861111110978</v>
      </c>
      <c r="BW8" s="1">
        <f t="shared" si="4"/>
        <v>0.90746527777777675</v>
      </c>
      <c r="BX8" s="1">
        <f t="shared" si="4"/>
        <v>0.91788194444444382</v>
      </c>
      <c r="BY8" s="1">
        <f t="shared" si="4"/>
        <v>0.92829861111110978</v>
      </c>
      <c r="BZ8" s="1">
        <f t="shared" si="4"/>
        <v>0.93871527777777675</v>
      </c>
      <c r="CA8" s="1">
        <f t="shared" si="4"/>
        <v>0.94913194444444382</v>
      </c>
      <c r="CB8" s="1">
        <f t="shared" si="4"/>
        <v>0.95954861111110978</v>
      </c>
      <c r="CC8" s="1">
        <f t="shared" si="4"/>
        <v>0.96996527777777675</v>
      </c>
      <c r="CD8" s="1">
        <f t="shared" si="4"/>
        <v>0.98038194444444382</v>
      </c>
      <c r="CE8" s="1">
        <f t="shared" si="4"/>
        <v>0.99079861111110978</v>
      </c>
      <c r="CF8" s="1">
        <f t="shared" si="4"/>
        <v>1.0012152777777767</v>
      </c>
      <c r="CG8" s="1">
        <f t="shared" si="4"/>
        <v>1.0116319444444477</v>
      </c>
      <c r="CH8" s="1">
        <f t="shared" si="4"/>
        <v>1.0220486111111078</v>
      </c>
      <c r="CI8" s="1">
        <f t="shared" si="4"/>
        <v>1.0324652777777779</v>
      </c>
      <c r="CJ8" s="4">
        <f t="shared" si="4"/>
        <v>1.038888888888889</v>
      </c>
    </row>
    <row r="9" spans="1:88" x14ac:dyDescent="0.2">
      <c r="A9" s="3" t="s">
        <v>28</v>
      </c>
      <c r="B9" s="4">
        <v>3.2986111111111111E-3</v>
      </c>
      <c r="C9" s="3"/>
      <c r="D9" s="22"/>
      <c r="E9" s="1">
        <f t="shared" si="2"/>
        <v>0.17881944444444445</v>
      </c>
      <c r="F9" s="1">
        <f t="shared" si="2"/>
        <v>0.1892361111111111</v>
      </c>
      <c r="G9" s="1">
        <f t="shared" ref="G9:BR12" si="5">G$2+$B9</f>
        <v>0.1996527777777781</v>
      </c>
      <c r="H9" s="1">
        <f t="shared" si="5"/>
        <v>0.21006944444444409</v>
      </c>
      <c r="I9" s="1">
        <f t="shared" si="5"/>
        <v>0.2204861111111111</v>
      </c>
      <c r="J9" s="1">
        <f t="shared" si="5"/>
        <v>0.2309027777777781</v>
      </c>
      <c r="K9" s="1">
        <f t="shared" si="5"/>
        <v>0.24131944444444409</v>
      </c>
      <c r="L9" s="1">
        <f t="shared" si="5"/>
        <v>0.2517361111111111</v>
      </c>
      <c r="M9" s="1">
        <f t="shared" si="5"/>
        <v>0.26215277777777812</v>
      </c>
      <c r="N9" s="1">
        <f t="shared" si="5"/>
        <v>0.27256944444444414</v>
      </c>
      <c r="O9" s="1">
        <f t="shared" si="5"/>
        <v>0.2829861111111111</v>
      </c>
      <c r="P9" s="1">
        <f t="shared" si="5"/>
        <v>0.29340277777777712</v>
      </c>
      <c r="Q9" s="1">
        <f t="shared" si="5"/>
        <v>0.30381944444444414</v>
      </c>
      <c r="R9" s="1">
        <f t="shared" si="5"/>
        <v>0.3142361111111111</v>
      </c>
      <c r="S9" s="1">
        <f t="shared" si="5"/>
        <v>0.32465277777777712</v>
      </c>
      <c r="T9" s="1">
        <f t="shared" si="5"/>
        <v>0.33506944444444414</v>
      </c>
      <c r="U9" s="1">
        <f t="shared" si="5"/>
        <v>0.3454861111111111</v>
      </c>
      <c r="V9" s="1">
        <f t="shared" si="5"/>
        <v>0.35590277777777712</v>
      </c>
      <c r="W9" s="1">
        <f t="shared" si="5"/>
        <v>0.36631944444444414</v>
      </c>
      <c r="X9" s="1">
        <f t="shared" si="5"/>
        <v>0.37673611111111011</v>
      </c>
      <c r="Y9" s="1">
        <f t="shared" si="5"/>
        <v>0.38715277777777712</v>
      </c>
      <c r="Z9" s="1">
        <f t="shared" si="5"/>
        <v>0.39756944444444414</v>
      </c>
      <c r="AA9" s="1">
        <f t="shared" si="5"/>
        <v>0.40798611111111011</v>
      </c>
      <c r="AB9" s="1">
        <f t="shared" si="5"/>
        <v>0.41840277777777712</v>
      </c>
      <c r="AC9" s="1">
        <f t="shared" si="5"/>
        <v>0.42881944444444414</v>
      </c>
      <c r="AD9" s="1">
        <f t="shared" si="5"/>
        <v>0.43923611111111011</v>
      </c>
      <c r="AE9" s="1">
        <f t="shared" si="5"/>
        <v>0.44965277777777712</v>
      </c>
      <c r="AF9" s="1">
        <f t="shared" si="5"/>
        <v>0.46006944444444414</v>
      </c>
      <c r="AG9" s="1">
        <f t="shared" si="5"/>
        <v>0.47048611111111011</v>
      </c>
      <c r="AH9" s="1">
        <f t="shared" si="5"/>
        <v>0.48090277777777712</v>
      </c>
      <c r="AI9" s="1">
        <f t="shared" si="5"/>
        <v>0.49131944444444414</v>
      </c>
      <c r="AJ9" s="1">
        <f t="shared" si="5"/>
        <v>0.50173611111111005</v>
      </c>
      <c r="AK9" s="1">
        <f t="shared" si="5"/>
        <v>0.51215277777777712</v>
      </c>
      <c r="AL9" s="1">
        <f t="shared" si="5"/>
        <v>0.52256944444444409</v>
      </c>
      <c r="AM9" s="1">
        <f t="shared" si="5"/>
        <v>0.53298611111111005</v>
      </c>
      <c r="AN9" s="1">
        <f t="shared" si="5"/>
        <v>0.54340277777777712</v>
      </c>
      <c r="AO9" s="1">
        <f t="shared" si="5"/>
        <v>0.55381944444444409</v>
      </c>
      <c r="AP9" s="1">
        <f t="shared" si="5"/>
        <v>0.56423611111111005</v>
      </c>
      <c r="AQ9" s="1">
        <f t="shared" si="5"/>
        <v>0.57465277777777712</v>
      </c>
      <c r="AR9" s="1">
        <f t="shared" si="5"/>
        <v>0.58506944444444409</v>
      </c>
      <c r="AS9" s="1">
        <f t="shared" si="5"/>
        <v>0.59548611111111005</v>
      </c>
      <c r="AT9" s="1">
        <f t="shared" si="5"/>
        <v>0.60590277777777712</v>
      </c>
      <c r="AU9" s="1">
        <f t="shared" si="5"/>
        <v>0.61631944444444409</v>
      </c>
      <c r="AV9" s="1">
        <f t="shared" si="5"/>
        <v>0.62673611111111005</v>
      </c>
      <c r="AW9" s="1">
        <f t="shared" si="5"/>
        <v>0.63715277777777712</v>
      </c>
      <c r="AX9" s="1">
        <f t="shared" si="5"/>
        <v>0.64756944444444409</v>
      </c>
      <c r="AY9" s="1">
        <f t="shared" si="5"/>
        <v>0.65798611111111005</v>
      </c>
      <c r="AZ9" s="1">
        <f t="shared" si="5"/>
        <v>0.66840277777777712</v>
      </c>
      <c r="BA9" s="1">
        <f t="shared" si="5"/>
        <v>0.67881944444444409</v>
      </c>
      <c r="BB9" s="1">
        <f t="shared" si="5"/>
        <v>0.68923611111111005</v>
      </c>
      <c r="BC9" s="1">
        <f t="shared" si="5"/>
        <v>0.69965277777777712</v>
      </c>
      <c r="BD9" s="1">
        <f t="shared" si="5"/>
        <v>0.71006944444444409</v>
      </c>
      <c r="BE9" s="1">
        <f t="shared" si="5"/>
        <v>0.72048611111111005</v>
      </c>
      <c r="BF9" s="1">
        <f t="shared" si="5"/>
        <v>0.73090277777777712</v>
      </c>
      <c r="BG9" s="1">
        <f t="shared" si="5"/>
        <v>0.74131944444444409</v>
      </c>
      <c r="BH9" s="1">
        <f t="shared" si="5"/>
        <v>0.75173611111111005</v>
      </c>
      <c r="BI9" s="1">
        <f t="shared" si="5"/>
        <v>0.76215277777777712</v>
      </c>
      <c r="BJ9" s="1">
        <f t="shared" si="5"/>
        <v>0.77256944444444309</v>
      </c>
      <c r="BK9" s="1">
        <f t="shared" si="5"/>
        <v>0.78298611111111005</v>
      </c>
      <c r="BL9" s="1">
        <f t="shared" si="5"/>
        <v>0.79340277777777712</v>
      </c>
      <c r="BM9" s="1">
        <f t="shared" si="5"/>
        <v>0.80381944444444309</v>
      </c>
      <c r="BN9" s="1">
        <f t="shared" si="5"/>
        <v>0.81423611111111005</v>
      </c>
      <c r="BO9" s="1">
        <f t="shared" si="5"/>
        <v>0.82465277777777712</v>
      </c>
      <c r="BP9" s="1">
        <f t="shared" si="5"/>
        <v>0.83506944444444309</v>
      </c>
      <c r="BQ9" s="1">
        <f t="shared" si="5"/>
        <v>0.84548611111111005</v>
      </c>
      <c r="BR9" s="1">
        <f t="shared" si="5"/>
        <v>0.85590277777777712</v>
      </c>
      <c r="BS9" s="1">
        <f t="shared" si="4"/>
        <v>0.86631944444444309</v>
      </c>
      <c r="BT9" s="1">
        <f t="shared" si="4"/>
        <v>0.87673611111111005</v>
      </c>
      <c r="BU9" s="1">
        <f t="shared" si="4"/>
        <v>0.88715277777777712</v>
      </c>
      <c r="BV9" s="1">
        <f t="shared" si="4"/>
        <v>0.89756944444444309</v>
      </c>
      <c r="BW9" s="1">
        <f t="shared" si="4"/>
        <v>0.90798611111111005</v>
      </c>
      <c r="BX9" s="1">
        <f t="shared" si="4"/>
        <v>0.91840277777777712</v>
      </c>
      <c r="BY9" s="1">
        <f t="shared" si="4"/>
        <v>0.92881944444444309</v>
      </c>
      <c r="BZ9" s="1">
        <f t="shared" si="4"/>
        <v>0.93923611111111005</v>
      </c>
      <c r="CA9" s="1">
        <f t="shared" si="4"/>
        <v>0.94965277777777712</v>
      </c>
      <c r="CB9" s="1">
        <f t="shared" si="4"/>
        <v>0.96006944444444309</v>
      </c>
      <c r="CC9" s="1">
        <f t="shared" si="4"/>
        <v>0.97048611111111005</v>
      </c>
      <c r="CD9" s="1">
        <f t="shared" si="4"/>
        <v>0.98090277777777712</v>
      </c>
      <c r="CE9" s="1">
        <f t="shared" si="4"/>
        <v>0.99131944444444309</v>
      </c>
      <c r="CF9" s="1">
        <f t="shared" si="4"/>
        <v>1.0017361111111101</v>
      </c>
      <c r="CG9" s="1">
        <f t="shared" si="4"/>
        <v>1.012152777777781</v>
      </c>
      <c r="CH9" s="1">
        <f t="shared" si="4"/>
        <v>1.0225694444444411</v>
      </c>
      <c r="CI9" s="1">
        <f t="shared" si="4"/>
        <v>1.0329861111111112</v>
      </c>
      <c r="CJ9" s="4">
        <f t="shared" si="4"/>
        <v>1.0394097222222223</v>
      </c>
    </row>
    <row r="10" spans="1:88" x14ac:dyDescent="0.2">
      <c r="A10" s="3" t="s">
        <v>29</v>
      </c>
      <c r="B10" s="4">
        <v>3.8194444444444443E-3</v>
      </c>
      <c r="C10" s="3"/>
      <c r="D10" s="22"/>
      <c r="E10" s="1">
        <f t="shared" si="2"/>
        <v>0.17934027777777778</v>
      </c>
      <c r="F10" s="1">
        <f t="shared" si="2"/>
        <v>0.18975694444444444</v>
      </c>
      <c r="G10" s="1">
        <f t="shared" si="5"/>
        <v>0.20017361111111143</v>
      </c>
      <c r="H10" s="1">
        <f t="shared" si="5"/>
        <v>0.21059027777777742</v>
      </c>
      <c r="I10" s="1">
        <f t="shared" si="5"/>
        <v>0.22100694444444444</v>
      </c>
      <c r="J10" s="1">
        <f t="shared" si="5"/>
        <v>0.23142361111111143</v>
      </c>
      <c r="K10" s="1">
        <f t="shared" si="5"/>
        <v>0.24184027777777742</v>
      </c>
      <c r="L10" s="1">
        <f t="shared" si="5"/>
        <v>0.25225694444444446</v>
      </c>
      <c r="M10" s="1">
        <f t="shared" si="5"/>
        <v>0.26267361111111143</v>
      </c>
      <c r="N10" s="1">
        <f t="shared" si="5"/>
        <v>0.27309027777777745</v>
      </c>
      <c r="O10" s="1">
        <f t="shared" si="5"/>
        <v>0.28350694444444441</v>
      </c>
      <c r="P10" s="1">
        <f t="shared" si="5"/>
        <v>0.29392361111111043</v>
      </c>
      <c r="Q10" s="1">
        <f t="shared" si="5"/>
        <v>0.30434027777777745</v>
      </c>
      <c r="R10" s="1">
        <f t="shared" si="5"/>
        <v>0.31475694444444441</v>
      </c>
      <c r="S10" s="1">
        <f t="shared" si="5"/>
        <v>0.32517361111111043</v>
      </c>
      <c r="T10" s="1">
        <f t="shared" si="5"/>
        <v>0.33559027777777745</v>
      </c>
      <c r="U10" s="1">
        <f t="shared" si="5"/>
        <v>0.34600694444444441</v>
      </c>
      <c r="V10" s="1">
        <f t="shared" si="5"/>
        <v>0.35642361111111043</v>
      </c>
      <c r="W10" s="1">
        <f t="shared" si="5"/>
        <v>0.36684027777777745</v>
      </c>
      <c r="X10" s="1">
        <f t="shared" si="5"/>
        <v>0.37725694444444341</v>
      </c>
      <c r="Y10" s="1">
        <f t="shared" si="5"/>
        <v>0.38767361111111043</v>
      </c>
      <c r="Z10" s="1">
        <f t="shared" si="5"/>
        <v>0.39809027777777745</v>
      </c>
      <c r="AA10" s="1">
        <f t="shared" si="5"/>
        <v>0.40850694444444341</v>
      </c>
      <c r="AB10" s="1">
        <f t="shared" si="5"/>
        <v>0.41892361111111043</v>
      </c>
      <c r="AC10" s="1">
        <f t="shared" si="5"/>
        <v>0.42934027777777745</v>
      </c>
      <c r="AD10" s="1">
        <f t="shared" si="5"/>
        <v>0.43975694444444341</v>
      </c>
      <c r="AE10" s="1">
        <f t="shared" si="5"/>
        <v>0.45017361111111043</v>
      </c>
      <c r="AF10" s="1">
        <f t="shared" si="5"/>
        <v>0.46059027777777745</v>
      </c>
      <c r="AG10" s="1">
        <f t="shared" si="5"/>
        <v>0.47100694444444341</v>
      </c>
      <c r="AH10" s="1">
        <f t="shared" si="5"/>
        <v>0.48142361111111043</v>
      </c>
      <c r="AI10" s="1">
        <f t="shared" si="5"/>
        <v>0.49184027777777745</v>
      </c>
      <c r="AJ10" s="1">
        <f t="shared" si="5"/>
        <v>0.50225694444444346</v>
      </c>
      <c r="AK10" s="1">
        <f t="shared" si="5"/>
        <v>0.51267361111111054</v>
      </c>
      <c r="AL10" s="1">
        <f t="shared" si="5"/>
        <v>0.5230902777777775</v>
      </c>
      <c r="AM10" s="1">
        <f t="shared" si="5"/>
        <v>0.53350694444444346</v>
      </c>
      <c r="AN10" s="1">
        <f t="shared" si="5"/>
        <v>0.54392361111111054</v>
      </c>
      <c r="AO10" s="1">
        <f t="shared" si="5"/>
        <v>0.5543402777777775</v>
      </c>
      <c r="AP10" s="1">
        <f t="shared" si="5"/>
        <v>0.56475694444444346</v>
      </c>
      <c r="AQ10" s="1">
        <f t="shared" si="5"/>
        <v>0.57517361111111054</v>
      </c>
      <c r="AR10" s="1">
        <f t="shared" si="5"/>
        <v>0.5855902777777775</v>
      </c>
      <c r="AS10" s="1">
        <f t="shared" si="5"/>
        <v>0.59600694444444346</v>
      </c>
      <c r="AT10" s="1">
        <f t="shared" si="5"/>
        <v>0.60642361111111054</v>
      </c>
      <c r="AU10" s="1">
        <f t="shared" si="5"/>
        <v>0.6168402777777775</v>
      </c>
      <c r="AV10" s="1">
        <f t="shared" si="5"/>
        <v>0.62725694444444346</v>
      </c>
      <c r="AW10" s="1">
        <f t="shared" si="5"/>
        <v>0.63767361111111054</v>
      </c>
      <c r="AX10" s="1">
        <f t="shared" si="5"/>
        <v>0.6480902777777775</v>
      </c>
      <c r="AY10" s="1">
        <f t="shared" si="5"/>
        <v>0.65850694444444346</v>
      </c>
      <c r="AZ10" s="1">
        <f t="shared" si="5"/>
        <v>0.66892361111111054</v>
      </c>
      <c r="BA10" s="1">
        <f t="shared" si="5"/>
        <v>0.6793402777777775</v>
      </c>
      <c r="BB10" s="1">
        <f t="shared" si="5"/>
        <v>0.68975694444444346</v>
      </c>
      <c r="BC10" s="1">
        <f t="shared" si="5"/>
        <v>0.70017361111111054</v>
      </c>
      <c r="BD10" s="1">
        <f t="shared" si="5"/>
        <v>0.7105902777777775</v>
      </c>
      <c r="BE10" s="1">
        <f t="shared" si="5"/>
        <v>0.72100694444444346</v>
      </c>
      <c r="BF10" s="1">
        <f t="shared" si="5"/>
        <v>0.73142361111111054</v>
      </c>
      <c r="BG10" s="1">
        <f t="shared" si="5"/>
        <v>0.7418402777777775</v>
      </c>
      <c r="BH10" s="1">
        <f t="shared" si="5"/>
        <v>0.75225694444444346</v>
      </c>
      <c r="BI10" s="1">
        <f t="shared" si="5"/>
        <v>0.76267361111111054</v>
      </c>
      <c r="BJ10" s="1">
        <f t="shared" si="5"/>
        <v>0.7730902777777765</v>
      </c>
      <c r="BK10" s="1">
        <f t="shared" si="5"/>
        <v>0.78350694444444346</v>
      </c>
      <c r="BL10" s="1">
        <f t="shared" si="5"/>
        <v>0.79392361111111054</v>
      </c>
      <c r="BM10" s="1">
        <f t="shared" si="5"/>
        <v>0.8043402777777765</v>
      </c>
      <c r="BN10" s="1">
        <f t="shared" si="5"/>
        <v>0.81475694444444346</v>
      </c>
      <c r="BO10" s="1">
        <f t="shared" si="5"/>
        <v>0.82517361111111054</v>
      </c>
      <c r="BP10" s="1">
        <f t="shared" si="5"/>
        <v>0.8355902777777765</v>
      </c>
      <c r="BQ10" s="1">
        <f t="shared" si="5"/>
        <v>0.84600694444444346</v>
      </c>
      <c r="BR10" s="1">
        <f t="shared" si="5"/>
        <v>0.85642361111111054</v>
      </c>
      <c r="BS10" s="1">
        <f t="shared" si="4"/>
        <v>0.8668402777777765</v>
      </c>
      <c r="BT10" s="1">
        <f t="shared" si="4"/>
        <v>0.87725694444444346</v>
      </c>
      <c r="BU10" s="1">
        <f t="shared" si="4"/>
        <v>0.88767361111111054</v>
      </c>
      <c r="BV10" s="1">
        <f t="shared" si="4"/>
        <v>0.8980902777777765</v>
      </c>
      <c r="BW10" s="1">
        <f t="shared" si="4"/>
        <v>0.90850694444444346</v>
      </c>
      <c r="BX10" s="1">
        <f t="shared" si="4"/>
        <v>0.91892361111111054</v>
      </c>
      <c r="BY10" s="1">
        <f t="shared" si="4"/>
        <v>0.9293402777777765</v>
      </c>
      <c r="BZ10" s="1">
        <f t="shared" si="4"/>
        <v>0.93975694444444346</v>
      </c>
      <c r="CA10" s="1">
        <f t="shared" si="4"/>
        <v>0.95017361111111054</v>
      </c>
      <c r="CB10" s="1">
        <f t="shared" si="4"/>
        <v>0.9605902777777765</v>
      </c>
      <c r="CC10" s="1">
        <f t="shared" si="4"/>
        <v>0.97100694444444346</v>
      </c>
      <c r="CD10" s="1">
        <f t="shared" si="4"/>
        <v>0.98142361111111054</v>
      </c>
      <c r="CE10" s="1">
        <f t="shared" si="4"/>
        <v>0.9918402777777765</v>
      </c>
      <c r="CF10" s="1">
        <f t="shared" si="4"/>
        <v>1.0022569444444434</v>
      </c>
      <c r="CG10" s="1">
        <f t="shared" si="4"/>
        <v>1.0126736111111143</v>
      </c>
      <c r="CH10" s="1">
        <f t="shared" si="4"/>
        <v>1.0230902777777744</v>
      </c>
      <c r="CI10" s="1">
        <f t="shared" si="4"/>
        <v>1.0335069444444445</v>
      </c>
      <c r="CJ10" s="4">
        <f t="shared" si="4"/>
        <v>1.0399305555555556</v>
      </c>
    </row>
    <row r="11" spans="1:88" x14ac:dyDescent="0.2">
      <c r="A11" s="3" t="s">
        <v>30</v>
      </c>
      <c r="B11" s="4">
        <v>4.5138888888888893E-3</v>
      </c>
      <c r="C11" s="3"/>
      <c r="D11" s="22"/>
      <c r="E11" s="1">
        <f t="shared" si="2"/>
        <v>0.18003472222222225</v>
      </c>
      <c r="F11" s="1">
        <f t="shared" si="2"/>
        <v>0.19045138888888891</v>
      </c>
      <c r="G11" s="1">
        <f t="shared" si="5"/>
        <v>0.2008680555555559</v>
      </c>
      <c r="H11" s="1">
        <f t="shared" si="5"/>
        <v>0.21128472222222189</v>
      </c>
      <c r="I11" s="1">
        <f t="shared" si="5"/>
        <v>0.22170138888888891</v>
      </c>
      <c r="J11" s="1">
        <f t="shared" si="5"/>
        <v>0.2321180555555559</v>
      </c>
      <c r="K11" s="1">
        <f t="shared" si="5"/>
        <v>0.24253472222222189</v>
      </c>
      <c r="L11" s="1">
        <f t="shared" si="5"/>
        <v>0.25295138888888891</v>
      </c>
      <c r="M11" s="1">
        <f t="shared" si="5"/>
        <v>0.26336805555555587</v>
      </c>
      <c r="N11" s="1">
        <f t="shared" si="5"/>
        <v>0.27378472222222189</v>
      </c>
      <c r="O11" s="1">
        <f t="shared" si="5"/>
        <v>0.28420138888888885</v>
      </c>
      <c r="P11" s="1">
        <f t="shared" si="5"/>
        <v>0.29461805555555487</v>
      </c>
      <c r="Q11" s="1">
        <f t="shared" si="5"/>
        <v>0.30503472222222189</v>
      </c>
      <c r="R11" s="1">
        <f t="shared" si="5"/>
        <v>0.31545138888888885</v>
      </c>
      <c r="S11" s="1">
        <f t="shared" si="5"/>
        <v>0.32586805555555487</v>
      </c>
      <c r="T11" s="1">
        <f t="shared" si="5"/>
        <v>0.33628472222222189</v>
      </c>
      <c r="U11" s="1">
        <f t="shared" si="5"/>
        <v>0.34670138888888885</v>
      </c>
      <c r="V11" s="1">
        <f t="shared" si="5"/>
        <v>0.35711805555555487</v>
      </c>
      <c r="W11" s="1">
        <f t="shared" si="5"/>
        <v>0.36753472222222189</v>
      </c>
      <c r="X11" s="1">
        <f t="shared" si="5"/>
        <v>0.37795138888888785</v>
      </c>
      <c r="Y11" s="1">
        <f t="shared" si="5"/>
        <v>0.38836805555555487</v>
      </c>
      <c r="Z11" s="1">
        <f t="shared" si="5"/>
        <v>0.39878472222222189</v>
      </c>
      <c r="AA11" s="1">
        <f t="shared" si="5"/>
        <v>0.40920138888888785</v>
      </c>
      <c r="AB11" s="1">
        <f t="shared" si="5"/>
        <v>0.41961805555555487</v>
      </c>
      <c r="AC11" s="1">
        <f t="shared" si="5"/>
        <v>0.43003472222222189</v>
      </c>
      <c r="AD11" s="1">
        <f t="shared" si="5"/>
        <v>0.44045138888888785</v>
      </c>
      <c r="AE11" s="1">
        <f t="shared" si="5"/>
        <v>0.45086805555555487</v>
      </c>
      <c r="AF11" s="1">
        <f t="shared" si="5"/>
        <v>0.46128472222222189</v>
      </c>
      <c r="AG11" s="1">
        <f t="shared" si="5"/>
        <v>0.47170138888888785</v>
      </c>
      <c r="AH11" s="1">
        <f t="shared" si="5"/>
        <v>0.48211805555555487</v>
      </c>
      <c r="AI11" s="1">
        <f t="shared" si="5"/>
        <v>0.49253472222222189</v>
      </c>
      <c r="AJ11" s="1">
        <f t="shared" si="5"/>
        <v>0.50295138888888791</v>
      </c>
      <c r="AK11" s="1">
        <f t="shared" si="5"/>
        <v>0.51336805555555498</v>
      </c>
      <c r="AL11" s="1">
        <f t="shared" si="5"/>
        <v>0.52378472222222194</v>
      </c>
      <c r="AM11" s="1">
        <f t="shared" si="5"/>
        <v>0.53420138888888791</v>
      </c>
      <c r="AN11" s="1">
        <f t="shared" si="5"/>
        <v>0.54461805555555498</v>
      </c>
      <c r="AO11" s="1">
        <f t="shared" si="5"/>
        <v>0.55503472222222194</v>
      </c>
      <c r="AP11" s="1">
        <f t="shared" si="5"/>
        <v>0.56545138888888791</v>
      </c>
      <c r="AQ11" s="1">
        <f t="shared" si="5"/>
        <v>0.57586805555555498</v>
      </c>
      <c r="AR11" s="1">
        <f t="shared" si="5"/>
        <v>0.58628472222222194</v>
      </c>
      <c r="AS11" s="1">
        <f t="shared" si="5"/>
        <v>0.59670138888888791</v>
      </c>
      <c r="AT11" s="1">
        <f t="shared" si="5"/>
        <v>0.60711805555555498</v>
      </c>
      <c r="AU11" s="1">
        <f t="shared" si="5"/>
        <v>0.61753472222222194</v>
      </c>
      <c r="AV11" s="1">
        <f t="shared" si="5"/>
        <v>0.62795138888888791</v>
      </c>
      <c r="AW11" s="1">
        <f t="shared" si="5"/>
        <v>0.63836805555555498</v>
      </c>
      <c r="AX11" s="1">
        <f t="shared" si="5"/>
        <v>0.64878472222222194</v>
      </c>
      <c r="AY11" s="1">
        <f t="shared" si="5"/>
        <v>0.65920138888888791</v>
      </c>
      <c r="AZ11" s="1">
        <f t="shared" si="5"/>
        <v>0.66961805555555498</v>
      </c>
      <c r="BA11" s="1">
        <f t="shared" si="5"/>
        <v>0.68003472222222194</v>
      </c>
      <c r="BB11" s="1">
        <f t="shared" si="5"/>
        <v>0.69045138888888791</v>
      </c>
      <c r="BC11" s="1">
        <f t="shared" si="5"/>
        <v>0.70086805555555498</v>
      </c>
      <c r="BD11" s="1">
        <f t="shared" si="5"/>
        <v>0.71128472222222194</v>
      </c>
      <c r="BE11" s="1">
        <f t="shared" si="5"/>
        <v>0.72170138888888791</v>
      </c>
      <c r="BF11" s="1">
        <f t="shared" si="5"/>
        <v>0.73211805555555498</v>
      </c>
      <c r="BG11" s="1">
        <f t="shared" si="5"/>
        <v>0.74253472222222194</v>
      </c>
      <c r="BH11" s="1">
        <f t="shared" si="5"/>
        <v>0.75295138888888791</v>
      </c>
      <c r="BI11" s="1">
        <f t="shared" si="5"/>
        <v>0.76336805555555498</v>
      </c>
      <c r="BJ11" s="1">
        <f t="shared" si="5"/>
        <v>0.77378472222222094</v>
      </c>
      <c r="BK11" s="1">
        <f t="shared" si="5"/>
        <v>0.78420138888888791</v>
      </c>
      <c r="BL11" s="1">
        <f t="shared" si="5"/>
        <v>0.79461805555555498</v>
      </c>
      <c r="BM11" s="1">
        <f t="shared" si="5"/>
        <v>0.80503472222222094</v>
      </c>
      <c r="BN11" s="1">
        <f t="shared" si="5"/>
        <v>0.81545138888888791</v>
      </c>
      <c r="BO11" s="1">
        <f t="shared" si="5"/>
        <v>0.82586805555555498</v>
      </c>
      <c r="BP11" s="1">
        <f t="shared" si="5"/>
        <v>0.83628472222222094</v>
      </c>
      <c r="BQ11" s="1">
        <f t="shared" si="5"/>
        <v>0.84670138888888791</v>
      </c>
      <c r="BR11" s="1">
        <f t="shared" si="5"/>
        <v>0.85711805555555498</v>
      </c>
      <c r="BS11" s="1">
        <f t="shared" si="4"/>
        <v>0.86753472222222094</v>
      </c>
      <c r="BT11" s="1">
        <f t="shared" si="4"/>
        <v>0.87795138888888791</v>
      </c>
      <c r="BU11" s="1">
        <f t="shared" si="4"/>
        <v>0.88836805555555498</v>
      </c>
      <c r="BV11" s="1">
        <f t="shared" si="4"/>
        <v>0.89878472222222094</v>
      </c>
      <c r="BW11" s="1">
        <f t="shared" si="4"/>
        <v>0.90920138888888791</v>
      </c>
      <c r="BX11" s="1">
        <f t="shared" si="4"/>
        <v>0.91961805555555498</v>
      </c>
      <c r="BY11" s="1">
        <f t="shared" si="4"/>
        <v>0.93003472222222094</v>
      </c>
      <c r="BZ11" s="1">
        <f t="shared" si="4"/>
        <v>0.94045138888888791</v>
      </c>
      <c r="CA11" s="1">
        <f t="shared" si="4"/>
        <v>0.95086805555555498</v>
      </c>
      <c r="CB11" s="1">
        <f t="shared" si="4"/>
        <v>0.96128472222222094</v>
      </c>
      <c r="CC11" s="1">
        <f t="shared" si="4"/>
        <v>0.97170138888888791</v>
      </c>
      <c r="CD11" s="1">
        <f t="shared" si="4"/>
        <v>0.98211805555555498</v>
      </c>
      <c r="CE11" s="1">
        <f t="shared" si="4"/>
        <v>0.99253472222222094</v>
      </c>
      <c r="CF11" s="1">
        <f t="shared" si="4"/>
        <v>1.0029513888888879</v>
      </c>
      <c r="CG11" s="1">
        <f t="shared" si="4"/>
        <v>1.0133680555555589</v>
      </c>
      <c r="CH11" s="1">
        <f t="shared" si="4"/>
        <v>1.0237847222222189</v>
      </c>
      <c r="CI11" s="1">
        <f t="shared" si="4"/>
        <v>1.034201388888889</v>
      </c>
      <c r="CJ11" s="4">
        <f t="shared" si="4"/>
        <v>1.0406250000000001</v>
      </c>
    </row>
    <row r="12" spans="1:88" x14ac:dyDescent="0.2">
      <c r="A12" s="3" t="s">
        <v>4</v>
      </c>
      <c r="B12" s="4">
        <v>5.5555555555555558E-3</v>
      </c>
      <c r="C12" s="3"/>
      <c r="D12" s="22"/>
      <c r="E12" s="1">
        <f t="shared" si="2"/>
        <v>0.18107638888888891</v>
      </c>
      <c r="F12" s="1">
        <f t="shared" si="2"/>
        <v>0.19149305555555557</v>
      </c>
      <c r="G12" s="1">
        <f t="shared" si="5"/>
        <v>0.20190972222222256</v>
      </c>
      <c r="H12" s="1">
        <f t="shared" si="5"/>
        <v>0.21232638888888855</v>
      </c>
      <c r="I12" s="1">
        <f t="shared" si="5"/>
        <v>0.22274305555555557</v>
      </c>
      <c r="J12" s="1">
        <f t="shared" si="5"/>
        <v>0.23315972222222256</v>
      </c>
      <c r="K12" s="1">
        <f t="shared" si="5"/>
        <v>0.24357638888888855</v>
      </c>
      <c r="L12" s="1">
        <f t="shared" si="5"/>
        <v>0.25399305555555557</v>
      </c>
      <c r="M12" s="1">
        <f t="shared" si="5"/>
        <v>0.26440972222222253</v>
      </c>
      <c r="N12" s="1">
        <f t="shared" si="5"/>
        <v>0.27482638888888855</v>
      </c>
      <c r="O12" s="1">
        <f t="shared" si="5"/>
        <v>0.28524305555555551</v>
      </c>
      <c r="P12" s="1">
        <f t="shared" si="5"/>
        <v>0.29565972222222153</v>
      </c>
      <c r="Q12" s="1">
        <f t="shared" si="5"/>
        <v>0.30607638888888855</v>
      </c>
      <c r="R12" s="1">
        <f t="shared" si="5"/>
        <v>0.31649305555555551</v>
      </c>
      <c r="S12" s="1">
        <f t="shared" si="5"/>
        <v>0.32690972222222153</v>
      </c>
      <c r="T12" s="1">
        <f t="shared" si="5"/>
        <v>0.33732638888888855</v>
      </c>
      <c r="U12" s="1">
        <f t="shared" si="5"/>
        <v>0.34774305555555551</v>
      </c>
      <c r="V12" s="1">
        <f t="shared" si="5"/>
        <v>0.35815972222222153</v>
      </c>
      <c r="W12" s="1">
        <f t="shared" si="5"/>
        <v>0.36857638888888855</v>
      </c>
      <c r="X12" s="1">
        <f t="shared" si="5"/>
        <v>0.37899305555555451</v>
      </c>
      <c r="Y12" s="1">
        <f t="shared" si="5"/>
        <v>0.38940972222222153</v>
      </c>
      <c r="Z12" s="1">
        <f t="shared" si="5"/>
        <v>0.39982638888888855</v>
      </c>
      <c r="AA12" s="1">
        <f t="shared" si="5"/>
        <v>0.41024305555555451</v>
      </c>
      <c r="AB12" s="1">
        <f t="shared" si="5"/>
        <v>0.42065972222222153</v>
      </c>
      <c r="AC12" s="1">
        <f t="shared" si="5"/>
        <v>0.43107638888888855</v>
      </c>
      <c r="AD12" s="1">
        <f t="shared" si="5"/>
        <v>0.44149305555555451</v>
      </c>
      <c r="AE12" s="1">
        <f t="shared" si="5"/>
        <v>0.45190972222222153</v>
      </c>
      <c r="AF12" s="1">
        <f t="shared" si="5"/>
        <v>0.46232638888888855</v>
      </c>
      <c r="AG12" s="1">
        <f t="shared" si="5"/>
        <v>0.47274305555555451</v>
      </c>
      <c r="AH12" s="1">
        <f t="shared" si="5"/>
        <v>0.48315972222222153</v>
      </c>
      <c r="AI12" s="1">
        <f t="shared" si="5"/>
        <v>0.49357638888888855</v>
      </c>
      <c r="AJ12" s="1">
        <f t="shared" si="5"/>
        <v>0.50399305555555451</v>
      </c>
      <c r="AK12" s="1">
        <f t="shared" si="5"/>
        <v>0.51440972222222159</v>
      </c>
      <c r="AL12" s="1">
        <f t="shared" si="5"/>
        <v>0.52482638888888855</v>
      </c>
      <c r="AM12" s="1">
        <f t="shared" si="5"/>
        <v>0.53524305555555451</v>
      </c>
      <c r="AN12" s="1">
        <f t="shared" si="5"/>
        <v>0.54565972222222159</v>
      </c>
      <c r="AO12" s="1">
        <f t="shared" si="5"/>
        <v>0.55607638888888855</v>
      </c>
      <c r="AP12" s="1">
        <f t="shared" si="5"/>
        <v>0.56649305555555451</v>
      </c>
      <c r="AQ12" s="1">
        <f t="shared" si="5"/>
        <v>0.57690972222222159</v>
      </c>
      <c r="AR12" s="1">
        <f t="shared" si="5"/>
        <v>0.58732638888888855</v>
      </c>
      <c r="AS12" s="1">
        <f t="shared" si="5"/>
        <v>0.59774305555555451</v>
      </c>
      <c r="AT12" s="1">
        <f t="shared" si="5"/>
        <v>0.60815972222222159</v>
      </c>
      <c r="AU12" s="1">
        <f t="shared" si="5"/>
        <v>0.61857638888888855</v>
      </c>
      <c r="AV12" s="1">
        <f t="shared" si="5"/>
        <v>0.62899305555555451</v>
      </c>
      <c r="AW12" s="1">
        <f t="shared" si="5"/>
        <v>0.63940972222222159</v>
      </c>
      <c r="AX12" s="1">
        <f t="shared" si="5"/>
        <v>0.64982638888888855</v>
      </c>
      <c r="AY12" s="1">
        <f t="shared" si="5"/>
        <v>0.66024305555555451</v>
      </c>
      <c r="AZ12" s="1">
        <f t="shared" si="5"/>
        <v>0.67065972222222159</v>
      </c>
      <c r="BA12" s="1">
        <f t="shared" si="5"/>
        <v>0.68107638888888855</v>
      </c>
      <c r="BB12" s="1">
        <f t="shared" si="5"/>
        <v>0.69149305555555451</v>
      </c>
      <c r="BC12" s="1">
        <f t="shared" si="5"/>
        <v>0.70190972222222159</v>
      </c>
      <c r="BD12" s="1">
        <f t="shared" si="5"/>
        <v>0.71232638888888855</v>
      </c>
      <c r="BE12" s="1">
        <f t="shared" si="5"/>
        <v>0.72274305555555451</v>
      </c>
      <c r="BF12" s="1">
        <f t="shared" si="5"/>
        <v>0.73315972222222159</v>
      </c>
      <c r="BG12" s="1">
        <f t="shared" si="5"/>
        <v>0.74357638888888855</v>
      </c>
      <c r="BH12" s="1">
        <f t="shared" si="5"/>
        <v>0.75399305555555451</v>
      </c>
      <c r="BI12" s="1">
        <f t="shared" si="5"/>
        <v>0.76440972222222159</v>
      </c>
      <c r="BJ12" s="1">
        <f t="shared" si="5"/>
        <v>0.77482638888888755</v>
      </c>
      <c r="BK12" s="1">
        <f t="shared" si="5"/>
        <v>0.78524305555555451</v>
      </c>
      <c r="BL12" s="1">
        <f t="shared" si="5"/>
        <v>0.79565972222222159</v>
      </c>
      <c r="BM12" s="1">
        <f t="shared" si="5"/>
        <v>0.80607638888888755</v>
      </c>
      <c r="BN12" s="1">
        <f t="shared" si="5"/>
        <v>0.81649305555555451</v>
      </c>
      <c r="BO12" s="1">
        <f t="shared" si="5"/>
        <v>0.82690972222222159</v>
      </c>
      <c r="BP12" s="1">
        <f t="shared" si="5"/>
        <v>0.83732638888888755</v>
      </c>
      <c r="BQ12" s="1">
        <f t="shared" si="5"/>
        <v>0.84774305555555451</v>
      </c>
      <c r="BR12" s="1">
        <f t="shared" ref="BR12:CJ15" si="6">BR$2+$B12</f>
        <v>0.85815972222222159</v>
      </c>
      <c r="BS12" s="1">
        <f t="shared" si="6"/>
        <v>0.86857638888888755</v>
      </c>
      <c r="BT12" s="1">
        <f t="shared" si="6"/>
        <v>0.87899305555555451</v>
      </c>
      <c r="BU12" s="1">
        <f t="shared" si="6"/>
        <v>0.88940972222222159</v>
      </c>
      <c r="BV12" s="1">
        <f t="shared" si="6"/>
        <v>0.89982638888888755</v>
      </c>
      <c r="BW12" s="1">
        <f t="shared" si="6"/>
        <v>0.91024305555555451</v>
      </c>
      <c r="BX12" s="1">
        <f t="shared" si="6"/>
        <v>0.92065972222222159</v>
      </c>
      <c r="BY12" s="1">
        <f t="shared" si="6"/>
        <v>0.93107638888888755</v>
      </c>
      <c r="BZ12" s="1">
        <f t="shared" si="6"/>
        <v>0.94149305555555451</v>
      </c>
      <c r="CA12" s="1">
        <f t="shared" si="6"/>
        <v>0.95190972222222159</v>
      </c>
      <c r="CB12" s="1">
        <f t="shared" si="6"/>
        <v>0.96232638888888755</v>
      </c>
      <c r="CC12" s="1">
        <f t="shared" si="6"/>
        <v>0.97274305555555451</v>
      </c>
      <c r="CD12" s="1">
        <f t="shared" si="6"/>
        <v>0.98315972222222159</v>
      </c>
      <c r="CE12" s="1">
        <f t="shared" si="6"/>
        <v>0.99357638888888755</v>
      </c>
      <c r="CF12" s="1">
        <f t="shared" si="6"/>
        <v>1.0039930555555545</v>
      </c>
      <c r="CG12" s="1">
        <f t="shared" si="6"/>
        <v>1.0144097222222255</v>
      </c>
      <c r="CH12" s="1">
        <f t="shared" si="6"/>
        <v>1.0248263888888856</v>
      </c>
      <c r="CI12" s="1">
        <f t="shared" si="6"/>
        <v>1.0352430555555556</v>
      </c>
      <c r="CJ12" s="4">
        <f t="shared" si="6"/>
        <v>1.0416666666666667</v>
      </c>
    </row>
    <row r="13" spans="1:88" x14ac:dyDescent="0.2">
      <c r="A13" s="3" t="s">
        <v>3</v>
      </c>
      <c r="B13" s="4">
        <v>6.076388888888889E-3</v>
      </c>
      <c r="C13" s="3"/>
      <c r="D13" s="22"/>
      <c r="E13" s="1">
        <f t="shared" si="2"/>
        <v>0.18159722222222224</v>
      </c>
      <c r="F13" s="1">
        <f t="shared" si="2"/>
        <v>0.1920138888888889</v>
      </c>
      <c r="G13" s="1">
        <f t="shared" ref="G13:BR16" si="7">G$2+$B13</f>
        <v>0.20243055555555589</v>
      </c>
      <c r="H13" s="1">
        <f t="shared" si="7"/>
        <v>0.21284722222222188</v>
      </c>
      <c r="I13" s="1">
        <f t="shared" si="7"/>
        <v>0.2232638888888889</v>
      </c>
      <c r="J13" s="1">
        <f t="shared" si="7"/>
        <v>0.23368055555555589</v>
      </c>
      <c r="K13" s="1">
        <f t="shared" si="7"/>
        <v>0.24409722222222188</v>
      </c>
      <c r="L13" s="1">
        <f t="shared" si="7"/>
        <v>0.25451388888888887</v>
      </c>
      <c r="M13" s="1">
        <f t="shared" si="7"/>
        <v>0.26493055555555589</v>
      </c>
      <c r="N13" s="1">
        <f t="shared" si="7"/>
        <v>0.27534722222222191</v>
      </c>
      <c r="O13" s="1">
        <f t="shared" si="7"/>
        <v>0.28576388888888887</v>
      </c>
      <c r="P13" s="1">
        <f t="shared" si="7"/>
        <v>0.29618055555555489</v>
      </c>
      <c r="Q13" s="1">
        <f t="shared" si="7"/>
        <v>0.30659722222222191</v>
      </c>
      <c r="R13" s="1">
        <f t="shared" si="7"/>
        <v>0.31701388888888887</v>
      </c>
      <c r="S13" s="1">
        <f t="shared" si="7"/>
        <v>0.32743055555555489</v>
      </c>
      <c r="T13" s="1">
        <f t="shared" si="7"/>
        <v>0.33784722222222191</v>
      </c>
      <c r="U13" s="1">
        <f t="shared" si="7"/>
        <v>0.34826388888888887</v>
      </c>
      <c r="V13" s="1">
        <f t="shared" si="7"/>
        <v>0.35868055555555489</v>
      </c>
      <c r="W13" s="1">
        <f t="shared" si="7"/>
        <v>0.36909722222222191</v>
      </c>
      <c r="X13" s="1">
        <f t="shared" si="7"/>
        <v>0.37951388888888787</v>
      </c>
      <c r="Y13" s="1">
        <f t="shared" si="7"/>
        <v>0.38993055555555489</v>
      </c>
      <c r="Z13" s="1">
        <f t="shared" si="7"/>
        <v>0.40034722222222191</v>
      </c>
      <c r="AA13" s="1">
        <f t="shared" si="7"/>
        <v>0.41076388888888787</v>
      </c>
      <c r="AB13" s="1">
        <f t="shared" si="7"/>
        <v>0.42118055555555489</v>
      </c>
      <c r="AC13" s="1">
        <f t="shared" si="7"/>
        <v>0.43159722222222191</v>
      </c>
      <c r="AD13" s="1">
        <f t="shared" si="7"/>
        <v>0.44201388888888787</v>
      </c>
      <c r="AE13" s="1">
        <f t="shared" si="7"/>
        <v>0.45243055555555489</v>
      </c>
      <c r="AF13" s="1">
        <f t="shared" si="7"/>
        <v>0.46284722222222191</v>
      </c>
      <c r="AG13" s="1">
        <f t="shared" si="7"/>
        <v>0.47326388888888787</v>
      </c>
      <c r="AH13" s="1">
        <f t="shared" si="7"/>
        <v>0.48368055555555489</v>
      </c>
      <c r="AI13" s="1">
        <f t="shared" si="7"/>
        <v>0.49409722222222191</v>
      </c>
      <c r="AJ13" s="1">
        <f t="shared" si="7"/>
        <v>0.50451388888888782</v>
      </c>
      <c r="AK13" s="1">
        <f t="shared" si="7"/>
        <v>0.51493055555555489</v>
      </c>
      <c r="AL13" s="1">
        <f t="shared" si="7"/>
        <v>0.52534722222222185</v>
      </c>
      <c r="AM13" s="1">
        <f t="shared" si="7"/>
        <v>0.53576388888888782</v>
      </c>
      <c r="AN13" s="1">
        <f t="shared" si="7"/>
        <v>0.54618055555555489</v>
      </c>
      <c r="AO13" s="1">
        <f t="shared" si="7"/>
        <v>0.55659722222222185</v>
      </c>
      <c r="AP13" s="1">
        <f t="shared" si="7"/>
        <v>0.56701388888888782</v>
      </c>
      <c r="AQ13" s="1">
        <f t="shared" si="7"/>
        <v>0.57743055555555489</v>
      </c>
      <c r="AR13" s="1">
        <f t="shared" si="7"/>
        <v>0.58784722222222185</v>
      </c>
      <c r="AS13" s="1">
        <f t="shared" si="7"/>
        <v>0.59826388888888782</v>
      </c>
      <c r="AT13" s="1">
        <f t="shared" si="7"/>
        <v>0.60868055555555489</v>
      </c>
      <c r="AU13" s="1">
        <f t="shared" si="7"/>
        <v>0.61909722222222185</v>
      </c>
      <c r="AV13" s="1">
        <f t="shared" si="7"/>
        <v>0.62951388888888782</v>
      </c>
      <c r="AW13" s="1">
        <f t="shared" si="7"/>
        <v>0.63993055555555489</v>
      </c>
      <c r="AX13" s="1">
        <f t="shared" si="7"/>
        <v>0.65034722222222185</v>
      </c>
      <c r="AY13" s="1">
        <f t="shared" si="7"/>
        <v>0.66076388888888782</v>
      </c>
      <c r="AZ13" s="1">
        <f t="shared" si="7"/>
        <v>0.67118055555555489</v>
      </c>
      <c r="BA13" s="1">
        <f t="shared" si="7"/>
        <v>0.68159722222222185</v>
      </c>
      <c r="BB13" s="1">
        <f t="shared" si="7"/>
        <v>0.69201388888888782</v>
      </c>
      <c r="BC13" s="1">
        <f t="shared" si="7"/>
        <v>0.70243055555555489</v>
      </c>
      <c r="BD13" s="1">
        <f t="shared" si="7"/>
        <v>0.71284722222222185</v>
      </c>
      <c r="BE13" s="1">
        <f t="shared" si="7"/>
        <v>0.72326388888888782</v>
      </c>
      <c r="BF13" s="1">
        <f t="shared" si="7"/>
        <v>0.73368055555555489</v>
      </c>
      <c r="BG13" s="1">
        <f t="shared" si="7"/>
        <v>0.74409722222222185</v>
      </c>
      <c r="BH13" s="1">
        <f t="shared" si="7"/>
        <v>0.75451388888888782</v>
      </c>
      <c r="BI13" s="1">
        <f t="shared" si="7"/>
        <v>0.76493055555555489</v>
      </c>
      <c r="BJ13" s="1">
        <f t="shared" si="7"/>
        <v>0.77534722222222086</v>
      </c>
      <c r="BK13" s="1">
        <f t="shared" si="7"/>
        <v>0.78576388888888782</v>
      </c>
      <c r="BL13" s="1">
        <f t="shared" si="7"/>
        <v>0.79618055555555489</v>
      </c>
      <c r="BM13" s="1">
        <f t="shared" si="7"/>
        <v>0.80659722222222086</v>
      </c>
      <c r="BN13" s="1">
        <f t="shared" si="7"/>
        <v>0.81701388888888782</v>
      </c>
      <c r="BO13" s="1">
        <f t="shared" si="7"/>
        <v>0.82743055555555489</v>
      </c>
      <c r="BP13" s="1">
        <f t="shared" si="7"/>
        <v>0.83784722222222086</v>
      </c>
      <c r="BQ13" s="1">
        <f t="shared" si="7"/>
        <v>0.84826388888888782</v>
      </c>
      <c r="BR13" s="1">
        <f t="shared" si="7"/>
        <v>0.85868055555555489</v>
      </c>
      <c r="BS13" s="1">
        <f t="shared" si="6"/>
        <v>0.86909722222222086</v>
      </c>
      <c r="BT13" s="1">
        <f t="shared" si="6"/>
        <v>0.87951388888888782</v>
      </c>
      <c r="BU13" s="1">
        <f t="shared" si="6"/>
        <v>0.88993055555555489</v>
      </c>
      <c r="BV13" s="1">
        <f t="shared" si="6"/>
        <v>0.90034722222222086</v>
      </c>
      <c r="BW13" s="1">
        <f t="shared" si="6"/>
        <v>0.91076388888888782</v>
      </c>
      <c r="BX13" s="1">
        <f t="shared" si="6"/>
        <v>0.92118055555555489</v>
      </c>
      <c r="BY13" s="1">
        <f t="shared" si="6"/>
        <v>0.93159722222222086</v>
      </c>
      <c r="BZ13" s="1">
        <f t="shared" si="6"/>
        <v>0.94201388888888782</v>
      </c>
      <c r="CA13" s="1">
        <f t="shared" si="6"/>
        <v>0.95243055555555489</v>
      </c>
      <c r="CB13" s="1">
        <f t="shared" si="6"/>
        <v>0.96284722222222086</v>
      </c>
      <c r="CC13" s="1">
        <f t="shared" si="6"/>
        <v>0.97326388888888782</v>
      </c>
      <c r="CD13" s="1">
        <f t="shared" si="6"/>
        <v>0.98368055555555489</v>
      </c>
      <c r="CE13" s="1">
        <f t="shared" si="6"/>
        <v>0.99409722222222086</v>
      </c>
      <c r="CF13" s="1">
        <f t="shared" si="6"/>
        <v>1.0045138888888878</v>
      </c>
      <c r="CG13" s="1">
        <f t="shared" si="6"/>
        <v>1.0149305555555588</v>
      </c>
      <c r="CH13" s="1">
        <f t="shared" si="6"/>
        <v>1.0253472222222189</v>
      </c>
      <c r="CI13" s="1">
        <f t="shared" si="6"/>
        <v>1.0357638888888889</v>
      </c>
      <c r="CJ13" s="4">
        <f t="shared" si="6"/>
        <v>1.0421875</v>
      </c>
    </row>
    <row r="14" spans="1:88" x14ac:dyDescent="0.2">
      <c r="A14" s="3" t="s">
        <v>2</v>
      </c>
      <c r="B14" s="4">
        <v>6.5972222222222231E-3</v>
      </c>
      <c r="C14" s="3"/>
      <c r="D14" s="22"/>
      <c r="E14" s="1">
        <f t="shared" si="2"/>
        <v>0.18211805555555557</v>
      </c>
      <c r="F14" s="1">
        <f t="shared" si="2"/>
        <v>0.19253472222222223</v>
      </c>
      <c r="G14" s="1">
        <f t="shared" si="7"/>
        <v>0.20295138888888922</v>
      </c>
      <c r="H14" s="1">
        <f t="shared" si="7"/>
        <v>0.21336805555555521</v>
      </c>
      <c r="I14" s="1">
        <f t="shared" si="7"/>
        <v>0.22378472222222223</v>
      </c>
      <c r="J14" s="1">
        <f t="shared" si="7"/>
        <v>0.23420138888888922</v>
      </c>
      <c r="K14" s="1">
        <f t="shared" si="7"/>
        <v>0.24461805555555521</v>
      </c>
      <c r="L14" s="1">
        <f t="shared" si="7"/>
        <v>0.25503472222222223</v>
      </c>
      <c r="M14" s="1">
        <f t="shared" si="7"/>
        <v>0.26545138888888919</v>
      </c>
      <c r="N14" s="1">
        <f t="shared" si="7"/>
        <v>0.27586805555555521</v>
      </c>
      <c r="O14" s="1">
        <f t="shared" si="7"/>
        <v>0.28628472222222218</v>
      </c>
      <c r="P14" s="1">
        <f t="shared" si="7"/>
        <v>0.2967013888888882</v>
      </c>
      <c r="Q14" s="1">
        <f t="shared" si="7"/>
        <v>0.30711805555555521</v>
      </c>
      <c r="R14" s="1">
        <f t="shared" si="7"/>
        <v>0.31753472222222218</v>
      </c>
      <c r="S14" s="1">
        <f t="shared" si="7"/>
        <v>0.3279513888888882</v>
      </c>
      <c r="T14" s="1">
        <f t="shared" si="7"/>
        <v>0.33836805555555521</v>
      </c>
      <c r="U14" s="1">
        <f t="shared" si="7"/>
        <v>0.34878472222222218</v>
      </c>
      <c r="V14" s="1">
        <f t="shared" si="7"/>
        <v>0.3592013888888882</v>
      </c>
      <c r="W14" s="1">
        <f t="shared" si="7"/>
        <v>0.36961805555555521</v>
      </c>
      <c r="X14" s="1">
        <f t="shared" si="7"/>
        <v>0.38003472222222118</v>
      </c>
      <c r="Y14" s="1">
        <f t="shared" si="7"/>
        <v>0.3904513888888882</v>
      </c>
      <c r="Z14" s="1">
        <f t="shared" si="7"/>
        <v>0.40086805555555521</v>
      </c>
      <c r="AA14" s="1">
        <f t="shared" si="7"/>
        <v>0.41128472222222118</v>
      </c>
      <c r="AB14" s="1">
        <f t="shared" si="7"/>
        <v>0.4217013888888882</v>
      </c>
      <c r="AC14" s="1">
        <f t="shared" si="7"/>
        <v>0.43211805555555521</v>
      </c>
      <c r="AD14" s="1">
        <f t="shared" si="7"/>
        <v>0.44253472222222118</v>
      </c>
      <c r="AE14" s="1">
        <f t="shared" si="7"/>
        <v>0.4529513888888882</v>
      </c>
      <c r="AF14" s="1">
        <f t="shared" si="7"/>
        <v>0.46336805555555521</v>
      </c>
      <c r="AG14" s="1">
        <f t="shared" si="7"/>
        <v>0.47378472222222118</v>
      </c>
      <c r="AH14" s="1">
        <f t="shared" si="7"/>
        <v>0.4842013888888882</v>
      </c>
      <c r="AI14" s="1">
        <f t="shared" si="7"/>
        <v>0.49461805555555521</v>
      </c>
      <c r="AJ14" s="1">
        <f t="shared" si="7"/>
        <v>0.50503472222222123</v>
      </c>
      <c r="AK14" s="1">
        <f t="shared" si="7"/>
        <v>0.51545138888888831</v>
      </c>
      <c r="AL14" s="1">
        <f t="shared" si="7"/>
        <v>0.52586805555555527</v>
      </c>
      <c r="AM14" s="1">
        <f t="shared" si="7"/>
        <v>0.53628472222222123</v>
      </c>
      <c r="AN14" s="1">
        <f t="shared" si="7"/>
        <v>0.54670138888888831</v>
      </c>
      <c r="AO14" s="1">
        <f t="shared" si="7"/>
        <v>0.55711805555555527</v>
      </c>
      <c r="AP14" s="1">
        <f t="shared" si="7"/>
        <v>0.56753472222222123</v>
      </c>
      <c r="AQ14" s="1">
        <f t="shared" si="7"/>
        <v>0.57795138888888831</v>
      </c>
      <c r="AR14" s="1">
        <f t="shared" si="7"/>
        <v>0.58836805555555527</v>
      </c>
      <c r="AS14" s="1">
        <f t="shared" si="7"/>
        <v>0.59878472222222123</v>
      </c>
      <c r="AT14" s="1">
        <f t="shared" si="7"/>
        <v>0.60920138888888831</v>
      </c>
      <c r="AU14" s="1">
        <f t="shared" si="7"/>
        <v>0.61961805555555527</v>
      </c>
      <c r="AV14" s="1">
        <f t="shared" si="7"/>
        <v>0.63003472222222123</v>
      </c>
      <c r="AW14" s="1">
        <f t="shared" si="7"/>
        <v>0.64045138888888831</v>
      </c>
      <c r="AX14" s="1">
        <f t="shared" si="7"/>
        <v>0.65086805555555527</v>
      </c>
      <c r="AY14" s="1">
        <f t="shared" si="7"/>
        <v>0.66128472222222123</v>
      </c>
      <c r="AZ14" s="1">
        <f t="shared" si="7"/>
        <v>0.67170138888888831</v>
      </c>
      <c r="BA14" s="1">
        <f t="shared" si="7"/>
        <v>0.68211805555555527</v>
      </c>
      <c r="BB14" s="1">
        <f t="shared" si="7"/>
        <v>0.69253472222222123</v>
      </c>
      <c r="BC14" s="1">
        <f t="shared" si="7"/>
        <v>0.70295138888888831</v>
      </c>
      <c r="BD14" s="1">
        <f t="shared" si="7"/>
        <v>0.71336805555555527</v>
      </c>
      <c r="BE14" s="1">
        <f t="shared" si="7"/>
        <v>0.72378472222222123</v>
      </c>
      <c r="BF14" s="1">
        <f t="shared" si="7"/>
        <v>0.73420138888888831</v>
      </c>
      <c r="BG14" s="1">
        <f t="shared" si="7"/>
        <v>0.74461805555555527</v>
      </c>
      <c r="BH14" s="1">
        <f t="shared" si="7"/>
        <v>0.75503472222222123</v>
      </c>
      <c r="BI14" s="1">
        <f t="shared" si="7"/>
        <v>0.76545138888888831</v>
      </c>
      <c r="BJ14" s="1">
        <f t="shared" si="7"/>
        <v>0.77586805555555427</v>
      </c>
      <c r="BK14" s="1">
        <f t="shared" si="7"/>
        <v>0.78628472222222123</v>
      </c>
      <c r="BL14" s="1">
        <f t="shared" si="7"/>
        <v>0.79670138888888831</v>
      </c>
      <c r="BM14" s="1">
        <f t="shared" si="7"/>
        <v>0.80711805555555427</v>
      </c>
      <c r="BN14" s="1">
        <f t="shared" si="7"/>
        <v>0.81753472222222123</v>
      </c>
      <c r="BO14" s="1">
        <f t="shared" si="7"/>
        <v>0.82795138888888831</v>
      </c>
      <c r="BP14" s="1">
        <f t="shared" si="7"/>
        <v>0.83836805555555427</v>
      </c>
      <c r="BQ14" s="1">
        <f t="shared" si="7"/>
        <v>0.84878472222222123</v>
      </c>
      <c r="BR14" s="1">
        <f t="shared" si="7"/>
        <v>0.85920138888888831</v>
      </c>
      <c r="BS14" s="1">
        <f t="shared" si="6"/>
        <v>0.86961805555555427</v>
      </c>
      <c r="BT14" s="1">
        <f t="shared" si="6"/>
        <v>0.88003472222222123</v>
      </c>
      <c r="BU14" s="1">
        <f t="shared" si="6"/>
        <v>0.89045138888888831</v>
      </c>
      <c r="BV14" s="1">
        <f t="shared" si="6"/>
        <v>0.90086805555555427</v>
      </c>
      <c r="BW14" s="1">
        <f t="shared" si="6"/>
        <v>0.91128472222222123</v>
      </c>
      <c r="BX14" s="1">
        <f t="shared" si="6"/>
        <v>0.92170138888888831</v>
      </c>
      <c r="BY14" s="1">
        <f t="shared" si="6"/>
        <v>0.93211805555555427</v>
      </c>
      <c r="BZ14" s="1">
        <f t="shared" si="6"/>
        <v>0.94253472222222123</v>
      </c>
      <c r="CA14" s="1">
        <f t="shared" si="6"/>
        <v>0.95295138888888831</v>
      </c>
      <c r="CB14" s="1">
        <f t="shared" si="6"/>
        <v>0.96336805555555427</v>
      </c>
      <c r="CC14" s="1">
        <f t="shared" si="6"/>
        <v>0.97378472222222123</v>
      </c>
      <c r="CD14" s="1">
        <f t="shared" si="6"/>
        <v>0.98420138888888831</v>
      </c>
      <c r="CE14" s="1">
        <f t="shared" si="6"/>
        <v>0.99461805555555427</v>
      </c>
      <c r="CF14" s="1">
        <f t="shared" si="6"/>
        <v>1.0050347222222211</v>
      </c>
      <c r="CG14" s="1">
        <f t="shared" si="6"/>
        <v>1.0154513888888921</v>
      </c>
      <c r="CH14" s="1">
        <f t="shared" si="6"/>
        <v>1.0258680555555522</v>
      </c>
      <c r="CI14" s="1">
        <f t="shared" si="6"/>
        <v>1.0362847222222222</v>
      </c>
      <c r="CJ14" s="4">
        <f t="shared" si="6"/>
        <v>1.0427083333333333</v>
      </c>
    </row>
    <row r="15" spans="1:88" x14ac:dyDescent="0.2">
      <c r="A15" s="3" t="s">
        <v>1</v>
      </c>
      <c r="B15" s="4">
        <v>6.9444444444444449E-3</v>
      </c>
      <c r="C15" s="3"/>
      <c r="D15" s="22"/>
      <c r="E15" s="1">
        <f t="shared" si="2"/>
        <v>0.1824652777777778</v>
      </c>
      <c r="F15" s="1">
        <f t="shared" si="2"/>
        <v>0.19288194444444445</v>
      </c>
      <c r="G15" s="1">
        <f t="shared" si="7"/>
        <v>0.20329861111111144</v>
      </c>
      <c r="H15" s="1">
        <f t="shared" si="7"/>
        <v>0.21371527777777743</v>
      </c>
      <c r="I15" s="1">
        <f t="shared" si="7"/>
        <v>0.22413194444444445</v>
      </c>
      <c r="J15" s="1">
        <f t="shared" si="7"/>
        <v>0.23454861111111144</v>
      </c>
      <c r="K15" s="1">
        <f t="shared" si="7"/>
        <v>0.24496527777777743</v>
      </c>
      <c r="L15" s="1">
        <f t="shared" si="7"/>
        <v>0.25538194444444445</v>
      </c>
      <c r="M15" s="1">
        <f t="shared" si="7"/>
        <v>0.26579861111111142</v>
      </c>
      <c r="N15" s="1">
        <f t="shared" si="7"/>
        <v>0.27621527777777743</v>
      </c>
      <c r="O15" s="1">
        <f t="shared" si="7"/>
        <v>0.2866319444444444</v>
      </c>
      <c r="P15" s="1">
        <f t="shared" si="7"/>
        <v>0.29704861111111042</v>
      </c>
      <c r="Q15" s="1">
        <f t="shared" si="7"/>
        <v>0.30746527777777743</v>
      </c>
      <c r="R15" s="1">
        <f t="shared" si="7"/>
        <v>0.3178819444444444</v>
      </c>
      <c r="S15" s="1">
        <f t="shared" si="7"/>
        <v>0.32829861111111042</v>
      </c>
      <c r="T15" s="1">
        <f t="shared" si="7"/>
        <v>0.33871527777777743</v>
      </c>
      <c r="U15" s="1">
        <f t="shared" si="7"/>
        <v>0.3491319444444444</v>
      </c>
      <c r="V15" s="1">
        <f t="shared" si="7"/>
        <v>0.35954861111111042</v>
      </c>
      <c r="W15" s="1">
        <f t="shared" si="7"/>
        <v>0.36996527777777743</v>
      </c>
      <c r="X15" s="1">
        <f t="shared" si="7"/>
        <v>0.3803819444444434</v>
      </c>
      <c r="Y15" s="1">
        <f t="shared" si="7"/>
        <v>0.39079861111111042</v>
      </c>
      <c r="Z15" s="1">
        <f t="shared" si="7"/>
        <v>0.40121527777777743</v>
      </c>
      <c r="AA15" s="1">
        <f t="shared" si="7"/>
        <v>0.4116319444444434</v>
      </c>
      <c r="AB15" s="1">
        <f t="shared" si="7"/>
        <v>0.42204861111111042</v>
      </c>
      <c r="AC15" s="1">
        <f t="shared" si="7"/>
        <v>0.43246527777777743</v>
      </c>
      <c r="AD15" s="1">
        <f t="shared" si="7"/>
        <v>0.4428819444444434</v>
      </c>
      <c r="AE15" s="1">
        <f t="shared" si="7"/>
        <v>0.45329861111111042</v>
      </c>
      <c r="AF15" s="1">
        <f t="shared" si="7"/>
        <v>0.46371527777777743</v>
      </c>
      <c r="AG15" s="1">
        <f t="shared" si="7"/>
        <v>0.4741319444444434</v>
      </c>
      <c r="AH15" s="1">
        <f t="shared" si="7"/>
        <v>0.48454861111111042</v>
      </c>
      <c r="AI15" s="1">
        <f t="shared" si="7"/>
        <v>0.49496527777777743</v>
      </c>
      <c r="AJ15" s="1">
        <f t="shared" si="7"/>
        <v>0.5053819444444434</v>
      </c>
      <c r="AK15" s="1">
        <f t="shared" si="7"/>
        <v>0.51579861111111047</v>
      </c>
      <c r="AL15" s="1">
        <f t="shared" si="7"/>
        <v>0.52621527777777743</v>
      </c>
      <c r="AM15" s="1">
        <f t="shared" si="7"/>
        <v>0.5366319444444434</v>
      </c>
      <c r="AN15" s="1">
        <f t="shared" si="7"/>
        <v>0.54704861111111047</v>
      </c>
      <c r="AO15" s="1">
        <f t="shared" si="7"/>
        <v>0.55746527777777743</v>
      </c>
      <c r="AP15" s="1">
        <f t="shared" si="7"/>
        <v>0.5678819444444434</v>
      </c>
      <c r="AQ15" s="1">
        <f t="shared" si="7"/>
        <v>0.57829861111111047</v>
      </c>
      <c r="AR15" s="1">
        <f t="shared" si="7"/>
        <v>0.58871527777777743</v>
      </c>
      <c r="AS15" s="1">
        <f t="shared" si="7"/>
        <v>0.5991319444444434</v>
      </c>
      <c r="AT15" s="1">
        <f t="shared" si="7"/>
        <v>0.60954861111111047</v>
      </c>
      <c r="AU15" s="1">
        <f t="shared" si="7"/>
        <v>0.61996527777777743</v>
      </c>
      <c r="AV15" s="1">
        <f t="shared" si="7"/>
        <v>0.6303819444444434</v>
      </c>
      <c r="AW15" s="1">
        <f t="shared" si="7"/>
        <v>0.64079861111111047</v>
      </c>
      <c r="AX15" s="1">
        <f t="shared" si="7"/>
        <v>0.65121527777777743</v>
      </c>
      <c r="AY15" s="1">
        <f t="shared" si="7"/>
        <v>0.6616319444444434</v>
      </c>
      <c r="AZ15" s="1">
        <f t="shared" si="7"/>
        <v>0.67204861111111047</v>
      </c>
      <c r="BA15" s="1">
        <f t="shared" si="7"/>
        <v>0.68246527777777743</v>
      </c>
      <c r="BB15" s="1">
        <f t="shared" si="7"/>
        <v>0.6928819444444434</v>
      </c>
      <c r="BC15" s="1">
        <f t="shared" si="7"/>
        <v>0.70329861111111047</v>
      </c>
      <c r="BD15" s="1">
        <f t="shared" si="7"/>
        <v>0.71371527777777743</v>
      </c>
      <c r="BE15" s="1">
        <f t="shared" si="7"/>
        <v>0.7241319444444434</v>
      </c>
      <c r="BF15" s="1">
        <f t="shared" si="7"/>
        <v>0.73454861111111047</v>
      </c>
      <c r="BG15" s="1">
        <f t="shared" si="7"/>
        <v>0.74496527777777743</v>
      </c>
      <c r="BH15" s="1">
        <f t="shared" si="7"/>
        <v>0.7553819444444434</v>
      </c>
      <c r="BI15" s="1">
        <f t="shared" si="7"/>
        <v>0.76579861111111047</v>
      </c>
      <c r="BJ15" s="1">
        <f t="shared" si="7"/>
        <v>0.77621527777777644</v>
      </c>
      <c r="BK15" s="1">
        <f t="shared" si="7"/>
        <v>0.7866319444444434</v>
      </c>
      <c r="BL15" s="1">
        <f t="shared" si="7"/>
        <v>0.79704861111111047</v>
      </c>
      <c r="BM15" s="1">
        <f t="shared" si="7"/>
        <v>0.80746527777777644</v>
      </c>
      <c r="BN15" s="1">
        <f t="shared" si="7"/>
        <v>0.8178819444444434</v>
      </c>
      <c r="BO15" s="1">
        <f t="shared" si="7"/>
        <v>0.82829861111111047</v>
      </c>
      <c r="BP15" s="1">
        <f t="shared" si="7"/>
        <v>0.83871527777777644</v>
      </c>
      <c r="BQ15" s="1">
        <f t="shared" si="7"/>
        <v>0.8491319444444434</v>
      </c>
      <c r="BR15" s="1">
        <f t="shared" si="7"/>
        <v>0.85954861111111047</v>
      </c>
      <c r="BS15" s="1">
        <f t="shared" si="6"/>
        <v>0.86996527777777644</v>
      </c>
      <c r="BT15" s="1">
        <f t="shared" si="6"/>
        <v>0.8803819444444434</v>
      </c>
      <c r="BU15" s="1">
        <f t="shared" si="6"/>
        <v>0.89079861111111047</v>
      </c>
      <c r="BV15" s="1">
        <f t="shared" si="6"/>
        <v>0.90121527777777644</v>
      </c>
      <c r="BW15" s="1">
        <f t="shared" si="6"/>
        <v>0.9116319444444434</v>
      </c>
      <c r="BX15" s="1">
        <f t="shared" si="6"/>
        <v>0.92204861111111047</v>
      </c>
      <c r="BY15" s="1">
        <f t="shared" si="6"/>
        <v>0.93246527777777644</v>
      </c>
      <c r="BZ15" s="1">
        <f t="shared" si="6"/>
        <v>0.9428819444444434</v>
      </c>
      <c r="CA15" s="1">
        <f t="shared" si="6"/>
        <v>0.95329861111111047</v>
      </c>
      <c r="CB15" s="1">
        <f t="shared" si="6"/>
        <v>0.96371527777777644</v>
      </c>
      <c r="CC15" s="1">
        <f t="shared" si="6"/>
        <v>0.9741319444444434</v>
      </c>
      <c r="CD15" s="1">
        <f t="shared" si="6"/>
        <v>0.98454861111111047</v>
      </c>
      <c r="CE15" s="1">
        <f t="shared" si="6"/>
        <v>0.99496527777777644</v>
      </c>
      <c r="CF15" s="1">
        <f t="shared" si="6"/>
        <v>1.0053819444444434</v>
      </c>
      <c r="CG15" s="1">
        <f t="shared" si="6"/>
        <v>1.0157986111111144</v>
      </c>
      <c r="CH15" s="1">
        <f t="shared" si="6"/>
        <v>1.0262152777777744</v>
      </c>
      <c r="CI15" s="1">
        <f t="shared" si="6"/>
        <v>1.0366319444444445</v>
      </c>
      <c r="CJ15" s="4">
        <f t="shared" si="6"/>
        <v>1.0430555555555556</v>
      </c>
    </row>
    <row r="16" spans="1:88" x14ac:dyDescent="0.2">
      <c r="A16" s="3" t="s">
        <v>21</v>
      </c>
      <c r="B16" s="4">
        <v>7.9861111111111105E-3</v>
      </c>
      <c r="C16" s="3"/>
      <c r="D16" s="22"/>
      <c r="E16" s="1">
        <f t="shared" si="2"/>
        <v>0.18350694444444446</v>
      </c>
      <c r="F16" s="1">
        <f t="shared" si="2"/>
        <v>0.19392361111111112</v>
      </c>
      <c r="G16" s="1">
        <f t="shared" si="7"/>
        <v>0.20434027777777811</v>
      </c>
      <c r="H16" s="1">
        <f t="shared" si="7"/>
        <v>0.2147569444444441</v>
      </c>
      <c r="I16" s="1">
        <f t="shared" si="7"/>
        <v>0.22517361111111112</v>
      </c>
      <c r="J16" s="1">
        <f t="shared" si="7"/>
        <v>0.23559027777777811</v>
      </c>
      <c r="K16" s="1">
        <f t="shared" si="7"/>
        <v>0.2460069444444441</v>
      </c>
      <c r="L16" s="1">
        <f t="shared" si="7"/>
        <v>0.25642361111111112</v>
      </c>
      <c r="M16" s="1">
        <f t="shared" si="7"/>
        <v>0.26684027777777808</v>
      </c>
      <c r="N16" s="1">
        <f t="shared" si="7"/>
        <v>0.27725694444444415</v>
      </c>
      <c r="O16" s="1">
        <f t="shared" si="7"/>
        <v>0.28767361111111112</v>
      </c>
      <c r="P16" s="1">
        <f t="shared" si="7"/>
        <v>0.29809027777777708</v>
      </c>
      <c r="Q16" s="1">
        <f t="shared" si="7"/>
        <v>0.30850694444444415</v>
      </c>
      <c r="R16" s="1">
        <f t="shared" si="7"/>
        <v>0.31892361111111112</v>
      </c>
      <c r="S16" s="1">
        <f t="shared" si="7"/>
        <v>0.32934027777777708</v>
      </c>
      <c r="T16" s="1">
        <f t="shared" si="7"/>
        <v>0.33975694444444415</v>
      </c>
      <c r="U16" s="1">
        <f t="shared" si="7"/>
        <v>0.35017361111111112</v>
      </c>
      <c r="V16" s="1">
        <f t="shared" si="7"/>
        <v>0.36059027777777708</v>
      </c>
      <c r="W16" s="1">
        <f t="shared" si="7"/>
        <v>0.37100694444444415</v>
      </c>
      <c r="X16" s="1">
        <f t="shared" si="7"/>
        <v>0.38142361111111012</v>
      </c>
      <c r="Y16" s="1">
        <f t="shared" si="7"/>
        <v>0.39184027777777708</v>
      </c>
      <c r="Z16" s="1">
        <f t="shared" si="7"/>
        <v>0.40225694444444415</v>
      </c>
      <c r="AA16" s="1">
        <f t="shared" si="7"/>
        <v>0.41267361111111012</v>
      </c>
      <c r="AB16" s="1">
        <f t="shared" si="7"/>
        <v>0.42309027777777708</v>
      </c>
      <c r="AC16" s="1">
        <f t="shared" si="7"/>
        <v>0.43350694444444415</v>
      </c>
      <c r="AD16" s="1">
        <f t="shared" si="7"/>
        <v>0.44392361111111012</v>
      </c>
      <c r="AE16" s="1">
        <f t="shared" si="7"/>
        <v>0.45434027777777708</v>
      </c>
      <c r="AF16" s="1">
        <f t="shared" si="7"/>
        <v>0.46475694444444415</v>
      </c>
      <c r="AG16" s="1">
        <f t="shared" si="7"/>
        <v>0.47517361111111012</v>
      </c>
      <c r="AH16" s="1">
        <f t="shared" si="7"/>
        <v>0.48559027777777708</v>
      </c>
      <c r="AI16" s="1">
        <f t="shared" si="7"/>
        <v>0.49600694444444415</v>
      </c>
      <c r="AJ16" s="1">
        <f t="shared" si="7"/>
        <v>0.50642361111111012</v>
      </c>
      <c r="AK16" s="1">
        <f t="shared" si="7"/>
        <v>0.51684027777777719</v>
      </c>
      <c r="AL16" s="1">
        <f t="shared" si="7"/>
        <v>0.52725694444444415</v>
      </c>
      <c r="AM16" s="1">
        <f t="shared" si="7"/>
        <v>0.53767361111111012</v>
      </c>
      <c r="AN16" s="1">
        <f t="shared" si="7"/>
        <v>0.54809027777777719</v>
      </c>
      <c r="AO16" s="1">
        <f t="shared" si="7"/>
        <v>0.55850694444444415</v>
      </c>
      <c r="AP16" s="1">
        <f t="shared" si="7"/>
        <v>0.56892361111111012</v>
      </c>
      <c r="AQ16" s="1">
        <f t="shared" si="7"/>
        <v>0.57934027777777719</v>
      </c>
      <c r="AR16" s="1">
        <f t="shared" si="7"/>
        <v>0.58975694444444415</v>
      </c>
      <c r="AS16" s="1">
        <f t="shared" si="7"/>
        <v>0.60017361111111012</v>
      </c>
      <c r="AT16" s="1">
        <f t="shared" si="7"/>
        <v>0.61059027777777719</v>
      </c>
      <c r="AU16" s="1">
        <f t="shared" si="7"/>
        <v>0.62100694444444415</v>
      </c>
      <c r="AV16" s="1">
        <f t="shared" si="7"/>
        <v>0.63142361111111012</v>
      </c>
      <c r="AW16" s="1">
        <f t="shared" si="7"/>
        <v>0.64184027777777719</v>
      </c>
      <c r="AX16" s="1">
        <f t="shared" si="7"/>
        <v>0.65225694444444415</v>
      </c>
      <c r="AY16" s="1">
        <f t="shared" si="7"/>
        <v>0.66267361111111012</v>
      </c>
      <c r="AZ16" s="1">
        <f t="shared" si="7"/>
        <v>0.67309027777777719</v>
      </c>
      <c r="BA16" s="1">
        <f t="shared" si="7"/>
        <v>0.68350694444444415</v>
      </c>
      <c r="BB16" s="1">
        <f t="shared" si="7"/>
        <v>0.69392361111111012</v>
      </c>
      <c r="BC16" s="1">
        <f t="shared" si="7"/>
        <v>0.70434027777777719</v>
      </c>
      <c r="BD16" s="1">
        <f t="shared" si="7"/>
        <v>0.71475694444444415</v>
      </c>
      <c r="BE16" s="1">
        <f t="shared" si="7"/>
        <v>0.72517361111111012</v>
      </c>
      <c r="BF16" s="1">
        <f t="shared" si="7"/>
        <v>0.73559027777777719</v>
      </c>
      <c r="BG16" s="1">
        <f t="shared" si="7"/>
        <v>0.74600694444444415</v>
      </c>
      <c r="BH16" s="1">
        <f t="shared" si="7"/>
        <v>0.75642361111111012</v>
      </c>
      <c r="BI16" s="1">
        <f t="shared" si="7"/>
        <v>0.76684027777777719</v>
      </c>
      <c r="BJ16" s="1">
        <f t="shared" si="7"/>
        <v>0.77725694444444315</v>
      </c>
      <c r="BK16" s="1">
        <f t="shared" si="7"/>
        <v>0.78767361111111012</v>
      </c>
      <c r="BL16" s="1">
        <f t="shared" si="7"/>
        <v>0.79809027777777719</v>
      </c>
      <c r="BM16" s="1">
        <f t="shared" si="7"/>
        <v>0.80850694444444315</v>
      </c>
      <c r="BN16" s="1">
        <f t="shared" si="7"/>
        <v>0.81892361111111012</v>
      </c>
      <c r="BO16" s="1">
        <f t="shared" si="7"/>
        <v>0.82934027777777719</v>
      </c>
      <c r="BP16" s="1">
        <f t="shared" si="7"/>
        <v>0.83975694444444315</v>
      </c>
      <c r="BQ16" s="1">
        <f t="shared" si="7"/>
        <v>0.85017361111111012</v>
      </c>
      <c r="BR16" s="1">
        <f t="shared" ref="BR16:CJ19" si="8">BR$2+$B16</f>
        <v>0.86059027777777719</v>
      </c>
      <c r="BS16" s="1">
        <f t="shared" si="8"/>
        <v>0.87100694444444315</v>
      </c>
      <c r="BT16" s="1">
        <f t="shared" si="8"/>
        <v>0.88142361111111012</v>
      </c>
      <c r="BU16" s="1">
        <f t="shared" si="8"/>
        <v>0.89184027777777719</v>
      </c>
      <c r="BV16" s="1">
        <f t="shared" si="8"/>
        <v>0.90225694444444315</v>
      </c>
      <c r="BW16" s="1">
        <f t="shared" si="8"/>
        <v>0.91267361111111012</v>
      </c>
      <c r="BX16" s="1">
        <f t="shared" si="8"/>
        <v>0.92309027777777719</v>
      </c>
      <c r="BY16" s="1">
        <f t="shared" si="8"/>
        <v>0.93350694444444315</v>
      </c>
      <c r="BZ16" s="1">
        <f t="shared" si="8"/>
        <v>0.94392361111111012</v>
      </c>
      <c r="CA16" s="1">
        <f t="shared" si="8"/>
        <v>0.95434027777777719</v>
      </c>
      <c r="CB16" s="1">
        <f t="shared" si="8"/>
        <v>0.96475694444444315</v>
      </c>
      <c r="CC16" s="1">
        <f t="shared" si="8"/>
        <v>0.97517361111111012</v>
      </c>
      <c r="CD16" s="1">
        <f t="shared" si="8"/>
        <v>0.98559027777777719</v>
      </c>
      <c r="CE16" s="1">
        <f t="shared" si="8"/>
        <v>0.99600694444444315</v>
      </c>
      <c r="CF16" s="1">
        <f t="shared" si="8"/>
        <v>1.00642361111111</v>
      </c>
      <c r="CG16" s="1">
        <f t="shared" si="8"/>
        <v>1.016840277777781</v>
      </c>
      <c r="CH16" s="1">
        <f t="shared" si="8"/>
        <v>1.027256944444441</v>
      </c>
      <c r="CI16" s="1">
        <f t="shared" si="8"/>
        <v>1.0376736111111111</v>
      </c>
      <c r="CJ16" s="4">
        <f t="shared" si="8"/>
        <v>1.0440972222222222</v>
      </c>
    </row>
    <row r="17" spans="1:88" x14ac:dyDescent="0.2">
      <c r="A17" s="3" t="s">
        <v>5</v>
      </c>
      <c r="B17" s="4">
        <v>8.5069444444444437E-3</v>
      </c>
      <c r="C17" s="3"/>
      <c r="D17" s="22"/>
      <c r="E17" s="1">
        <f t="shared" si="2"/>
        <v>0.18402777777777779</v>
      </c>
      <c r="F17" s="1">
        <f t="shared" si="2"/>
        <v>0.19444444444444445</v>
      </c>
      <c r="G17" s="1">
        <f t="shared" ref="G17:BR20" si="9">G$2+$B17</f>
        <v>0.20486111111111144</v>
      </c>
      <c r="H17" s="1">
        <f t="shared" si="9"/>
        <v>0.21527777777777743</v>
      </c>
      <c r="I17" s="1">
        <f t="shared" si="9"/>
        <v>0.22569444444444445</v>
      </c>
      <c r="J17" s="1">
        <f t="shared" si="9"/>
        <v>0.23611111111111144</v>
      </c>
      <c r="K17" s="1">
        <f t="shared" si="9"/>
        <v>0.24652777777777743</v>
      </c>
      <c r="L17" s="1">
        <f t="shared" si="9"/>
        <v>0.25694444444444448</v>
      </c>
      <c r="M17" s="1">
        <f t="shared" si="9"/>
        <v>0.26736111111111144</v>
      </c>
      <c r="N17" s="1">
        <f t="shared" si="9"/>
        <v>0.27777777777777746</v>
      </c>
      <c r="O17" s="1">
        <f t="shared" si="9"/>
        <v>0.28819444444444442</v>
      </c>
      <c r="P17" s="1">
        <f t="shared" si="9"/>
        <v>0.29861111111111044</v>
      </c>
      <c r="Q17" s="1">
        <f t="shared" si="9"/>
        <v>0.30902777777777746</v>
      </c>
      <c r="R17" s="1">
        <f t="shared" si="9"/>
        <v>0.31944444444444442</v>
      </c>
      <c r="S17" s="1">
        <f t="shared" si="9"/>
        <v>0.32986111111111044</v>
      </c>
      <c r="T17" s="1">
        <f t="shared" si="9"/>
        <v>0.34027777777777746</v>
      </c>
      <c r="U17" s="1">
        <f t="shared" si="9"/>
        <v>0.35069444444444442</v>
      </c>
      <c r="V17" s="1">
        <f t="shared" si="9"/>
        <v>0.36111111111111044</v>
      </c>
      <c r="W17" s="1">
        <f t="shared" si="9"/>
        <v>0.37152777777777746</v>
      </c>
      <c r="X17" s="1">
        <f t="shared" si="9"/>
        <v>0.38194444444444342</v>
      </c>
      <c r="Y17" s="1">
        <f t="shared" si="9"/>
        <v>0.39236111111111044</v>
      </c>
      <c r="Z17" s="1">
        <f t="shared" si="9"/>
        <v>0.40277777777777746</v>
      </c>
      <c r="AA17" s="1">
        <f t="shared" si="9"/>
        <v>0.41319444444444342</v>
      </c>
      <c r="AB17" s="1">
        <f t="shared" si="9"/>
        <v>0.42361111111111044</v>
      </c>
      <c r="AC17" s="1">
        <f t="shared" si="9"/>
        <v>0.43402777777777746</v>
      </c>
      <c r="AD17" s="1">
        <f t="shared" si="9"/>
        <v>0.44444444444444342</v>
      </c>
      <c r="AE17" s="1">
        <f t="shared" si="9"/>
        <v>0.45486111111111044</v>
      </c>
      <c r="AF17" s="1">
        <f t="shared" si="9"/>
        <v>0.46527777777777746</v>
      </c>
      <c r="AG17" s="1">
        <f t="shared" si="9"/>
        <v>0.47569444444444342</v>
      </c>
      <c r="AH17" s="1">
        <f t="shared" si="9"/>
        <v>0.48611111111111044</v>
      </c>
      <c r="AI17" s="1">
        <f t="shared" si="9"/>
        <v>0.49652777777777746</v>
      </c>
      <c r="AJ17" s="1">
        <f t="shared" si="9"/>
        <v>0.50694444444444342</v>
      </c>
      <c r="AK17" s="1">
        <f t="shared" si="9"/>
        <v>0.51736111111111049</v>
      </c>
      <c r="AL17" s="1">
        <f t="shared" si="9"/>
        <v>0.52777777777777746</v>
      </c>
      <c r="AM17" s="1">
        <f t="shared" si="9"/>
        <v>0.53819444444444342</v>
      </c>
      <c r="AN17" s="1">
        <f t="shared" si="9"/>
        <v>0.54861111111111049</v>
      </c>
      <c r="AO17" s="1">
        <f t="shared" si="9"/>
        <v>0.55902777777777746</v>
      </c>
      <c r="AP17" s="1">
        <f t="shared" si="9"/>
        <v>0.56944444444444342</v>
      </c>
      <c r="AQ17" s="1">
        <f t="shared" si="9"/>
        <v>0.57986111111111049</v>
      </c>
      <c r="AR17" s="1">
        <f t="shared" si="9"/>
        <v>0.59027777777777746</v>
      </c>
      <c r="AS17" s="1">
        <f t="shared" si="9"/>
        <v>0.60069444444444342</v>
      </c>
      <c r="AT17" s="1">
        <f t="shared" si="9"/>
        <v>0.61111111111111049</v>
      </c>
      <c r="AU17" s="1">
        <f t="shared" si="9"/>
        <v>0.62152777777777746</v>
      </c>
      <c r="AV17" s="1">
        <f t="shared" si="9"/>
        <v>0.63194444444444342</v>
      </c>
      <c r="AW17" s="1">
        <f t="shared" si="9"/>
        <v>0.64236111111111049</v>
      </c>
      <c r="AX17" s="1">
        <f t="shared" si="9"/>
        <v>0.65277777777777746</v>
      </c>
      <c r="AY17" s="1">
        <f t="shared" si="9"/>
        <v>0.66319444444444342</v>
      </c>
      <c r="AZ17" s="1">
        <f t="shared" si="9"/>
        <v>0.67361111111111049</v>
      </c>
      <c r="BA17" s="1">
        <f t="shared" si="9"/>
        <v>0.68402777777777746</v>
      </c>
      <c r="BB17" s="1">
        <f t="shared" si="9"/>
        <v>0.69444444444444342</v>
      </c>
      <c r="BC17" s="1">
        <f t="shared" si="9"/>
        <v>0.70486111111111049</v>
      </c>
      <c r="BD17" s="1">
        <f t="shared" si="9"/>
        <v>0.71527777777777746</v>
      </c>
      <c r="BE17" s="1">
        <f t="shared" si="9"/>
        <v>0.72569444444444342</v>
      </c>
      <c r="BF17" s="1">
        <f t="shared" si="9"/>
        <v>0.73611111111111049</v>
      </c>
      <c r="BG17" s="1">
        <f t="shared" si="9"/>
        <v>0.74652777777777746</v>
      </c>
      <c r="BH17" s="1">
        <f t="shared" si="9"/>
        <v>0.75694444444444342</v>
      </c>
      <c r="BI17" s="1">
        <f t="shared" si="9"/>
        <v>0.76736111111111049</v>
      </c>
      <c r="BJ17" s="1">
        <f t="shared" si="9"/>
        <v>0.77777777777777646</v>
      </c>
      <c r="BK17" s="1">
        <f t="shared" si="9"/>
        <v>0.78819444444444342</v>
      </c>
      <c r="BL17" s="1">
        <f t="shared" si="9"/>
        <v>0.79861111111111049</v>
      </c>
      <c r="BM17" s="1">
        <f t="shared" si="9"/>
        <v>0.80902777777777646</v>
      </c>
      <c r="BN17" s="1">
        <f t="shared" si="9"/>
        <v>0.81944444444444342</v>
      </c>
      <c r="BO17" s="1">
        <f t="shared" si="9"/>
        <v>0.82986111111111049</v>
      </c>
      <c r="BP17" s="1">
        <f t="shared" si="9"/>
        <v>0.84027777777777646</v>
      </c>
      <c r="BQ17" s="1">
        <f t="shared" si="9"/>
        <v>0.85069444444444342</v>
      </c>
      <c r="BR17" s="1">
        <f t="shared" si="9"/>
        <v>0.86111111111111049</v>
      </c>
      <c r="BS17" s="1">
        <f t="shared" si="8"/>
        <v>0.87152777777777646</v>
      </c>
      <c r="BT17" s="1">
        <f t="shared" si="8"/>
        <v>0.88194444444444342</v>
      </c>
      <c r="BU17" s="1">
        <f t="shared" si="8"/>
        <v>0.89236111111111049</v>
      </c>
      <c r="BV17" s="1">
        <f t="shared" si="8"/>
        <v>0.90277777777777646</v>
      </c>
      <c r="BW17" s="1">
        <f t="shared" si="8"/>
        <v>0.91319444444444342</v>
      </c>
      <c r="BX17" s="1">
        <f t="shared" si="8"/>
        <v>0.92361111111111049</v>
      </c>
      <c r="BY17" s="1">
        <f t="shared" si="8"/>
        <v>0.93402777777777646</v>
      </c>
      <c r="BZ17" s="1">
        <f t="shared" si="8"/>
        <v>0.94444444444444342</v>
      </c>
      <c r="CA17" s="1">
        <f t="shared" si="8"/>
        <v>0.95486111111111049</v>
      </c>
      <c r="CB17" s="1">
        <f t="shared" si="8"/>
        <v>0.96527777777777646</v>
      </c>
      <c r="CC17" s="1">
        <f t="shared" si="8"/>
        <v>0.97569444444444342</v>
      </c>
      <c r="CD17" s="1">
        <f t="shared" si="8"/>
        <v>0.98611111111111049</v>
      </c>
      <c r="CE17" s="1">
        <f t="shared" si="8"/>
        <v>0.99652777777777646</v>
      </c>
      <c r="CF17" s="1">
        <f t="shared" si="8"/>
        <v>1.0069444444444435</v>
      </c>
      <c r="CG17" s="1">
        <f t="shared" si="8"/>
        <v>1.0173611111111145</v>
      </c>
      <c r="CH17" s="1">
        <f t="shared" si="8"/>
        <v>1.0277777777777746</v>
      </c>
      <c r="CI17" s="1">
        <f t="shared" si="8"/>
        <v>1.0381944444444446</v>
      </c>
      <c r="CJ17" s="4">
        <f t="shared" si="8"/>
        <v>1.0446180555555558</v>
      </c>
    </row>
    <row r="18" spans="1:88" x14ac:dyDescent="0.2">
      <c r="A18" s="3" t="s">
        <v>6</v>
      </c>
      <c r="B18" s="4">
        <v>9.8958333333333329E-3</v>
      </c>
      <c r="C18" s="3"/>
      <c r="D18" s="22"/>
      <c r="E18" s="1">
        <f t="shared" si="2"/>
        <v>0.18541666666666667</v>
      </c>
      <c r="F18" s="1">
        <f t="shared" si="2"/>
        <v>0.19583333333333333</v>
      </c>
      <c r="G18" s="1">
        <f t="shared" si="9"/>
        <v>0.20625000000000032</v>
      </c>
      <c r="H18" s="1">
        <f t="shared" si="9"/>
        <v>0.21666666666666631</v>
      </c>
      <c r="I18" s="1">
        <f t="shared" si="9"/>
        <v>0.22708333333333333</v>
      </c>
      <c r="J18" s="1">
        <f t="shared" si="9"/>
        <v>0.23750000000000032</v>
      </c>
      <c r="K18" s="1">
        <f t="shared" si="9"/>
        <v>0.24791666666666631</v>
      </c>
      <c r="L18" s="1">
        <f t="shared" si="9"/>
        <v>0.25833333333333336</v>
      </c>
      <c r="M18" s="1">
        <f t="shared" si="9"/>
        <v>0.26875000000000032</v>
      </c>
      <c r="N18" s="1">
        <f t="shared" si="9"/>
        <v>0.27916666666666634</v>
      </c>
      <c r="O18" s="1">
        <f t="shared" si="9"/>
        <v>0.2895833333333333</v>
      </c>
      <c r="P18" s="1">
        <f t="shared" si="9"/>
        <v>0.29999999999999932</v>
      </c>
      <c r="Q18" s="1">
        <f t="shared" si="9"/>
        <v>0.31041666666666634</v>
      </c>
      <c r="R18" s="1">
        <f t="shared" si="9"/>
        <v>0.3208333333333333</v>
      </c>
      <c r="S18" s="1">
        <f t="shared" si="9"/>
        <v>0.33124999999999932</v>
      </c>
      <c r="T18" s="1">
        <f t="shared" si="9"/>
        <v>0.34166666666666634</v>
      </c>
      <c r="U18" s="1">
        <f t="shared" si="9"/>
        <v>0.3520833333333333</v>
      </c>
      <c r="V18" s="1">
        <f t="shared" si="9"/>
        <v>0.36249999999999932</v>
      </c>
      <c r="W18" s="1">
        <f t="shared" si="9"/>
        <v>0.37291666666666634</v>
      </c>
      <c r="X18" s="1">
        <f t="shared" si="9"/>
        <v>0.3833333333333323</v>
      </c>
      <c r="Y18" s="1">
        <f t="shared" si="9"/>
        <v>0.39374999999999932</v>
      </c>
      <c r="Z18" s="1">
        <f t="shared" si="9"/>
        <v>0.40416666666666634</v>
      </c>
      <c r="AA18" s="1">
        <f t="shared" si="9"/>
        <v>0.4145833333333323</v>
      </c>
      <c r="AB18" s="1">
        <f t="shared" si="9"/>
        <v>0.42499999999999932</v>
      </c>
      <c r="AC18" s="1">
        <f t="shared" si="9"/>
        <v>0.43541666666666634</v>
      </c>
      <c r="AD18" s="1">
        <f t="shared" si="9"/>
        <v>0.4458333333333323</v>
      </c>
      <c r="AE18" s="1">
        <f t="shared" si="9"/>
        <v>0.45624999999999932</v>
      </c>
      <c r="AF18" s="1">
        <f t="shared" si="9"/>
        <v>0.46666666666666634</v>
      </c>
      <c r="AG18" s="1">
        <f t="shared" si="9"/>
        <v>0.4770833333333323</v>
      </c>
      <c r="AH18" s="1">
        <f t="shared" si="9"/>
        <v>0.48749999999999932</v>
      </c>
      <c r="AI18" s="1">
        <f t="shared" si="9"/>
        <v>0.49791666666666634</v>
      </c>
      <c r="AJ18" s="1">
        <f t="shared" si="9"/>
        <v>0.5083333333333323</v>
      </c>
      <c r="AK18" s="1">
        <f t="shared" si="9"/>
        <v>0.51874999999999938</v>
      </c>
      <c r="AL18" s="1">
        <f t="shared" si="9"/>
        <v>0.52916666666666634</v>
      </c>
      <c r="AM18" s="1">
        <f t="shared" si="9"/>
        <v>0.5395833333333323</v>
      </c>
      <c r="AN18" s="1">
        <f t="shared" si="9"/>
        <v>0.54999999999999938</v>
      </c>
      <c r="AO18" s="1">
        <f t="shared" si="9"/>
        <v>0.56041666666666634</v>
      </c>
      <c r="AP18" s="1">
        <f t="shared" si="9"/>
        <v>0.5708333333333323</v>
      </c>
      <c r="AQ18" s="1">
        <f t="shared" si="9"/>
        <v>0.58124999999999938</v>
      </c>
      <c r="AR18" s="1">
        <f t="shared" si="9"/>
        <v>0.59166666666666634</v>
      </c>
      <c r="AS18" s="1">
        <f t="shared" si="9"/>
        <v>0.6020833333333323</v>
      </c>
      <c r="AT18" s="1">
        <f t="shared" si="9"/>
        <v>0.61249999999999938</v>
      </c>
      <c r="AU18" s="1">
        <f t="shared" si="9"/>
        <v>0.62291666666666634</v>
      </c>
      <c r="AV18" s="1">
        <f t="shared" si="9"/>
        <v>0.6333333333333323</v>
      </c>
      <c r="AW18" s="1">
        <f t="shared" si="9"/>
        <v>0.64374999999999938</v>
      </c>
      <c r="AX18" s="1">
        <f t="shared" si="9"/>
        <v>0.65416666666666634</v>
      </c>
      <c r="AY18" s="1">
        <f t="shared" si="9"/>
        <v>0.6645833333333323</v>
      </c>
      <c r="AZ18" s="1">
        <f t="shared" si="9"/>
        <v>0.67499999999999938</v>
      </c>
      <c r="BA18" s="1">
        <f t="shared" si="9"/>
        <v>0.68541666666666634</v>
      </c>
      <c r="BB18" s="1">
        <f t="shared" si="9"/>
        <v>0.6958333333333323</v>
      </c>
      <c r="BC18" s="1">
        <f t="shared" si="9"/>
        <v>0.70624999999999938</v>
      </c>
      <c r="BD18" s="1">
        <f t="shared" si="9"/>
        <v>0.71666666666666634</v>
      </c>
      <c r="BE18" s="1">
        <f t="shared" si="9"/>
        <v>0.7270833333333323</v>
      </c>
      <c r="BF18" s="1">
        <f t="shared" si="9"/>
        <v>0.73749999999999938</v>
      </c>
      <c r="BG18" s="1">
        <f t="shared" si="9"/>
        <v>0.74791666666666634</v>
      </c>
      <c r="BH18" s="1">
        <f t="shared" si="9"/>
        <v>0.7583333333333323</v>
      </c>
      <c r="BI18" s="1">
        <f t="shared" si="9"/>
        <v>0.76874999999999938</v>
      </c>
      <c r="BJ18" s="1">
        <f t="shared" si="9"/>
        <v>0.77916666666666534</v>
      </c>
      <c r="BK18" s="1">
        <f t="shared" si="9"/>
        <v>0.7895833333333323</v>
      </c>
      <c r="BL18" s="1">
        <f t="shared" si="9"/>
        <v>0.79999999999999938</v>
      </c>
      <c r="BM18" s="1">
        <f t="shared" si="9"/>
        <v>0.81041666666666534</v>
      </c>
      <c r="BN18" s="1">
        <f t="shared" si="9"/>
        <v>0.8208333333333323</v>
      </c>
      <c r="BO18" s="1">
        <f t="shared" si="9"/>
        <v>0.83124999999999938</v>
      </c>
      <c r="BP18" s="1">
        <f t="shared" si="9"/>
        <v>0.84166666666666534</v>
      </c>
      <c r="BQ18" s="1">
        <f t="shared" si="9"/>
        <v>0.8520833333333323</v>
      </c>
      <c r="BR18" s="1">
        <f t="shared" si="9"/>
        <v>0.86249999999999938</v>
      </c>
      <c r="BS18" s="1">
        <f t="shared" si="8"/>
        <v>0.87291666666666534</v>
      </c>
      <c r="BT18" s="1">
        <f t="shared" si="8"/>
        <v>0.8833333333333323</v>
      </c>
      <c r="BU18" s="1">
        <f t="shared" si="8"/>
        <v>0.89374999999999938</v>
      </c>
      <c r="BV18" s="1">
        <f t="shared" si="8"/>
        <v>0.90416666666666534</v>
      </c>
      <c r="BW18" s="1">
        <f t="shared" si="8"/>
        <v>0.9145833333333323</v>
      </c>
      <c r="BX18" s="1">
        <f t="shared" si="8"/>
        <v>0.92499999999999938</v>
      </c>
      <c r="BY18" s="1">
        <f t="shared" si="8"/>
        <v>0.93541666666666534</v>
      </c>
      <c r="BZ18" s="1">
        <f t="shared" si="8"/>
        <v>0.9458333333333323</v>
      </c>
      <c r="CA18" s="1">
        <f t="shared" si="8"/>
        <v>0.95624999999999938</v>
      </c>
      <c r="CB18" s="1">
        <f t="shared" si="8"/>
        <v>0.96666666666666534</v>
      </c>
      <c r="CC18" s="1">
        <f t="shared" si="8"/>
        <v>0.9770833333333323</v>
      </c>
      <c r="CD18" s="1">
        <f t="shared" si="8"/>
        <v>0.98749999999999938</v>
      </c>
      <c r="CE18" s="1">
        <f t="shared" si="8"/>
        <v>0.99791666666666534</v>
      </c>
      <c r="CF18" s="1">
        <f t="shared" si="8"/>
        <v>1.0083333333333324</v>
      </c>
      <c r="CG18" s="1">
        <f t="shared" si="8"/>
        <v>1.0187500000000034</v>
      </c>
      <c r="CH18" s="1">
        <f t="shared" si="8"/>
        <v>1.0291666666666635</v>
      </c>
      <c r="CI18" s="1">
        <f t="shared" si="8"/>
        <v>1.0395833333333335</v>
      </c>
      <c r="CJ18" s="4">
        <f t="shared" si="8"/>
        <v>1.0460069444444446</v>
      </c>
    </row>
    <row r="19" spans="1:88" x14ac:dyDescent="0.2">
      <c r="A19" s="3" t="s">
        <v>7</v>
      </c>
      <c r="B19" s="4">
        <v>1.0243055555555556E-2</v>
      </c>
      <c r="C19" s="3"/>
      <c r="D19" s="22"/>
      <c r="E19" s="1">
        <f t="shared" si="2"/>
        <v>0.1857638888888889</v>
      </c>
      <c r="F19" s="1">
        <f t="shared" si="2"/>
        <v>0.19618055555555555</v>
      </c>
      <c r="G19" s="1">
        <f t="shared" si="9"/>
        <v>0.20659722222222254</v>
      </c>
      <c r="H19" s="1">
        <f t="shared" si="9"/>
        <v>0.21701388888888853</v>
      </c>
      <c r="I19" s="1">
        <f t="shared" si="9"/>
        <v>0.22743055555555555</v>
      </c>
      <c r="J19" s="1">
        <f t="shared" si="9"/>
        <v>0.23784722222222254</v>
      </c>
      <c r="K19" s="1">
        <f t="shared" si="9"/>
        <v>0.24826388888888853</v>
      </c>
      <c r="L19" s="1">
        <f t="shared" si="9"/>
        <v>0.25868055555555558</v>
      </c>
      <c r="M19" s="1">
        <f t="shared" si="9"/>
        <v>0.26909722222222254</v>
      </c>
      <c r="N19" s="1">
        <f t="shared" si="9"/>
        <v>0.27951388888888856</v>
      </c>
      <c r="O19" s="1">
        <f t="shared" si="9"/>
        <v>0.28993055555555552</v>
      </c>
      <c r="P19" s="1">
        <f t="shared" si="9"/>
        <v>0.30034722222222154</v>
      </c>
      <c r="Q19" s="1">
        <f t="shared" si="9"/>
        <v>0.31076388888888856</v>
      </c>
      <c r="R19" s="1">
        <f t="shared" si="9"/>
        <v>0.32118055555555552</v>
      </c>
      <c r="S19" s="1">
        <f t="shared" si="9"/>
        <v>0.33159722222222154</v>
      </c>
      <c r="T19" s="1">
        <f t="shared" si="9"/>
        <v>0.34201388888888856</v>
      </c>
      <c r="U19" s="1">
        <f t="shared" si="9"/>
        <v>0.35243055555555552</v>
      </c>
      <c r="V19" s="1">
        <f t="shared" si="9"/>
        <v>0.36284722222222154</v>
      </c>
      <c r="W19" s="1">
        <f t="shared" si="9"/>
        <v>0.37326388888888856</v>
      </c>
      <c r="X19" s="1">
        <f t="shared" si="9"/>
        <v>0.38368055555555453</v>
      </c>
      <c r="Y19" s="1">
        <f t="shared" si="9"/>
        <v>0.39409722222222154</v>
      </c>
      <c r="Z19" s="1">
        <f t="shared" si="9"/>
        <v>0.40451388888888856</v>
      </c>
      <c r="AA19" s="1">
        <f t="shared" si="9"/>
        <v>0.41493055555555453</v>
      </c>
      <c r="AB19" s="1">
        <f t="shared" si="9"/>
        <v>0.42534722222222154</v>
      </c>
      <c r="AC19" s="1">
        <f t="shared" si="9"/>
        <v>0.43576388888888856</v>
      </c>
      <c r="AD19" s="1">
        <f t="shared" si="9"/>
        <v>0.44618055555555453</v>
      </c>
      <c r="AE19" s="1">
        <f t="shared" si="9"/>
        <v>0.45659722222222154</v>
      </c>
      <c r="AF19" s="1">
        <f t="shared" si="9"/>
        <v>0.46701388888888856</v>
      </c>
      <c r="AG19" s="1">
        <f t="shared" si="9"/>
        <v>0.47743055555555453</v>
      </c>
      <c r="AH19" s="1">
        <f t="shared" si="9"/>
        <v>0.48784722222222154</v>
      </c>
      <c r="AI19" s="1">
        <f t="shared" si="9"/>
        <v>0.49826388888888856</v>
      </c>
      <c r="AJ19" s="1">
        <f t="shared" si="9"/>
        <v>0.50868055555555458</v>
      </c>
      <c r="AK19" s="1">
        <f t="shared" si="9"/>
        <v>0.51909722222222165</v>
      </c>
      <c r="AL19" s="1">
        <f t="shared" si="9"/>
        <v>0.52951388888888862</v>
      </c>
      <c r="AM19" s="1">
        <f t="shared" si="9"/>
        <v>0.53993055555555458</v>
      </c>
      <c r="AN19" s="1">
        <f t="shared" si="9"/>
        <v>0.55034722222222165</v>
      </c>
      <c r="AO19" s="1">
        <f t="shared" si="9"/>
        <v>0.56076388888888862</v>
      </c>
      <c r="AP19" s="1">
        <f t="shared" si="9"/>
        <v>0.57118055555555458</v>
      </c>
      <c r="AQ19" s="1">
        <f t="shared" si="9"/>
        <v>0.58159722222222165</v>
      </c>
      <c r="AR19" s="1">
        <f t="shared" si="9"/>
        <v>0.59201388888888862</v>
      </c>
      <c r="AS19" s="1">
        <f t="shared" si="9"/>
        <v>0.60243055555555458</v>
      </c>
      <c r="AT19" s="1">
        <f t="shared" si="9"/>
        <v>0.61284722222222165</v>
      </c>
      <c r="AU19" s="1">
        <f t="shared" si="9"/>
        <v>0.62326388888888862</v>
      </c>
      <c r="AV19" s="1">
        <f t="shared" si="9"/>
        <v>0.63368055555555458</v>
      </c>
      <c r="AW19" s="1">
        <f t="shared" si="9"/>
        <v>0.64409722222222165</v>
      </c>
      <c r="AX19" s="1">
        <f t="shared" si="9"/>
        <v>0.65451388888888862</v>
      </c>
      <c r="AY19" s="1">
        <f t="shared" si="9"/>
        <v>0.66493055555555458</v>
      </c>
      <c r="AZ19" s="1">
        <f t="shared" si="9"/>
        <v>0.67534722222222165</v>
      </c>
      <c r="BA19" s="1">
        <f t="shared" si="9"/>
        <v>0.68576388888888862</v>
      </c>
      <c r="BB19" s="1">
        <f t="shared" si="9"/>
        <v>0.69618055555555458</v>
      </c>
      <c r="BC19" s="1">
        <f t="shared" si="9"/>
        <v>0.70659722222222165</v>
      </c>
      <c r="BD19" s="1">
        <f t="shared" si="9"/>
        <v>0.71701388888888862</v>
      </c>
      <c r="BE19" s="1">
        <f t="shared" si="9"/>
        <v>0.72743055555555458</v>
      </c>
      <c r="BF19" s="1">
        <f t="shared" si="9"/>
        <v>0.73784722222222165</v>
      </c>
      <c r="BG19" s="1">
        <f t="shared" si="9"/>
        <v>0.74826388888888862</v>
      </c>
      <c r="BH19" s="1">
        <f t="shared" si="9"/>
        <v>0.75868055555555458</v>
      </c>
      <c r="BI19" s="1">
        <f t="shared" si="9"/>
        <v>0.76909722222222165</v>
      </c>
      <c r="BJ19" s="1">
        <f t="shared" si="9"/>
        <v>0.77951388888888762</v>
      </c>
      <c r="BK19" s="1">
        <f t="shared" si="9"/>
        <v>0.78993055555555458</v>
      </c>
      <c r="BL19" s="1">
        <f t="shared" si="9"/>
        <v>0.80034722222222165</v>
      </c>
      <c r="BM19" s="1">
        <f t="shared" si="9"/>
        <v>0.81076388888888762</v>
      </c>
      <c r="BN19" s="1">
        <f t="shared" si="9"/>
        <v>0.82118055555555458</v>
      </c>
      <c r="BO19" s="1">
        <f t="shared" si="9"/>
        <v>0.83159722222222165</v>
      </c>
      <c r="BP19" s="1">
        <f t="shared" si="9"/>
        <v>0.84201388888888762</v>
      </c>
      <c r="BQ19" s="1">
        <f t="shared" si="9"/>
        <v>0.85243055555555458</v>
      </c>
      <c r="BR19" s="1">
        <f t="shared" si="9"/>
        <v>0.86284722222222165</v>
      </c>
      <c r="BS19" s="1">
        <f t="shared" si="8"/>
        <v>0.87326388888888762</v>
      </c>
      <c r="BT19" s="1">
        <f t="shared" si="8"/>
        <v>0.88368055555555458</v>
      </c>
      <c r="BU19" s="1">
        <f t="shared" si="8"/>
        <v>0.89409722222222165</v>
      </c>
      <c r="BV19" s="1">
        <f t="shared" si="8"/>
        <v>0.90451388888888762</v>
      </c>
      <c r="BW19" s="1">
        <f t="shared" si="8"/>
        <v>0.91493055555555458</v>
      </c>
      <c r="BX19" s="1">
        <f t="shared" si="8"/>
        <v>0.92534722222222165</v>
      </c>
      <c r="BY19" s="1">
        <f t="shared" si="8"/>
        <v>0.93576388888888762</v>
      </c>
      <c r="BZ19" s="1">
        <f t="shared" si="8"/>
        <v>0.94618055555555458</v>
      </c>
      <c r="CA19" s="1">
        <f t="shared" si="8"/>
        <v>0.95659722222222165</v>
      </c>
      <c r="CB19" s="1">
        <f t="shared" si="8"/>
        <v>0.96701388888888762</v>
      </c>
      <c r="CC19" s="1">
        <f t="shared" si="8"/>
        <v>0.97743055555555458</v>
      </c>
      <c r="CD19" s="1">
        <f t="shared" si="8"/>
        <v>0.98784722222222165</v>
      </c>
      <c r="CE19" s="1">
        <f t="shared" si="8"/>
        <v>0.99826388888888762</v>
      </c>
      <c r="CF19" s="1">
        <f t="shared" si="8"/>
        <v>1.0086805555555545</v>
      </c>
      <c r="CG19" s="1">
        <f t="shared" si="8"/>
        <v>1.0190972222222254</v>
      </c>
      <c r="CH19" s="1">
        <f t="shared" si="8"/>
        <v>1.0295138888888855</v>
      </c>
      <c r="CI19" s="1">
        <f t="shared" si="8"/>
        <v>1.0399305555555556</v>
      </c>
      <c r="CJ19" s="4">
        <f t="shared" si="8"/>
        <v>1.0463541666666667</v>
      </c>
    </row>
    <row r="20" spans="1:88" x14ac:dyDescent="0.2">
      <c r="A20" s="3" t="s">
        <v>8</v>
      </c>
      <c r="B20" s="4">
        <v>1.0763888888888887E-2</v>
      </c>
      <c r="C20" s="3"/>
      <c r="D20" s="22"/>
      <c r="E20" s="1">
        <f t="shared" si="2"/>
        <v>0.18628472222222223</v>
      </c>
      <c r="F20" s="1">
        <f t="shared" si="2"/>
        <v>0.19670138888888888</v>
      </c>
      <c r="G20" s="1">
        <f t="shared" si="9"/>
        <v>0.20711805555555587</v>
      </c>
      <c r="H20" s="1">
        <f t="shared" si="9"/>
        <v>0.21753472222222187</v>
      </c>
      <c r="I20" s="1">
        <f t="shared" si="9"/>
        <v>0.22795138888888888</v>
      </c>
      <c r="J20" s="1">
        <f t="shared" si="9"/>
        <v>0.23836805555555587</v>
      </c>
      <c r="K20" s="1">
        <f t="shared" si="9"/>
        <v>0.24878472222222187</v>
      </c>
      <c r="L20" s="1">
        <f t="shared" si="9"/>
        <v>0.25920138888888888</v>
      </c>
      <c r="M20" s="1">
        <f t="shared" si="9"/>
        <v>0.2696180555555559</v>
      </c>
      <c r="N20" s="1">
        <f t="shared" si="9"/>
        <v>0.28003472222222192</v>
      </c>
      <c r="O20" s="1">
        <f t="shared" si="9"/>
        <v>0.29045138888888888</v>
      </c>
      <c r="P20" s="1">
        <f t="shared" si="9"/>
        <v>0.3008680555555549</v>
      </c>
      <c r="Q20" s="1">
        <f t="shared" si="9"/>
        <v>0.31128472222222192</v>
      </c>
      <c r="R20" s="1">
        <f t="shared" si="9"/>
        <v>0.32170138888888888</v>
      </c>
      <c r="S20" s="1">
        <f t="shared" si="9"/>
        <v>0.3321180555555549</v>
      </c>
      <c r="T20" s="1">
        <f t="shared" si="9"/>
        <v>0.34253472222222192</v>
      </c>
      <c r="U20" s="1">
        <f t="shared" si="9"/>
        <v>0.35295138888888888</v>
      </c>
      <c r="V20" s="1">
        <f t="shared" si="9"/>
        <v>0.3633680555555549</v>
      </c>
      <c r="W20" s="1">
        <f t="shared" si="9"/>
        <v>0.37378472222222192</v>
      </c>
      <c r="X20" s="1">
        <f t="shared" si="9"/>
        <v>0.38420138888888788</v>
      </c>
      <c r="Y20" s="1">
        <f t="shared" si="9"/>
        <v>0.3946180555555549</v>
      </c>
      <c r="Z20" s="1">
        <f t="shared" si="9"/>
        <v>0.40503472222222192</v>
      </c>
      <c r="AA20" s="1">
        <f t="shared" si="9"/>
        <v>0.41545138888888788</v>
      </c>
      <c r="AB20" s="1">
        <f t="shared" si="9"/>
        <v>0.4258680555555549</v>
      </c>
      <c r="AC20" s="1">
        <f t="shared" si="9"/>
        <v>0.43628472222222192</v>
      </c>
      <c r="AD20" s="1">
        <f t="shared" si="9"/>
        <v>0.44670138888888788</v>
      </c>
      <c r="AE20" s="1">
        <f t="shared" si="9"/>
        <v>0.4571180555555549</v>
      </c>
      <c r="AF20" s="1">
        <f t="shared" si="9"/>
        <v>0.46753472222222192</v>
      </c>
      <c r="AG20" s="1">
        <f t="shared" si="9"/>
        <v>0.47795138888888788</v>
      </c>
      <c r="AH20" s="1">
        <f t="shared" si="9"/>
        <v>0.4883680555555549</v>
      </c>
      <c r="AI20" s="1">
        <f t="shared" si="9"/>
        <v>0.49878472222222192</v>
      </c>
      <c r="AJ20" s="1">
        <f t="shared" si="9"/>
        <v>0.50920138888888788</v>
      </c>
      <c r="AK20" s="1">
        <f t="shared" si="9"/>
        <v>0.51961805555555496</v>
      </c>
      <c r="AL20" s="1">
        <f t="shared" si="9"/>
        <v>0.53003472222222192</v>
      </c>
      <c r="AM20" s="1">
        <f t="shared" si="9"/>
        <v>0.54045138888888788</v>
      </c>
      <c r="AN20" s="1">
        <f t="shared" si="9"/>
        <v>0.55086805555555496</v>
      </c>
      <c r="AO20" s="1">
        <f t="shared" si="9"/>
        <v>0.56128472222222192</v>
      </c>
      <c r="AP20" s="1">
        <f t="shared" si="9"/>
        <v>0.57170138888888788</v>
      </c>
      <c r="AQ20" s="1">
        <f t="shared" si="9"/>
        <v>0.58211805555555496</v>
      </c>
      <c r="AR20" s="1">
        <f t="shared" si="9"/>
        <v>0.59253472222222192</v>
      </c>
      <c r="AS20" s="1">
        <f t="shared" si="9"/>
        <v>0.60295138888888788</v>
      </c>
      <c r="AT20" s="1">
        <f t="shared" si="9"/>
        <v>0.61336805555555496</v>
      </c>
      <c r="AU20" s="1">
        <f t="shared" si="9"/>
        <v>0.62378472222222192</v>
      </c>
      <c r="AV20" s="1">
        <f t="shared" si="9"/>
        <v>0.63420138888888788</v>
      </c>
      <c r="AW20" s="1">
        <f t="shared" si="9"/>
        <v>0.64461805555555496</v>
      </c>
      <c r="AX20" s="1">
        <f t="shared" si="9"/>
        <v>0.65503472222222192</v>
      </c>
      <c r="AY20" s="1">
        <f t="shared" si="9"/>
        <v>0.66545138888888788</v>
      </c>
      <c r="AZ20" s="1">
        <f t="shared" si="9"/>
        <v>0.67586805555555496</v>
      </c>
      <c r="BA20" s="1">
        <f t="shared" si="9"/>
        <v>0.68628472222222192</v>
      </c>
      <c r="BB20" s="1">
        <f t="shared" si="9"/>
        <v>0.69670138888888788</v>
      </c>
      <c r="BC20" s="1">
        <f t="shared" si="9"/>
        <v>0.70711805555555496</v>
      </c>
      <c r="BD20" s="1">
        <f t="shared" si="9"/>
        <v>0.71753472222222192</v>
      </c>
      <c r="BE20" s="1">
        <f t="shared" si="9"/>
        <v>0.72795138888888788</v>
      </c>
      <c r="BF20" s="1">
        <f t="shared" si="9"/>
        <v>0.73836805555555496</v>
      </c>
      <c r="BG20" s="1">
        <f t="shared" si="9"/>
        <v>0.74878472222222192</v>
      </c>
      <c r="BH20" s="1">
        <f t="shared" si="9"/>
        <v>0.75920138888888788</v>
      </c>
      <c r="BI20" s="1">
        <f t="shared" si="9"/>
        <v>0.76961805555555496</v>
      </c>
      <c r="BJ20" s="1">
        <f t="shared" si="9"/>
        <v>0.78003472222222092</v>
      </c>
      <c r="BK20" s="1">
        <f t="shared" si="9"/>
        <v>0.79045138888888788</v>
      </c>
      <c r="BL20" s="1">
        <f t="shared" si="9"/>
        <v>0.80086805555555496</v>
      </c>
      <c r="BM20" s="1">
        <f t="shared" si="9"/>
        <v>0.81128472222222092</v>
      </c>
      <c r="BN20" s="1">
        <f t="shared" si="9"/>
        <v>0.82170138888888788</v>
      </c>
      <c r="BO20" s="1">
        <f t="shared" si="9"/>
        <v>0.83211805555555496</v>
      </c>
      <c r="BP20" s="1">
        <f t="shared" si="9"/>
        <v>0.84253472222222092</v>
      </c>
      <c r="BQ20" s="1">
        <f t="shared" si="9"/>
        <v>0.85295138888888788</v>
      </c>
      <c r="BR20" s="1">
        <f t="shared" ref="BR20:CJ23" si="10">BR$2+$B20</f>
        <v>0.86336805555555496</v>
      </c>
      <c r="BS20" s="1">
        <f t="shared" si="10"/>
        <v>0.87378472222222092</v>
      </c>
      <c r="BT20" s="1">
        <f t="shared" si="10"/>
        <v>0.88420138888888788</v>
      </c>
      <c r="BU20" s="1">
        <f t="shared" si="10"/>
        <v>0.89461805555555496</v>
      </c>
      <c r="BV20" s="1">
        <f t="shared" si="10"/>
        <v>0.90503472222222092</v>
      </c>
      <c r="BW20" s="1">
        <f t="shared" si="10"/>
        <v>0.91545138888888788</v>
      </c>
      <c r="BX20" s="1">
        <f t="shared" si="10"/>
        <v>0.92586805555555496</v>
      </c>
      <c r="BY20" s="1">
        <f t="shared" si="10"/>
        <v>0.93628472222222092</v>
      </c>
      <c r="BZ20" s="1">
        <f t="shared" si="10"/>
        <v>0.94670138888888788</v>
      </c>
      <c r="CA20" s="1">
        <f t="shared" si="10"/>
        <v>0.95711805555555496</v>
      </c>
      <c r="CB20" s="1">
        <f t="shared" si="10"/>
        <v>0.96753472222222092</v>
      </c>
      <c r="CC20" s="1">
        <f t="shared" si="10"/>
        <v>0.97795138888888788</v>
      </c>
      <c r="CD20" s="1">
        <f t="shared" si="10"/>
        <v>0.98836805555555496</v>
      </c>
      <c r="CE20" s="1">
        <f t="shared" si="10"/>
        <v>0.99878472222222092</v>
      </c>
      <c r="CF20" s="1">
        <f t="shared" si="10"/>
        <v>1.0092013888888878</v>
      </c>
      <c r="CG20" s="1">
        <f t="shared" si="10"/>
        <v>1.0196180555555587</v>
      </c>
      <c r="CH20" s="1">
        <f t="shared" si="10"/>
        <v>1.0300347222222188</v>
      </c>
      <c r="CI20" s="1">
        <f t="shared" si="10"/>
        <v>1.0404513888888889</v>
      </c>
      <c r="CJ20" s="4">
        <f t="shared" si="10"/>
        <v>1.046875</v>
      </c>
    </row>
    <row r="21" spans="1:88" x14ac:dyDescent="0.2">
      <c r="A21" s="3" t="s">
        <v>18</v>
      </c>
      <c r="B21" s="4">
        <v>1.1284722222222222E-2</v>
      </c>
      <c r="C21" s="3"/>
      <c r="D21" s="22"/>
      <c r="E21" s="1">
        <f t="shared" si="2"/>
        <v>0.18680555555555556</v>
      </c>
      <c r="F21" s="1">
        <f t="shared" si="2"/>
        <v>0.19722222222222222</v>
      </c>
      <c r="G21" s="1">
        <f t="shared" ref="G21:BR24" si="11">G$2+$B21</f>
        <v>0.20763888888888921</v>
      </c>
      <c r="H21" s="1">
        <f t="shared" si="11"/>
        <v>0.2180555555555552</v>
      </c>
      <c r="I21" s="1">
        <f t="shared" si="11"/>
        <v>0.22847222222222222</v>
      </c>
      <c r="J21" s="1">
        <f t="shared" si="11"/>
        <v>0.23888888888888921</v>
      </c>
      <c r="K21" s="1">
        <f t="shared" si="11"/>
        <v>0.2493055555555552</v>
      </c>
      <c r="L21" s="1">
        <f t="shared" si="11"/>
        <v>0.25972222222222224</v>
      </c>
      <c r="M21" s="1">
        <f t="shared" si="11"/>
        <v>0.27013888888888921</v>
      </c>
      <c r="N21" s="1">
        <f t="shared" si="11"/>
        <v>0.28055555555555522</v>
      </c>
      <c r="O21" s="1">
        <f t="shared" si="11"/>
        <v>0.29097222222222219</v>
      </c>
      <c r="P21" s="1">
        <f t="shared" si="11"/>
        <v>0.30138888888888821</v>
      </c>
      <c r="Q21" s="1">
        <f t="shared" si="11"/>
        <v>0.31180555555555522</v>
      </c>
      <c r="R21" s="1">
        <f t="shared" si="11"/>
        <v>0.32222222222222219</v>
      </c>
      <c r="S21" s="1">
        <f t="shared" si="11"/>
        <v>0.33263888888888821</v>
      </c>
      <c r="T21" s="1">
        <f t="shared" si="11"/>
        <v>0.34305555555555522</v>
      </c>
      <c r="U21" s="1">
        <f t="shared" si="11"/>
        <v>0.35347222222222219</v>
      </c>
      <c r="V21" s="1">
        <f t="shared" si="11"/>
        <v>0.36388888888888821</v>
      </c>
      <c r="W21" s="1">
        <f t="shared" si="11"/>
        <v>0.37430555555555522</v>
      </c>
      <c r="X21" s="1">
        <f t="shared" si="11"/>
        <v>0.38472222222222119</v>
      </c>
      <c r="Y21" s="1">
        <f t="shared" si="11"/>
        <v>0.39513888888888821</v>
      </c>
      <c r="Z21" s="1">
        <f t="shared" si="11"/>
        <v>0.40555555555555522</v>
      </c>
      <c r="AA21" s="1">
        <f t="shared" si="11"/>
        <v>0.41597222222222119</v>
      </c>
      <c r="AB21" s="1">
        <f t="shared" si="11"/>
        <v>0.42638888888888821</v>
      </c>
      <c r="AC21" s="1">
        <f t="shared" si="11"/>
        <v>0.43680555555555522</v>
      </c>
      <c r="AD21" s="1">
        <f t="shared" si="11"/>
        <v>0.44722222222222119</v>
      </c>
      <c r="AE21" s="1">
        <f t="shared" si="11"/>
        <v>0.45763888888888821</v>
      </c>
      <c r="AF21" s="1">
        <f t="shared" si="11"/>
        <v>0.46805555555555522</v>
      </c>
      <c r="AG21" s="1">
        <f t="shared" si="11"/>
        <v>0.47847222222222119</v>
      </c>
      <c r="AH21" s="1">
        <f t="shared" si="11"/>
        <v>0.48888888888888821</v>
      </c>
      <c r="AI21" s="1">
        <f t="shared" si="11"/>
        <v>0.49930555555555522</v>
      </c>
      <c r="AJ21" s="1">
        <f t="shared" si="11"/>
        <v>0.50972222222222119</v>
      </c>
      <c r="AK21" s="1">
        <f t="shared" si="11"/>
        <v>0.52013888888888826</v>
      </c>
      <c r="AL21" s="1">
        <f t="shared" si="11"/>
        <v>0.53055555555555522</v>
      </c>
      <c r="AM21" s="1">
        <f t="shared" si="11"/>
        <v>0.54097222222222119</v>
      </c>
      <c r="AN21" s="1">
        <f t="shared" si="11"/>
        <v>0.55138888888888826</v>
      </c>
      <c r="AO21" s="1">
        <f t="shared" si="11"/>
        <v>0.56180555555555522</v>
      </c>
      <c r="AP21" s="1">
        <f t="shared" si="11"/>
        <v>0.57222222222222119</v>
      </c>
      <c r="AQ21" s="1">
        <f t="shared" si="11"/>
        <v>0.58263888888888826</v>
      </c>
      <c r="AR21" s="1">
        <f t="shared" si="11"/>
        <v>0.59305555555555522</v>
      </c>
      <c r="AS21" s="1">
        <f t="shared" si="11"/>
        <v>0.60347222222222119</v>
      </c>
      <c r="AT21" s="1">
        <f t="shared" si="11"/>
        <v>0.61388888888888826</v>
      </c>
      <c r="AU21" s="1">
        <f t="shared" si="11"/>
        <v>0.62430555555555522</v>
      </c>
      <c r="AV21" s="1">
        <f t="shared" si="11"/>
        <v>0.63472222222222119</v>
      </c>
      <c r="AW21" s="1">
        <f t="shared" si="11"/>
        <v>0.64513888888888826</v>
      </c>
      <c r="AX21" s="1">
        <f t="shared" si="11"/>
        <v>0.65555555555555522</v>
      </c>
      <c r="AY21" s="1">
        <f t="shared" si="11"/>
        <v>0.66597222222222119</v>
      </c>
      <c r="AZ21" s="1">
        <f t="shared" si="11"/>
        <v>0.67638888888888826</v>
      </c>
      <c r="BA21" s="1">
        <f t="shared" si="11"/>
        <v>0.68680555555555522</v>
      </c>
      <c r="BB21" s="1">
        <f t="shared" si="11"/>
        <v>0.69722222222222119</v>
      </c>
      <c r="BC21" s="1">
        <f t="shared" si="11"/>
        <v>0.70763888888888826</v>
      </c>
      <c r="BD21" s="1">
        <f t="shared" si="11"/>
        <v>0.71805555555555522</v>
      </c>
      <c r="BE21" s="1">
        <f t="shared" si="11"/>
        <v>0.72847222222222119</v>
      </c>
      <c r="BF21" s="1">
        <f t="shared" si="11"/>
        <v>0.73888888888888826</v>
      </c>
      <c r="BG21" s="1">
        <f t="shared" si="11"/>
        <v>0.74930555555555522</v>
      </c>
      <c r="BH21" s="1">
        <f t="shared" si="11"/>
        <v>0.75972222222222119</v>
      </c>
      <c r="BI21" s="1">
        <f t="shared" si="11"/>
        <v>0.77013888888888826</v>
      </c>
      <c r="BJ21" s="1">
        <f t="shared" si="11"/>
        <v>0.78055555555555423</v>
      </c>
      <c r="BK21" s="1">
        <f t="shared" si="11"/>
        <v>0.79097222222222119</v>
      </c>
      <c r="BL21" s="1">
        <f t="shared" si="11"/>
        <v>0.80138888888888826</v>
      </c>
      <c r="BM21" s="1">
        <f t="shared" si="11"/>
        <v>0.81180555555555423</v>
      </c>
      <c r="BN21" s="1">
        <f t="shared" si="11"/>
        <v>0.82222222222222119</v>
      </c>
      <c r="BO21" s="1">
        <f t="shared" si="11"/>
        <v>0.83263888888888826</v>
      </c>
      <c r="BP21" s="1">
        <f t="shared" si="11"/>
        <v>0.84305555555555423</v>
      </c>
      <c r="BQ21" s="1">
        <f t="shared" si="11"/>
        <v>0.85347222222222119</v>
      </c>
      <c r="BR21" s="1">
        <f t="shared" si="11"/>
        <v>0.86388888888888826</v>
      </c>
      <c r="BS21" s="1">
        <f t="shared" si="10"/>
        <v>0.87430555555555423</v>
      </c>
      <c r="BT21" s="1">
        <f t="shared" si="10"/>
        <v>0.88472222222222119</v>
      </c>
      <c r="BU21" s="1">
        <f t="shared" si="10"/>
        <v>0.89513888888888826</v>
      </c>
      <c r="BV21" s="1">
        <f t="shared" si="10"/>
        <v>0.90555555555555423</v>
      </c>
      <c r="BW21" s="1">
        <f t="shared" si="10"/>
        <v>0.91597222222222119</v>
      </c>
      <c r="BX21" s="1">
        <f t="shared" si="10"/>
        <v>0.92638888888888826</v>
      </c>
      <c r="BY21" s="1">
        <f t="shared" si="10"/>
        <v>0.93680555555555423</v>
      </c>
      <c r="BZ21" s="1">
        <f t="shared" si="10"/>
        <v>0.94722222222222119</v>
      </c>
      <c r="CA21" s="1">
        <f t="shared" si="10"/>
        <v>0.95763888888888826</v>
      </c>
      <c r="CB21" s="1">
        <f t="shared" si="10"/>
        <v>0.96805555555555423</v>
      </c>
      <c r="CC21" s="1">
        <f t="shared" si="10"/>
        <v>0.97847222222222119</v>
      </c>
      <c r="CD21" s="1">
        <f t="shared" si="10"/>
        <v>0.98888888888888826</v>
      </c>
      <c r="CE21" s="1">
        <f t="shared" si="10"/>
        <v>0.99930555555555423</v>
      </c>
      <c r="CF21" s="1">
        <f t="shared" si="10"/>
        <v>1.0097222222222213</v>
      </c>
      <c r="CG21" s="1">
        <f t="shared" si="10"/>
        <v>1.0201388888888923</v>
      </c>
      <c r="CH21" s="1">
        <f t="shared" si="10"/>
        <v>1.0305555555555523</v>
      </c>
      <c r="CI21" s="1">
        <f t="shared" si="10"/>
        <v>1.0409722222222224</v>
      </c>
      <c r="CJ21" s="4">
        <f t="shared" si="10"/>
        <v>1.0473958333333335</v>
      </c>
    </row>
    <row r="22" spans="1:88" x14ac:dyDescent="0.2">
      <c r="A22" s="3" t="s">
        <v>9</v>
      </c>
      <c r="B22" s="4">
        <v>1.1805555555555555E-2</v>
      </c>
      <c r="C22" s="3"/>
      <c r="D22" s="22"/>
      <c r="E22" s="1">
        <f t="shared" si="2"/>
        <v>0.18732638888888892</v>
      </c>
      <c r="F22" s="1">
        <f t="shared" si="2"/>
        <v>0.19774305555555555</v>
      </c>
      <c r="G22" s="1">
        <f t="shared" si="11"/>
        <v>0.20815972222222257</v>
      </c>
      <c r="H22" s="1">
        <f t="shared" si="11"/>
        <v>0.21857638888888853</v>
      </c>
      <c r="I22" s="1">
        <f t="shared" si="11"/>
        <v>0.22899305555555555</v>
      </c>
      <c r="J22" s="1">
        <f t="shared" si="11"/>
        <v>0.23940972222222257</v>
      </c>
      <c r="K22" s="1">
        <f t="shared" si="11"/>
        <v>0.24982638888888853</v>
      </c>
      <c r="L22" s="1">
        <f t="shared" si="11"/>
        <v>0.26024305555555555</v>
      </c>
      <c r="M22" s="1">
        <f t="shared" si="11"/>
        <v>0.27065972222222257</v>
      </c>
      <c r="N22" s="1">
        <f t="shared" si="11"/>
        <v>0.28107638888888858</v>
      </c>
      <c r="O22" s="1">
        <f t="shared" si="11"/>
        <v>0.29149305555555555</v>
      </c>
      <c r="P22" s="1">
        <f t="shared" si="11"/>
        <v>0.30190972222222157</v>
      </c>
      <c r="Q22" s="1">
        <f t="shared" si="11"/>
        <v>0.31232638888888858</v>
      </c>
      <c r="R22" s="1">
        <f t="shared" si="11"/>
        <v>0.32274305555555555</v>
      </c>
      <c r="S22" s="1">
        <f t="shared" si="11"/>
        <v>0.33315972222222157</v>
      </c>
      <c r="T22" s="1">
        <f t="shared" si="11"/>
        <v>0.34357638888888858</v>
      </c>
      <c r="U22" s="1">
        <f t="shared" si="11"/>
        <v>0.35399305555555555</v>
      </c>
      <c r="V22" s="1">
        <f t="shared" si="11"/>
        <v>0.36440972222222157</v>
      </c>
      <c r="W22" s="1">
        <f t="shared" si="11"/>
        <v>0.37482638888888858</v>
      </c>
      <c r="X22" s="1">
        <f t="shared" si="11"/>
        <v>0.38524305555555455</v>
      </c>
      <c r="Y22" s="1">
        <f t="shared" si="11"/>
        <v>0.39565972222222157</v>
      </c>
      <c r="Z22" s="1">
        <f t="shared" si="11"/>
        <v>0.40607638888888858</v>
      </c>
      <c r="AA22" s="1">
        <f t="shared" si="11"/>
        <v>0.41649305555555455</v>
      </c>
      <c r="AB22" s="1">
        <f t="shared" si="11"/>
        <v>0.42690972222222157</v>
      </c>
      <c r="AC22" s="1">
        <f t="shared" si="11"/>
        <v>0.43732638888888858</v>
      </c>
      <c r="AD22" s="1">
        <f t="shared" si="11"/>
        <v>0.44774305555555455</v>
      </c>
      <c r="AE22" s="1">
        <f t="shared" si="11"/>
        <v>0.45815972222222157</v>
      </c>
      <c r="AF22" s="1">
        <f t="shared" si="11"/>
        <v>0.46857638888888858</v>
      </c>
      <c r="AG22" s="1">
        <f t="shared" si="11"/>
        <v>0.47899305555555455</v>
      </c>
      <c r="AH22" s="1">
        <f t="shared" si="11"/>
        <v>0.48940972222222157</v>
      </c>
      <c r="AI22" s="1">
        <f t="shared" si="11"/>
        <v>0.49982638888888858</v>
      </c>
      <c r="AJ22" s="1">
        <f t="shared" si="11"/>
        <v>0.51024305555555449</v>
      </c>
      <c r="AK22" s="1">
        <f t="shared" si="11"/>
        <v>0.52065972222222157</v>
      </c>
      <c r="AL22" s="1">
        <f t="shared" si="11"/>
        <v>0.53107638888888853</v>
      </c>
      <c r="AM22" s="1">
        <f t="shared" si="11"/>
        <v>0.54149305555555449</v>
      </c>
      <c r="AN22" s="1">
        <f t="shared" si="11"/>
        <v>0.55190972222222157</v>
      </c>
      <c r="AO22" s="1">
        <f t="shared" si="11"/>
        <v>0.56232638888888853</v>
      </c>
      <c r="AP22" s="1">
        <f t="shared" si="11"/>
        <v>0.57274305555555449</v>
      </c>
      <c r="AQ22" s="1">
        <f t="shared" si="11"/>
        <v>0.58315972222222157</v>
      </c>
      <c r="AR22" s="1">
        <f t="shared" si="11"/>
        <v>0.59357638888888853</v>
      </c>
      <c r="AS22" s="1">
        <f t="shared" si="11"/>
        <v>0.60399305555555449</v>
      </c>
      <c r="AT22" s="1">
        <f t="shared" si="11"/>
        <v>0.61440972222222157</v>
      </c>
      <c r="AU22" s="1">
        <f t="shared" si="11"/>
        <v>0.62482638888888853</v>
      </c>
      <c r="AV22" s="1">
        <f t="shared" si="11"/>
        <v>0.63524305555555449</v>
      </c>
      <c r="AW22" s="1">
        <f t="shared" si="11"/>
        <v>0.64565972222222157</v>
      </c>
      <c r="AX22" s="1">
        <f t="shared" si="11"/>
        <v>0.65607638888888853</v>
      </c>
      <c r="AY22" s="1">
        <f t="shared" si="11"/>
        <v>0.66649305555555449</v>
      </c>
      <c r="AZ22" s="1">
        <f t="shared" si="11"/>
        <v>0.67690972222222157</v>
      </c>
      <c r="BA22" s="1">
        <f t="shared" si="11"/>
        <v>0.68732638888888853</v>
      </c>
      <c r="BB22" s="1">
        <f t="shared" si="11"/>
        <v>0.69774305555555449</v>
      </c>
      <c r="BC22" s="1">
        <f t="shared" si="11"/>
        <v>0.70815972222222157</v>
      </c>
      <c r="BD22" s="1">
        <f t="shared" si="11"/>
        <v>0.71857638888888853</v>
      </c>
      <c r="BE22" s="1">
        <f t="shared" si="11"/>
        <v>0.72899305555555449</v>
      </c>
      <c r="BF22" s="1">
        <f t="shared" si="11"/>
        <v>0.73940972222222157</v>
      </c>
      <c r="BG22" s="1">
        <f t="shared" si="11"/>
        <v>0.74982638888888853</v>
      </c>
      <c r="BH22" s="1">
        <f t="shared" si="11"/>
        <v>0.76024305555555449</v>
      </c>
      <c r="BI22" s="1">
        <f t="shared" si="11"/>
        <v>0.77065972222222157</v>
      </c>
      <c r="BJ22" s="1">
        <f t="shared" si="11"/>
        <v>0.78107638888888753</v>
      </c>
      <c r="BK22" s="1">
        <f t="shared" si="11"/>
        <v>0.79149305555555449</v>
      </c>
      <c r="BL22" s="1">
        <f t="shared" si="11"/>
        <v>0.80190972222222157</v>
      </c>
      <c r="BM22" s="1">
        <f t="shared" si="11"/>
        <v>0.81232638888888753</v>
      </c>
      <c r="BN22" s="1">
        <f t="shared" si="11"/>
        <v>0.82274305555555449</v>
      </c>
      <c r="BO22" s="1">
        <f t="shared" si="11"/>
        <v>0.83315972222222157</v>
      </c>
      <c r="BP22" s="1">
        <f t="shared" si="11"/>
        <v>0.84357638888888753</v>
      </c>
      <c r="BQ22" s="1">
        <f t="shared" si="11"/>
        <v>0.85399305555555449</v>
      </c>
      <c r="BR22" s="1">
        <f t="shared" si="11"/>
        <v>0.86440972222222157</v>
      </c>
      <c r="BS22" s="1">
        <f t="shared" si="10"/>
        <v>0.87482638888888753</v>
      </c>
      <c r="BT22" s="1">
        <f t="shared" si="10"/>
        <v>0.88524305555555449</v>
      </c>
      <c r="BU22" s="1">
        <f t="shared" si="10"/>
        <v>0.89565972222222157</v>
      </c>
      <c r="BV22" s="1">
        <f t="shared" si="10"/>
        <v>0.90607638888888753</v>
      </c>
      <c r="BW22" s="1">
        <f t="shared" si="10"/>
        <v>0.91649305555555449</v>
      </c>
      <c r="BX22" s="1">
        <f t="shared" si="10"/>
        <v>0.92690972222222157</v>
      </c>
      <c r="BY22" s="1">
        <f t="shared" si="10"/>
        <v>0.93732638888888753</v>
      </c>
      <c r="BZ22" s="1">
        <f t="shared" si="10"/>
        <v>0.94774305555555449</v>
      </c>
      <c r="CA22" s="1">
        <f t="shared" si="10"/>
        <v>0.95815972222222157</v>
      </c>
      <c r="CB22" s="1">
        <f t="shared" si="10"/>
        <v>0.96857638888888753</v>
      </c>
      <c r="CC22" s="1">
        <f t="shared" si="10"/>
        <v>0.97899305555555449</v>
      </c>
      <c r="CD22" s="1">
        <f t="shared" si="10"/>
        <v>0.98940972222222157</v>
      </c>
      <c r="CE22" s="1">
        <f t="shared" si="10"/>
        <v>0.99982638888888753</v>
      </c>
      <c r="CF22" s="1">
        <f t="shared" si="10"/>
        <v>1.0102430555555546</v>
      </c>
      <c r="CG22" s="1">
        <f t="shared" si="10"/>
        <v>1.0206597222222256</v>
      </c>
      <c r="CH22" s="1">
        <f t="shared" si="10"/>
        <v>1.0310763888888856</v>
      </c>
      <c r="CI22" s="1">
        <f t="shared" si="10"/>
        <v>1.0414930555555557</v>
      </c>
      <c r="CJ22" s="4">
        <f t="shared" si="10"/>
        <v>1.0479166666666668</v>
      </c>
    </row>
    <row r="23" spans="1:88" x14ac:dyDescent="0.2">
      <c r="A23" s="3" t="s">
        <v>10</v>
      </c>
      <c r="B23" s="4">
        <v>1.2673611111111109E-2</v>
      </c>
      <c r="C23" s="3"/>
      <c r="D23" s="22"/>
      <c r="E23" s="1">
        <f t="shared" si="2"/>
        <v>0.18819444444444447</v>
      </c>
      <c r="F23" s="1">
        <f t="shared" si="2"/>
        <v>0.19861111111111113</v>
      </c>
      <c r="G23" s="1">
        <f t="shared" si="11"/>
        <v>0.20902777777777812</v>
      </c>
      <c r="H23" s="1">
        <f t="shared" si="11"/>
        <v>0.21944444444444411</v>
      </c>
      <c r="I23" s="1">
        <f t="shared" si="11"/>
        <v>0.22986111111111113</v>
      </c>
      <c r="J23" s="1">
        <f t="shared" si="11"/>
        <v>0.24027777777777812</v>
      </c>
      <c r="K23" s="1">
        <f t="shared" si="11"/>
        <v>0.25069444444444411</v>
      </c>
      <c r="L23" s="1">
        <f t="shared" si="11"/>
        <v>0.26111111111111113</v>
      </c>
      <c r="M23" s="1">
        <f t="shared" si="11"/>
        <v>0.27152777777777809</v>
      </c>
      <c r="N23" s="1">
        <f t="shared" si="11"/>
        <v>0.28194444444444411</v>
      </c>
      <c r="O23" s="1">
        <f t="shared" si="11"/>
        <v>0.29236111111111107</v>
      </c>
      <c r="P23" s="1">
        <f t="shared" si="11"/>
        <v>0.30277777777777709</v>
      </c>
      <c r="Q23" s="1">
        <f t="shared" si="11"/>
        <v>0.31319444444444411</v>
      </c>
      <c r="R23" s="1">
        <f t="shared" si="11"/>
        <v>0.32361111111111107</v>
      </c>
      <c r="S23" s="1">
        <f t="shared" si="11"/>
        <v>0.33402777777777709</v>
      </c>
      <c r="T23" s="1">
        <f t="shared" si="11"/>
        <v>0.34444444444444411</v>
      </c>
      <c r="U23" s="1">
        <f t="shared" si="11"/>
        <v>0.35486111111111107</v>
      </c>
      <c r="V23" s="1">
        <f t="shared" si="11"/>
        <v>0.36527777777777709</v>
      </c>
      <c r="W23" s="1">
        <f t="shared" si="11"/>
        <v>0.37569444444444411</v>
      </c>
      <c r="X23" s="1">
        <f t="shared" si="11"/>
        <v>0.38611111111111007</v>
      </c>
      <c r="Y23" s="1">
        <f t="shared" si="11"/>
        <v>0.39652777777777709</v>
      </c>
      <c r="Z23" s="1">
        <f t="shared" si="11"/>
        <v>0.40694444444444411</v>
      </c>
      <c r="AA23" s="1">
        <f t="shared" si="11"/>
        <v>0.41736111111111007</v>
      </c>
      <c r="AB23" s="1">
        <f t="shared" si="11"/>
        <v>0.42777777777777709</v>
      </c>
      <c r="AC23" s="1">
        <f t="shared" si="11"/>
        <v>0.43819444444444411</v>
      </c>
      <c r="AD23" s="1">
        <f t="shared" si="11"/>
        <v>0.44861111111111007</v>
      </c>
      <c r="AE23" s="1">
        <f t="shared" si="11"/>
        <v>0.45902777777777709</v>
      </c>
      <c r="AF23" s="1">
        <f t="shared" si="11"/>
        <v>0.46944444444444411</v>
      </c>
      <c r="AG23" s="1">
        <f t="shared" si="11"/>
        <v>0.47986111111111007</v>
      </c>
      <c r="AH23" s="1">
        <f t="shared" si="11"/>
        <v>0.49027777777777709</v>
      </c>
      <c r="AI23" s="1">
        <f t="shared" si="11"/>
        <v>0.50069444444444411</v>
      </c>
      <c r="AJ23" s="1">
        <f t="shared" si="11"/>
        <v>0.51111111111111007</v>
      </c>
      <c r="AK23" s="1">
        <f t="shared" si="11"/>
        <v>0.52152777777777715</v>
      </c>
      <c r="AL23" s="1">
        <f t="shared" si="11"/>
        <v>0.53194444444444411</v>
      </c>
      <c r="AM23" s="1">
        <f t="shared" si="11"/>
        <v>0.54236111111111007</v>
      </c>
      <c r="AN23" s="1">
        <f t="shared" si="11"/>
        <v>0.55277777777777715</v>
      </c>
      <c r="AO23" s="1">
        <f t="shared" si="11"/>
        <v>0.56319444444444411</v>
      </c>
      <c r="AP23" s="1">
        <f t="shared" si="11"/>
        <v>0.57361111111111007</v>
      </c>
      <c r="AQ23" s="1">
        <f t="shared" si="11"/>
        <v>0.58402777777777715</v>
      </c>
      <c r="AR23" s="1">
        <f t="shared" si="11"/>
        <v>0.59444444444444411</v>
      </c>
      <c r="AS23" s="1">
        <f t="shared" si="11"/>
        <v>0.60486111111111007</v>
      </c>
      <c r="AT23" s="1">
        <f t="shared" si="11"/>
        <v>0.61527777777777715</v>
      </c>
      <c r="AU23" s="1">
        <f t="shared" si="11"/>
        <v>0.62569444444444411</v>
      </c>
      <c r="AV23" s="1">
        <f t="shared" si="11"/>
        <v>0.63611111111111007</v>
      </c>
      <c r="AW23" s="1">
        <f t="shared" si="11"/>
        <v>0.64652777777777715</v>
      </c>
      <c r="AX23" s="1">
        <f t="shared" si="11"/>
        <v>0.65694444444444411</v>
      </c>
      <c r="AY23" s="1">
        <f t="shared" si="11"/>
        <v>0.66736111111111007</v>
      </c>
      <c r="AZ23" s="1">
        <f t="shared" si="11"/>
        <v>0.67777777777777715</v>
      </c>
      <c r="BA23" s="1">
        <f t="shared" si="11"/>
        <v>0.68819444444444411</v>
      </c>
      <c r="BB23" s="1">
        <f t="shared" si="11"/>
        <v>0.69861111111111007</v>
      </c>
      <c r="BC23" s="1">
        <f t="shared" si="11"/>
        <v>0.70902777777777715</v>
      </c>
      <c r="BD23" s="1">
        <f t="shared" si="11"/>
        <v>0.71944444444444411</v>
      </c>
      <c r="BE23" s="1">
        <f t="shared" si="11"/>
        <v>0.72986111111111007</v>
      </c>
      <c r="BF23" s="1">
        <f t="shared" si="11"/>
        <v>0.74027777777777715</v>
      </c>
      <c r="BG23" s="1">
        <f t="shared" si="11"/>
        <v>0.75069444444444411</v>
      </c>
      <c r="BH23" s="1">
        <f t="shared" si="11"/>
        <v>0.76111111111111007</v>
      </c>
      <c r="BI23" s="1">
        <f t="shared" si="11"/>
        <v>0.77152777777777715</v>
      </c>
      <c r="BJ23" s="1">
        <f t="shared" si="11"/>
        <v>0.78194444444444311</v>
      </c>
      <c r="BK23" s="1">
        <f t="shared" si="11"/>
        <v>0.79236111111111007</v>
      </c>
      <c r="BL23" s="1">
        <f t="shared" si="11"/>
        <v>0.80277777777777715</v>
      </c>
      <c r="BM23" s="1">
        <f t="shared" si="11"/>
        <v>0.81319444444444311</v>
      </c>
      <c r="BN23" s="1">
        <f t="shared" si="11"/>
        <v>0.82361111111111007</v>
      </c>
      <c r="BO23" s="1">
        <f t="shared" si="11"/>
        <v>0.83402777777777715</v>
      </c>
      <c r="BP23" s="1">
        <f t="shared" si="11"/>
        <v>0.84444444444444311</v>
      </c>
      <c r="BQ23" s="1">
        <f t="shared" si="11"/>
        <v>0.85486111111111007</v>
      </c>
      <c r="BR23" s="1">
        <f t="shared" si="11"/>
        <v>0.86527777777777715</v>
      </c>
      <c r="BS23" s="1">
        <f t="shared" si="10"/>
        <v>0.87569444444444311</v>
      </c>
      <c r="BT23" s="1">
        <f t="shared" si="10"/>
        <v>0.88611111111111007</v>
      </c>
      <c r="BU23" s="1">
        <f t="shared" si="10"/>
        <v>0.89652777777777715</v>
      </c>
      <c r="BV23" s="1">
        <f t="shared" si="10"/>
        <v>0.90694444444444311</v>
      </c>
      <c r="BW23" s="1">
        <f t="shared" si="10"/>
        <v>0.91736111111111007</v>
      </c>
      <c r="BX23" s="1">
        <f t="shared" si="10"/>
        <v>0.92777777777777715</v>
      </c>
      <c r="BY23" s="1">
        <f t="shared" si="10"/>
        <v>0.93819444444444311</v>
      </c>
      <c r="BZ23" s="1">
        <f t="shared" si="10"/>
        <v>0.94861111111111007</v>
      </c>
      <c r="CA23" s="1">
        <f t="shared" si="10"/>
        <v>0.95902777777777715</v>
      </c>
      <c r="CB23" s="1">
        <f t="shared" si="10"/>
        <v>0.96944444444444311</v>
      </c>
      <c r="CC23" s="1">
        <f t="shared" si="10"/>
        <v>0.97986111111111007</v>
      </c>
      <c r="CD23" s="1">
        <f t="shared" si="10"/>
        <v>0.99027777777777715</v>
      </c>
      <c r="CE23" s="1">
        <f t="shared" si="10"/>
        <v>1.0006944444444432</v>
      </c>
      <c r="CF23" s="1">
        <f t="shared" si="10"/>
        <v>1.0111111111111102</v>
      </c>
      <c r="CG23" s="1">
        <f t="shared" si="10"/>
        <v>1.0215277777777811</v>
      </c>
      <c r="CH23" s="1">
        <f t="shared" si="10"/>
        <v>1.0319444444444412</v>
      </c>
      <c r="CI23" s="1">
        <f t="shared" si="10"/>
        <v>1.0423611111111113</v>
      </c>
      <c r="CJ23" s="4">
        <f t="shared" si="10"/>
        <v>1.0487847222222224</v>
      </c>
    </row>
    <row r="24" spans="1:88" x14ac:dyDescent="0.2">
      <c r="A24" s="3" t="s">
        <v>11</v>
      </c>
      <c r="B24" s="4">
        <v>1.3368055555555555E-2</v>
      </c>
      <c r="C24" s="3"/>
      <c r="D24" s="22"/>
      <c r="E24" s="1">
        <f t="shared" si="2"/>
        <v>0.18888888888888891</v>
      </c>
      <c r="F24" s="1">
        <f t="shared" si="2"/>
        <v>0.19930555555555557</v>
      </c>
      <c r="G24" s="1">
        <f t="shared" si="11"/>
        <v>0.20972222222222256</v>
      </c>
      <c r="H24" s="1">
        <f t="shared" si="11"/>
        <v>0.22013888888888855</v>
      </c>
      <c r="I24" s="1">
        <f t="shared" si="11"/>
        <v>0.23055555555555557</v>
      </c>
      <c r="J24" s="1">
        <f t="shared" si="11"/>
        <v>0.24097222222222256</v>
      </c>
      <c r="K24" s="1">
        <f t="shared" si="11"/>
        <v>0.25138888888888855</v>
      </c>
      <c r="L24" s="1">
        <f t="shared" si="11"/>
        <v>0.26180555555555557</v>
      </c>
      <c r="M24" s="1">
        <f t="shared" si="11"/>
        <v>0.27222222222222253</v>
      </c>
      <c r="N24" s="1">
        <f t="shared" si="11"/>
        <v>0.28263888888888855</v>
      </c>
      <c r="O24" s="1">
        <f t="shared" si="11"/>
        <v>0.29305555555555551</v>
      </c>
      <c r="P24" s="1">
        <f t="shared" si="11"/>
        <v>0.30347222222222153</v>
      </c>
      <c r="Q24" s="1">
        <f t="shared" si="11"/>
        <v>0.31388888888888855</v>
      </c>
      <c r="R24" s="1">
        <f t="shared" si="11"/>
        <v>0.32430555555555551</v>
      </c>
      <c r="S24" s="1">
        <f t="shared" si="11"/>
        <v>0.33472222222222153</v>
      </c>
      <c r="T24" s="1">
        <f t="shared" si="11"/>
        <v>0.34513888888888855</v>
      </c>
      <c r="U24" s="1">
        <f t="shared" si="11"/>
        <v>0.35555555555555551</v>
      </c>
      <c r="V24" s="1">
        <f t="shared" si="11"/>
        <v>0.36597222222222153</v>
      </c>
      <c r="W24" s="1">
        <f t="shared" si="11"/>
        <v>0.37638888888888855</v>
      </c>
      <c r="X24" s="1">
        <f t="shared" si="11"/>
        <v>0.38680555555555451</v>
      </c>
      <c r="Y24" s="1">
        <f t="shared" si="11"/>
        <v>0.39722222222222153</v>
      </c>
      <c r="Z24" s="1">
        <f t="shared" si="11"/>
        <v>0.40763888888888855</v>
      </c>
      <c r="AA24" s="1">
        <f t="shared" si="11"/>
        <v>0.41805555555555451</v>
      </c>
      <c r="AB24" s="1">
        <f t="shared" si="11"/>
        <v>0.42847222222222153</v>
      </c>
      <c r="AC24" s="1">
        <f t="shared" si="11"/>
        <v>0.43888888888888855</v>
      </c>
      <c r="AD24" s="1">
        <f t="shared" si="11"/>
        <v>0.44930555555555451</v>
      </c>
      <c r="AE24" s="1">
        <f t="shared" si="11"/>
        <v>0.45972222222222153</v>
      </c>
      <c r="AF24" s="1">
        <f t="shared" si="11"/>
        <v>0.47013888888888855</v>
      </c>
      <c r="AG24" s="1">
        <f t="shared" si="11"/>
        <v>0.48055555555555451</v>
      </c>
      <c r="AH24" s="1">
        <f t="shared" si="11"/>
        <v>0.49097222222222153</v>
      </c>
      <c r="AI24" s="1">
        <f t="shared" si="11"/>
        <v>0.50138888888888855</v>
      </c>
      <c r="AJ24" s="1">
        <f t="shared" si="11"/>
        <v>0.51180555555555451</v>
      </c>
      <c r="AK24" s="1">
        <f t="shared" si="11"/>
        <v>0.52222222222222159</v>
      </c>
      <c r="AL24" s="1">
        <f t="shared" si="11"/>
        <v>0.53263888888888855</v>
      </c>
      <c r="AM24" s="1">
        <f t="shared" si="11"/>
        <v>0.54305555555555451</v>
      </c>
      <c r="AN24" s="1">
        <f t="shared" si="11"/>
        <v>0.55347222222222159</v>
      </c>
      <c r="AO24" s="1">
        <f t="shared" si="11"/>
        <v>0.56388888888888855</v>
      </c>
      <c r="AP24" s="1">
        <f t="shared" si="11"/>
        <v>0.57430555555555451</v>
      </c>
      <c r="AQ24" s="1">
        <f t="shared" si="11"/>
        <v>0.58472222222222159</v>
      </c>
      <c r="AR24" s="1">
        <f t="shared" si="11"/>
        <v>0.59513888888888855</v>
      </c>
      <c r="AS24" s="1">
        <f t="shared" si="11"/>
        <v>0.60555555555555451</v>
      </c>
      <c r="AT24" s="1">
        <f t="shared" si="11"/>
        <v>0.61597222222222159</v>
      </c>
      <c r="AU24" s="1">
        <f t="shared" si="11"/>
        <v>0.62638888888888855</v>
      </c>
      <c r="AV24" s="1">
        <f t="shared" si="11"/>
        <v>0.63680555555555451</v>
      </c>
      <c r="AW24" s="1">
        <f t="shared" si="11"/>
        <v>0.64722222222222159</v>
      </c>
      <c r="AX24" s="1">
        <f t="shared" si="11"/>
        <v>0.65763888888888855</v>
      </c>
      <c r="AY24" s="1">
        <f t="shared" si="11"/>
        <v>0.66805555555555451</v>
      </c>
      <c r="AZ24" s="1">
        <f t="shared" si="11"/>
        <v>0.67847222222222159</v>
      </c>
      <c r="BA24" s="1">
        <f t="shared" si="11"/>
        <v>0.68888888888888855</v>
      </c>
      <c r="BB24" s="1">
        <f t="shared" si="11"/>
        <v>0.69930555555555451</v>
      </c>
      <c r="BC24" s="1">
        <f t="shared" si="11"/>
        <v>0.70972222222222159</v>
      </c>
      <c r="BD24" s="1">
        <f t="shared" si="11"/>
        <v>0.72013888888888855</v>
      </c>
      <c r="BE24" s="1">
        <f t="shared" si="11"/>
        <v>0.73055555555555451</v>
      </c>
      <c r="BF24" s="1">
        <f t="shared" si="11"/>
        <v>0.74097222222222159</v>
      </c>
      <c r="BG24" s="1">
        <f t="shared" si="11"/>
        <v>0.75138888888888855</v>
      </c>
      <c r="BH24" s="1">
        <f t="shared" si="11"/>
        <v>0.76180555555555451</v>
      </c>
      <c r="BI24" s="1">
        <f t="shared" si="11"/>
        <v>0.77222222222222159</v>
      </c>
      <c r="BJ24" s="1">
        <f t="shared" si="11"/>
        <v>0.78263888888888755</v>
      </c>
      <c r="BK24" s="1">
        <f t="shared" si="11"/>
        <v>0.79305555555555451</v>
      </c>
      <c r="BL24" s="1">
        <f t="shared" si="11"/>
        <v>0.80347222222222159</v>
      </c>
      <c r="BM24" s="1">
        <f t="shared" si="11"/>
        <v>0.81388888888888755</v>
      </c>
      <c r="BN24" s="1">
        <f t="shared" si="11"/>
        <v>0.82430555555555451</v>
      </c>
      <c r="BO24" s="1">
        <f t="shared" si="11"/>
        <v>0.83472222222222159</v>
      </c>
      <c r="BP24" s="1">
        <f t="shared" si="11"/>
        <v>0.84513888888888755</v>
      </c>
      <c r="BQ24" s="1">
        <f t="shared" si="11"/>
        <v>0.85555555555555451</v>
      </c>
      <c r="BR24" s="1">
        <f t="shared" ref="BR24:CJ27" si="12">BR$2+$B24</f>
        <v>0.86597222222222159</v>
      </c>
      <c r="BS24" s="1">
        <f t="shared" si="12"/>
        <v>0.87638888888888755</v>
      </c>
      <c r="BT24" s="1">
        <f t="shared" si="12"/>
        <v>0.88680555555555451</v>
      </c>
      <c r="BU24" s="1">
        <f t="shared" si="12"/>
        <v>0.89722222222222159</v>
      </c>
      <c r="BV24" s="1">
        <f t="shared" si="12"/>
        <v>0.90763888888888755</v>
      </c>
      <c r="BW24" s="1">
        <f t="shared" si="12"/>
        <v>0.91805555555555451</v>
      </c>
      <c r="BX24" s="1">
        <f t="shared" si="12"/>
        <v>0.92847222222222159</v>
      </c>
      <c r="BY24" s="1">
        <f t="shared" si="12"/>
        <v>0.93888888888888755</v>
      </c>
      <c r="BZ24" s="1">
        <f t="shared" si="12"/>
        <v>0.94930555555555451</v>
      </c>
      <c r="CA24" s="1">
        <f t="shared" si="12"/>
        <v>0.95972222222222159</v>
      </c>
      <c r="CB24" s="1">
        <f t="shared" si="12"/>
        <v>0.97013888888888755</v>
      </c>
      <c r="CC24" s="1">
        <f t="shared" si="12"/>
        <v>0.98055555555555451</v>
      </c>
      <c r="CD24" s="1">
        <f t="shared" si="12"/>
        <v>0.99097222222222159</v>
      </c>
      <c r="CE24" s="1">
        <f t="shared" si="12"/>
        <v>1.0013888888888876</v>
      </c>
      <c r="CF24" s="1">
        <f t="shared" si="12"/>
        <v>1.0118055555555545</v>
      </c>
      <c r="CG24" s="1">
        <f t="shared" si="12"/>
        <v>1.0222222222222255</v>
      </c>
      <c r="CH24" s="1">
        <f t="shared" si="12"/>
        <v>1.0326388888888856</v>
      </c>
      <c r="CI24" s="1">
        <f t="shared" si="12"/>
        <v>1.0430555555555556</v>
      </c>
      <c r="CJ24" s="4">
        <f t="shared" si="12"/>
        <v>1.0494791666666667</v>
      </c>
    </row>
    <row r="25" spans="1:88" x14ac:dyDescent="0.2">
      <c r="A25" s="3" t="s">
        <v>12</v>
      </c>
      <c r="B25" s="4">
        <v>1.3888888888888888E-2</v>
      </c>
      <c r="C25" s="3"/>
      <c r="D25" s="22"/>
      <c r="E25" s="1">
        <f t="shared" si="2"/>
        <v>0.18940972222222224</v>
      </c>
      <c r="F25" s="1">
        <f t="shared" si="2"/>
        <v>0.1998263888888889</v>
      </c>
      <c r="G25" s="1">
        <f t="shared" ref="G25:BR28" si="13">G$2+$B25</f>
        <v>0.21024305555555589</v>
      </c>
      <c r="H25" s="1">
        <f t="shared" si="13"/>
        <v>0.22065972222222188</v>
      </c>
      <c r="I25" s="1">
        <f t="shared" si="13"/>
        <v>0.2310763888888889</v>
      </c>
      <c r="J25" s="1">
        <f t="shared" si="13"/>
        <v>0.24149305555555589</v>
      </c>
      <c r="K25" s="1">
        <f t="shared" si="13"/>
        <v>0.25190972222222185</v>
      </c>
      <c r="L25" s="1">
        <f t="shared" si="13"/>
        <v>0.26232638888888887</v>
      </c>
      <c r="M25" s="1">
        <f t="shared" si="13"/>
        <v>0.27274305555555589</v>
      </c>
      <c r="N25" s="1">
        <f t="shared" si="13"/>
        <v>0.28315972222222191</v>
      </c>
      <c r="O25" s="1">
        <f t="shared" si="13"/>
        <v>0.29357638888888887</v>
      </c>
      <c r="P25" s="1">
        <f t="shared" si="13"/>
        <v>0.30399305555555489</v>
      </c>
      <c r="Q25" s="1">
        <f t="shared" si="13"/>
        <v>0.31440972222222191</v>
      </c>
      <c r="R25" s="1">
        <f t="shared" si="13"/>
        <v>0.32482638888888887</v>
      </c>
      <c r="S25" s="1">
        <f t="shared" si="13"/>
        <v>0.33524305555555489</v>
      </c>
      <c r="T25" s="1">
        <f t="shared" si="13"/>
        <v>0.34565972222222191</v>
      </c>
      <c r="U25" s="1">
        <f t="shared" si="13"/>
        <v>0.35607638888888887</v>
      </c>
      <c r="V25" s="1">
        <f t="shared" si="13"/>
        <v>0.36649305555555489</v>
      </c>
      <c r="W25" s="1">
        <f t="shared" si="13"/>
        <v>0.37690972222222191</v>
      </c>
      <c r="X25" s="1">
        <f t="shared" si="13"/>
        <v>0.38732638888888787</v>
      </c>
      <c r="Y25" s="1">
        <f t="shared" si="13"/>
        <v>0.39774305555555489</v>
      </c>
      <c r="Z25" s="1">
        <f t="shared" si="13"/>
        <v>0.40815972222222191</v>
      </c>
      <c r="AA25" s="1">
        <f t="shared" si="13"/>
        <v>0.41857638888888787</v>
      </c>
      <c r="AB25" s="1">
        <f t="shared" si="13"/>
        <v>0.42899305555555489</v>
      </c>
      <c r="AC25" s="1">
        <f t="shared" si="13"/>
        <v>0.43940972222222191</v>
      </c>
      <c r="AD25" s="1">
        <f t="shared" si="13"/>
        <v>0.44982638888888787</v>
      </c>
      <c r="AE25" s="1">
        <f t="shared" si="13"/>
        <v>0.46024305555555489</v>
      </c>
      <c r="AF25" s="1">
        <f t="shared" si="13"/>
        <v>0.47065972222222191</v>
      </c>
      <c r="AG25" s="1">
        <f t="shared" si="13"/>
        <v>0.48107638888888787</v>
      </c>
      <c r="AH25" s="1">
        <f t="shared" si="13"/>
        <v>0.49149305555555489</v>
      </c>
      <c r="AI25" s="1">
        <f t="shared" si="13"/>
        <v>0.50190972222222185</v>
      </c>
      <c r="AJ25" s="1">
        <f t="shared" si="13"/>
        <v>0.51232638888888782</v>
      </c>
      <c r="AK25" s="1">
        <f t="shared" si="13"/>
        <v>0.52274305555555489</v>
      </c>
      <c r="AL25" s="1">
        <f t="shared" si="13"/>
        <v>0.53315972222222185</v>
      </c>
      <c r="AM25" s="1">
        <f t="shared" si="13"/>
        <v>0.54357638888888782</v>
      </c>
      <c r="AN25" s="1">
        <f t="shared" si="13"/>
        <v>0.55399305555555489</v>
      </c>
      <c r="AO25" s="1">
        <f t="shared" si="13"/>
        <v>0.56440972222222185</v>
      </c>
      <c r="AP25" s="1">
        <f t="shared" si="13"/>
        <v>0.57482638888888782</v>
      </c>
      <c r="AQ25" s="1">
        <f t="shared" si="13"/>
        <v>0.58524305555555489</v>
      </c>
      <c r="AR25" s="1">
        <f t="shared" si="13"/>
        <v>0.59565972222222185</v>
      </c>
      <c r="AS25" s="1">
        <f t="shared" si="13"/>
        <v>0.60607638888888782</v>
      </c>
      <c r="AT25" s="1">
        <f t="shared" si="13"/>
        <v>0.61649305555555489</v>
      </c>
      <c r="AU25" s="1">
        <f t="shared" si="13"/>
        <v>0.62690972222222185</v>
      </c>
      <c r="AV25" s="1">
        <f t="shared" si="13"/>
        <v>0.63732638888888782</v>
      </c>
      <c r="AW25" s="1">
        <f t="shared" si="13"/>
        <v>0.64774305555555489</v>
      </c>
      <c r="AX25" s="1">
        <f t="shared" si="13"/>
        <v>0.65815972222222185</v>
      </c>
      <c r="AY25" s="1">
        <f t="shared" si="13"/>
        <v>0.66857638888888782</v>
      </c>
      <c r="AZ25" s="1">
        <f t="shared" si="13"/>
        <v>0.67899305555555489</v>
      </c>
      <c r="BA25" s="1">
        <f t="shared" si="13"/>
        <v>0.68940972222222185</v>
      </c>
      <c r="BB25" s="1">
        <f t="shared" si="13"/>
        <v>0.69982638888888782</v>
      </c>
      <c r="BC25" s="1">
        <f t="shared" si="13"/>
        <v>0.71024305555555489</v>
      </c>
      <c r="BD25" s="1">
        <f t="shared" si="13"/>
        <v>0.72065972222222185</v>
      </c>
      <c r="BE25" s="1">
        <f t="shared" si="13"/>
        <v>0.73107638888888782</v>
      </c>
      <c r="BF25" s="1">
        <f t="shared" si="13"/>
        <v>0.74149305555555489</v>
      </c>
      <c r="BG25" s="1">
        <f t="shared" si="13"/>
        <v>0.75190972222222185</v>
      </c>
      <c r="BH25" s="1">
        <f t="shared" si="13"/>
        <v>0.76232638888888782</v>
      </c>
      <c r="BI25" s="1">
        <f t="shared" si="13"/>
        <v>0.77274305555555489</v>
      </c>
      <c r="BJ25" s="1">
        <f t="shared" si="13"/>
        <v>0.78315972222222086</v>
      </c>
      <c r="BK25" s="1">
        <f t="shared" si="13"/>
        <v>0.79357638888888782</v>
      </c>
      <c r="BL25" s="1">
        <f t="shared" si="13"/>
        <v>0.80399305555555489</v>
      </c>
      <c r="BM25" s="1">
        <f t="shared" si="13"/>
        <v>0.81440972222222086</v>
      </c>
      <c r="BN25" s="1">
        <f t="shared" si="13"/>
        <v>0.82482638888888782</v>
      </c>
      <c r="BO25" s="1">
        <f t="shared" si="13"/>
        <v>0.83524305555555489</v>
      </c>
      <c r="BP25" s="1">
        <f t="shared" si="13"/>
        <v>0.84565972222222086</v>
      </c>
      <c r="BQ25" s="1">
        <f t="shared" si="13"/>
        <v>0.85607638888888782</v>
      </c>
      <c r="BR25" s="1">
        <f t="shared" si="13"/>
        <v>0.86649305555555489</v>
      </c>
      <c r="BS25" s="1">
        <f t="shared" si="12"/>
        <v>0.87690972222222086</v>
      </c>
      <c r="BT25" s="1">
        <f t="shared" si="12"/>
        <v>0.88732638888888782</v>
      </c>
      <c r="BU25" s="1">
        <f t="shared" si="12"/>
        <v>0.89774305555555489</v>
      </c>
      <c r="BV25" s="1">
        <f t="shared" si="12"/>
        <v>0.90815972222222086</v>
      </c>
      <c r="BW25" s="1">
        <f t="shared" si="12"/>
        <v>0.91857638888888782</v>
      </c>
      <c r="BX25" s="1">
        <f t="shared" si="12"/>
        <v>0.92899305555555489</v>
      </c>
      <c r="BY25" s="1">
        <f t="shared" si="12"/>
        <v>0.93940972222222086</v>
      </c>
      <c r="BZ25" s="1">
        <f t="shared" si="12"/>
        <v>0.94982638888888782</v>
      </c>
      <c r="CA25" s="1">
        <f t="shared" si="12"/>
        <v>0.96024305555555489</v>
      </c>
      <c r="CB25" s="1">
        <f t="shared" si="12"/>
        <v>0.97065972222222086</v>
      </c>
      <c r="CC25" s="1">
        <f t="shared" si="12"/>
        <v>0.98107638888888782</v>
      </c>
      <c r="CD25" s="1">
        <f t="shared" si="12"/>
        <v>0.99149305555555489</v>
      </c>
      <c r="CE25" s="1">
        <f t="shared" si="12"/>
        <v>1.0019097222222209</v>
      </c>
      <c r="CF25" s="1">
        <f t="shared" si="12"/>
        <v>1.0123263888888878</v>
      </c>
      <c r="CG25" s="1">
        <f t="shared" si="12"/>
        <v>1.0227430555555588</v>
      </c>
      <c r="CH25" s="1">
        <f t="shared" si="12"/>
        <v>1.0331597222222189</v>
      </c>
      <c r="CI25" s="1">
        <f t="shared" si="12"/>
        <v>1.0435763888888889</v>
      </c>
      <c r="CJ25" s="4">
        <f t="shared" si="12"/>
        <v>1.05</v>
      </c>
    </row>
    <row r="26" spans="1:88" x14ac:dyDescent="0.2">
      <c r="A26" s="3" t="s">
        <v>13</v>
      </c>
      <c r="B26" s="4">
        <v>1.4409722222222221E-2</v>
      </c>
      <c r="C26" s="3"/>
      <c r="D26" s="22"/>
      <c r="E26" s="1">
        <f t="shared" si="2"/>
        <v>0.18993055555555557</v>
      </c>
      <c r="F26" s="1">
        <f t="shared" si="2"/>
        <v>0.20034722222222223</v>
      </c>
      <c r="G26" s="1">
        <f t="shared" si="13"/>
        <v>0.21076388888888922</v>
      </c>
      <c r="H26" s="1">
        <f t="shared" si="13"/>
        <v>0.22118055555555521</v>
      </c>
      <c r="I26" s="1">
        <f t="shared" si="13"/>
        <v>0.23159722222222223</v>
      </c>
      <c r="J26" s="1">
        <f t="shared" si="13"/>
        <v>0.24201388888888922</v>
      </c>
      <c r="K26" s="1">
        <f t="shared" si="13"/>
        <v>0.25243055555555521</v>
      </c>
      <c r="L26" s="1">
        <f t="shared" si="13"/>
        <v>0.26284722222222223</v>
      </c>
      <c r="M26" s="1">
        <f t="shared" si="13"/>
        <v>0.27326388888888919</v>
      </c>
      <c r="N26" s="1">
        <f t="shared" si="13"/>
        <v>0.28368055555555521</v>
      </c>
      <c r="O26" s="1">
        <f t="shared" si="13"/>
        <v>0.29409722222222218</v>
      </c>
      <c r="P26" s="1">
        <f t="shared" si="13"/>
        <v>0.3045138888888882</v>
      </c>
      <c r="Q26" s="1">
        <f t="shared" si="13"/>
        <v>0.31493055555555521</v>
      </c>
      <c r="R26" s="1">
        <f t="shared" si="13"/>
        <v>0.32534722222222218</v>
      </c>
      <c r="S26" s="1">
        <f t="shared" si="13"/>
        <v>0.3357638888888882</v>
      </c>
      <c r="T26" s="1">
        <f t="shared" si="13"/>
        <v>0.34618055555555521</v>
      </c>
      <c r="U26" s="1">
        <f t="shared" si="13"/>
        <v>0.35659722222222218</v>
      </c>
      <c r="V26" s="1">
        <f t="shared" si="13"/>
        <v>0.3670138888888882</v>
      </c>
      <c r="W26" s="1">
        <f t="shared" si="13"/>
        <v>0.37743055555555521</v>
      </c>
      <c r="X26" s="1">
        <f t="shared" si="13"/>
        <v>0.38784722222222118</v>
      </c>
      <c r="Y26" s="1">
        <f t="shared" si="13"/>
        <v>0.3982638888888882</v>
      </c>
      <c r="Z26" s="1">
        <f t="shared" si="13"/>
        <v>0.40868055555555521</v>
      </c>
      <c r="AA26" s="1">
        <f t="shared" si="13"/>
        <v>0.41909722222222118</v>
      </c>
      <c r="AB26" s="1">
        <f t="shared" si="13"/>
        <v>0.4295138888888882</v>
      </c>
      <c r="AC26" s="1">
        <f t="shared" si="13"/>
        <v>0.43993055555555521</v>
      </c>
      <c r="AD26" s="1">
        <f t="shared" si="13"/>
        <v>0.45034722222222118</v>
      </c>
      <c r="AE26" s="1">
        <f t="shared" si="13"/>
        <v>0.4607638888888882</v>
      </c>
      <c r="AF26" s="1">
        <f t="shared" si="13"/>
        <v>0.47118055555555521</v>
      </c>
      <c r="AG26" s="1">
        <f t="shared" si="13"/>
        <v>0.48159722222222118</v>
      </c>
      <c r="AH26" s="1">
        <f t="shared" si="13"/>
        <v>0.4920138888888882</v>
      </c>
      <c r="AI26" s="1">
        <f t="shared" si="13"/>
        <v>0.50243055555555527</v>
      </c>
      <c r="AJ26" s="1">
        <f t="shared" si="13"/>
        <v>0.51284722222222123</v>
      </c>
      <c r="AK26" s="1">
        <f t="shared" si="13"/>
        <v>0.52326388888888831</v>
      </c>
      <c r="AL26" s="1">
        <f t="shared" si="13"/>
        <v>0.53368055555555527</v>
      </c>
      <c r="AM26" s="1">
        <f t="shared" si="13"/>
        <v>0.54409722222222123</v>
      </c>
      <c r="AN26" s="1">
        <f t="shared" si="13"/>
        <v>0.55451388888888831</v>
      </c>
      <c r="AO26" s="1">
        <f t="shared" si="13"/>
        <v>0.56493055555555527</v>
      </c>
      <c r="AP26" s="1">
        <f t="shared" si="13"/>
        <v>0.57534722222222123</v>
      </c>
      <c r="AQ26" s="1">
        <f t="shared" si="13"/>
        <v>0.58576388888888831</v>
      </c>
      <c r="AR26" s="1">
        <f t="shared" si="13"/>
        <v>0.59618055555555527</v>
      </c>
      <c r="AS26" s="1">
        <f t="shared" si="13"/>
        <v>0.60659722222222123</v>
      </c>
      <c r="AT26" s="1">
        <f t="shared" si="13"/>
        <v>0.61701388888888831</v>
      </c>
      <c r="AU26" s="1">
        <f t="shared" si="13"/>
        <v>0.62743055555555527</v>
      </c>
      <c r="AV26" s="1">
        <f t="shared" si="13"/>
        <v>0.63784722222222123</v>
      </c>
      <c r="AW26" s="1">
        <f t="shared" si="13"/>
        <v>0.64826388888888831</v>
      </c>
      <c r="AX26" s="1">
        <f t="shared" si="13"/>
        <v>0.65868055555555527</v>
      </c>
      <c r="AY26" s="1">
        <f t="shared" si="13"/>
        <v>0.66909722222222123</v>
      </c>
      <c r="AZ26" s="1">
        <f t="shared" si="13"/>
        <v>0.67951388888888831</v>
      </c>
      <c r="BA26" s="1">
        <f t="shared" si="13"/>
        <v>0.68993055555555527</v>
      </c>
      <c r="BB26" s="1">
        <f t="shared" si="13"/>
        <v>0.70034722222222123</v>
      </c>
      <c r="BC26" s="1">
        <f t="shared" si="13"/>
        <v>0.71076388888888831</v>
      </c>
      <c r="BD26" s="1">
        <f t="shared" si="13"/>
        <v>0.72118055555555527</v>
      </c>
      <c r="BE26" s="1">
        <f t="shared" si="13"/>
        <v>0.73159722222222123</v>
      </c>
      <c r="BF26" s="1">
        <f t="shared" si="13"/>
        <v>0.74201388888888831</v>
      </c>
      <c r="BG26" s="1">
        <f t="shared" si="13"/>
        <v>0.75243055555555527</v>
      </c>
      <c r="BH26" s="1">
        <f t="shared" si="13"/>
        <v>0.76284722222222123</v>
      </c>
      <c r="BI26" s="1">
        <f t="shared" si="13"/>
        <v>0.77326388888888831</v>
      </c>
      <c r="BJ26" s="1">
        <f t="shared" si="13"/>
        <v>0.78368055555555427</v>
      </c>
      <c r="BK26" s="1">
        <f t="shared" si="13"/>
        <v>0.79409722222222123</v>
      </c>
      <c r="BL26" s="1">
        <f t="shared" si="13"/>
        <v>0.80451388888888831</v>
      </c>
      <c r="BM26" s="1">
        <f t="shared" si="13"/>
        <v>0.81493055555555427</v>
      </c>
      <c r="BN26" s="1">
        <f t="shared" si="13"/>
        <v>0.82534722222222123</v>
      </c>
      <c r="BO26" s="1">
        <f t="shared" si="13"/>
        <v>0.83576388888888831</v>
      </c>
      <c r="BP26" s="1">
        <f t="shared" si="13"/>
        <v>0.84618055555555427</v>
      </c>
      <c r="BQ26" s="1">
        <f t="shared" si="13"/>
        <v>0.85659722222222123</v>
      </c>
      <c r="BR26" s="1">
        <f t="shared" si="13"/>
        <v>0.86701388888888831</v>
      </c>
      <c r="BS26" s="1">
        <f t="shared" si="12"/>
        <v>0.87743055555555427</v>
      </c>
      <c r="BT26" s="1">
        <f t="shared" si="12"/>
        <v>0.88784722222222123</v>
      </c>
      <c r="BU26" s="1">
        <f t="shared" si="12"/>
        <v>0.89826388888888831</v>
      </c>
      <c r="BV26" s="1">
        <f t="shared" si="12"/>
        <v>0.90868055555555427</v>
      </c>
      <c r="BW26" s="1">
        <f t="shared" si="12"/>
        <v>0.91909722222222123</v>
      </c>
      <c r="BX26" s="1">
        <f t="shared" si="12"/>
        <v>0.92951388888888831</v>
      </c>
      <c r="BY26" s="1">
        <f t="shared" si="12"/>
        <v>0.93993055555555427</v>
      </c>
      <c r="BZ26" s="1">
        <f t="shared" si="12"/>
        <v>0.95034722222222123</v>
      </c>
      <c r="CA26" s="1">
        <f t="shared" si="12"/>
        <v>0.96076388888888831</v>
      </c>
      <c r="CB26" s="1">
        <f t="shared" si="12"/>
        <v>0.97118055555555427</v>
      </c>
      <c r="CC26" s="1">
        <f t="shared" si="12"/>
        <v>0.98159722222222123</v>
      </c>
      <c r="CD26" s="1">
        <f t="shared" si="12"/>
        <v>0.99201388888888831</v>
      </c>
      <c r="CE26" s="1">
        <f t="shared" si="12"/>
        <v>1.0024305555555542</v>
      </c>
      <c r="CF26" s="1">
        <f t="shared" si="12"/>
        <v>1.0128472222222211</v>
      </c>
      <c r="CG26" s="1">
        <f t="shared" si="12"/>
        <v>1.0232638888888921</v>
      </c>
      <c r="CH26" s="1">
        <f t="shared" si="12"/>
        <v>1.0336805555555522</v>
      </c>
      <c r="CI26" s="1">
        <f t="shared" si="12"/>
        <v>1.0440972222222222</v>
      </c>
      <c r="CJ26" s="4">
        <f t="shared" si="12"/>
        <v>1.0505208333333333</v>
      </c>
    </row>
    <row r="27" spans="1:88" x14ac:dyDescent="0.2">
      <c r="A27" s="3" t="s">
        <v>14</v>
      </c>
      <c r="B27" s="4">
        <v>1.4756944444444442E-2</v>
      </c>
      <c r="C27" s="3"/>
      <c r="D27" s="22"/>
      <c r="E27" s="1">
        <f t="shared" si="2"/>
        <v>0.1902777777777778</v>
      </c>
      <c r="F27" s="1">
        <f t="shared" si="2"/>
        <v>0.20069444444444445</v>
      </c>
      <c r="G27" s="1">
        <f t="shared" si="13"/>
        <v>0.21111111111111144</v>
      </c>
      <c r="H27" s="1">
        <f t="shared" si="13"/>
        <v>0.22152777777777743</v>
      </c>
      <c r="I27" s="1">
        <f t="shared" si="13"/>
        <v>0.23194444444444445</v>
      </c>
      <c r="J27" s="1">
        <f t="shared" si="13"/>
        <v>0.24236111111111144</v>
      </c>
      <c r="K27" s="1">
        <f t="shared" si="13"/>
        <v>0.25277777777777743</v>
      </c>
      <c r="L27" s="1">
        <f t="shared" si="13"/>
        <v>0.26319444444444445</v>
      </c>
      <c r="M27" s="1">
        <f t="shared" si="13"/>
        <v>0.27361111111111142</v>
      </c>
      <c r="N27" s="1">
        <f t="shared" si="13"/>
        <v>0.28402777777777743</v>
      </c>
      <c r="O27" s="1">
        <f t="shared" si="13"/>
        <v>0.2944444444444444</v>
      </c>
      <c r="P27" s="1">
        <f t="shared" si="13"/>
        <v>0.30486111111111042</v>
      </c>
      <c r="Q27" s="1">
        <f t="shared" si="13"/>
        <v>0.31527777777777743</v>
      </c>
      <c r="R27" s="1">
        <f t="shared" si="13"/>
        <v>0.3256944444444444</v>
      </c>
      <c r="S27" s="1">
        <f t="shared" si="13"/>
        <v>0.33611111111111042</v>
      </c>
      <c r="T27" s="1">
        <f t="shared" si="13"/>
        <v>0.34652777777777743</v>
      </c>
      <c r="U27" s="1">
        <f t="shared" si="13"/>
        <v>0.3569444444444444</v>
      </c>
      <c r="V27" s="1">
        <f t="shared" si="13"/>
        <v>0.36736111111111042</v>
      </c>
      <c r="W27" s="1">
        <f t="shared" si="13"/>
        <v>0.37777777777777743</v>
      </c>
      <c r="X27" s="1">
        <f t="shared" si="13"/>
        <v>0.3881944444444434</v>
      </c>
      <c r="Y27" s="1">
        <f t="shared" si="13"/>
        <v>0.39861111111111042</v>
      </c>
      <c r="Z27" s="1">
        <f t="shared" si="13"/>
        <v>0.40902777777777743</v>
      </c>
      <c r="AA27" s="1">
        <f t="shared" si="13"/>
        <v>0.4194444444444434</v>
      </c>
      <c r="AB27" s="1">
        <f t="shared" si="13"/>
        <v>0.42986111111111042</v>
      </c>
      <c r="AC27" s="1">
        <f t="shared" si="13"/>
        <v>0.44027777777777743</v>
      </c>
      <c r="AD27" s="1">
        <f t="shared" si="13"/>
        <v>0.4506944444444434</v>
      </c>
      <c r="AE27" s="1">
        <f t="shared" si="13"/>
        <v>0.46111111111111042</v>
      </c>
      <c r="AF27" s="1">
        <f t="shared" si="13"/>
        <v>0.47152777777777743</v>
      </c>
      <c r="AG27" s="1">
        <f t="shared" si="13"/>
        <v>0.4819444444444434</v>
      </c>
      <c r="AH27" s="1">
        <f t="shared" si="13"/>
        <v>0.49236111111111042</v>
      </c>
      <c r="AI27" s="1">
        <f t="shared" si="13"/>
        <v>0.50277777777777743</v>
      </c>
      <c r="AJ27" s="1">
        <f t="shared" si="13"/>
        <v>0.5131944444444434</v>
      </c>
      <c r="AK27" s="1">
        <f t="shared" si="13"/>
        <v>0.52361111111111047</v>
      </c>
      <c r="AL27" s="1">
        <f t="shared" si="13"/>
        <v>0.53402777777777743</v>
      </c>
      <c r="AM27" s="1">
        <f t="shared" si="13"/>
        <v>0.5444444444444434</v>
      </c>
      <c r="AN27" s="1">
        <f t="shared" si="13"/>
        <v>0.55486111111111047</v>
      </c>
      <c r="AO27" s="1">
        <f t="shared" si="13"/>
        <v>0.56527777777777743</v>
      </c>
      <c r="AP27" s="1">
        <f t="shared" si="13"/>
        <v>0.5756944444444434</v>
      </c>
      <c r="AQ27" s="1">
        <f t="shared" si="13"/>
        <v>0.58611111111111047</v>
      </c>
      <c r="AR27" s="1">
        <f t="shared" si="13"/>
        <v>0.59652777777777743</v>
      </c>
      <c r="AS27" s="1">
        <f t="shared" si="13"/>
        <v>0.6069444444444434</v>
      </c>
      <c r="AT27" s="1">
        <f t="shared" si="13"/>
        <v>0.61736111111111047</v>
      </c>
      <c r="AU27" s="1">
        <f t="shared" si="13"/>
        <v>0.62777777777777743</v>
      </c>
      <c r="AV27" s="1">
        <f t="shared" si="13"/>
        <v>0.6381944444444434</v>
      </c>
      <c r="AW27" s="1">
        <f t="shared" si="13"/>
        <v>0.64861111111111047</v>
      </c>
      <c r="AX27" s="1">
        <f t="shared" si="13"/>
        <v>0.65902777777777743</v>
      </c>
      <c r="AY27" s="1">
        <f t="shared" si="13"/>
        <v>0.6694444444444434</v>
      </c>
      <c r="AZ27" s="1">
        <f t="shared" si="13"/>
        <v>0.67986111111111047</v>
      </c>
      <c r="BA27" s="1">
        <f t="shared" si="13"/>
        <v>0.69027777777777743</v>
      </c>
      <c r="BB27" s="1">
        <f t="shared" si="13"/>
        <v>0.7006944444444434</v>
      </c>
      <c r="BC27" s="1">
        <f t="shared" si="13"/>
        <v>0.71111111111111047</v>
      </c>
      <c r="BD27" s="1">
        <f t="shared" si="13"/>
        <v>0.72152777777777743</v>
      </c>
      <c r="BE27" s="1">
        <f t="shared" si="13"/>
        <v>0.7319444444444434</v>
      </c>
      <c r="BF27" s="1">
        <f t="shared" si="13"/>
        <v>0.74236111111111047</v>
      </c>
      <c r="BG27" s="1">
        <f t="shared" si="13"/>
        <v>0.75277777777777743</v>
      </c>
      <c r="BH27" s="1">
        <f t="shared" si="13"/>
        <v>0.7631944444444434</v>
      </c>
      <c r="BI27" s="1">
        <f t="shared" si="13"/>
        <v>0.77361111111111047</v>
      </c>
      <c r="BJ27" s="1">
        <f t="shared" si="13"/>
        <v>0.78402777777777644</v>
      </c>
      <c r="BK27" s="1">
        <f t="shared" si="13"/>
        <v>0.7944444444444434</v>
      </c>
      <c r="BL27" s="1">
        <f t="shared" si="13"/>
        <v>0.80486111111111047</v>
      </c>
      <c r="BM27" s="1">
        <f t="shared" si="13"/>
        <v>0.81527777777777644</v>
      </c>
      <c r="BN27" s="1">
        <f t="shared" si="13"/>
        <v>0.8256944444444434</v>
      </c>
      <c r="BO27" s="1">
        <f t="shared" si="13"/>
        <v>0.83611111111111047</v>
      </c>
      <c r="BP27" s="1">
        <f t="shared" si="13"/>
        <v>0.84652777777777644</v>
      </c>
      <c r="BQ27" s="1">
        <f t="shared" si="13"/>
        <v>0.8569444444444434</v>
      </c>
      <c r="BR27" s="1">
        <f t="shared" si="13"/>
        <v>0.86736111111111047</v>
      </c>
      <c r="BS27" s="1">
        <f t="shared" si="12"/>
        <v>0.87777777777777644</v>
      </c>
      <c r="BT27" s="1">
        <f t="shared" si="12"/>
        <v>0.8881944444444434</v>
      </c>
      <c r="BU27" s="1">
        <f t="shared" si="12"/>
        <v>0.89861111111111047</v>
      </c>
      <c r="BV27" s="1">
        <f t="shared" si="12"/>
        <v>0.90902777777777644</v>
      </c>
      <c r="BW27" s="1">
        <f t="shared" si="12"/>
        <v>0.9194444444444434</v>
      </c>
      <c r="BX27" s="1">
        <f t="shared" si="12"/>
        <v>0.92986111111111047</v>
      </c>
      <c r="BY27" s="1">
        <f t="shared" si="12"/>
        <v>0.94027777777777644</v>
      </c>
      <c r="BZ27" s="1">
        <f t="shared" si="12"/>
        <v>0.9506944444444434</v>
      </c>
      <c r="CA27" s="1">
        <f t="shared" si="12"/>
        <v>0.96111111111111047</v>
      </c>
      <c r="CB27" s="1">
        <f t="shared" si="12"/>
        <v>0.97152777777777644</v>
      </c>
      <c r="CC27" s="1">
        <f t="shared" si="12"/>
        <v>0.9819444444444434</v>
      </c>
      <c r="CD27" s="1">
        <f t="shared" si="12"/>
        <v>0.99236111111111047</v>
      </c>
      <c r="CE27" s="1">
        <f t="shared" si="12"/>
        <v>1.0027777777777764</v>
      </c>
      <c r="CF27" s="1">
        <f t="shared" si="12"/>
        <v>1.0131944444444434</v>
      </c>
      <c r="CG27" s="1">
        <f t="shared" si="12"/>
        <v>1.0236111111111144</v>
      </c>
      <c r="CH27" s="1">
        <f t="shared" si="12"/>
        <v>1.0340277777777744</v>
      </c>
      <c r="CI27" s="1">
        <f t="shared" si="12"/>
        <v>1.0444444444444445</v>
      </c>
      <c r="CJ27" s="4">
        <f t="shared" si="12"/>
        <v>1.0508680555555556</v>
      </c>
    </row>
    <row r="28" spans="1:88" x14ac:dyDescent="0.2">
      <c r="A28" s="3" t="s">
        <v>15</v>
      </c>
      <c r="B28" s="4">
        <v>1.5104166666666667E-2</v>
      </c>
      <c r="C28" s="3"/>
      <c r="D28" s="22"/>
      <c r="E28" s="1">
        <f t="shared" si="2"/>
        <v>0.19062500000000002</v>
      </c>
      <c r="F28" s="1">
        <f t="shared" si="2"/>
        <v>0.20104166666666667</v>
      </c>
      <c r="G28" s="1">
        <f t="shared" si="13"/>
        <v>0.21145833333333366</v>
      </c>
      <c r="H28" s="1">
        <f t="shared" si="13"/>
        <v>0.22187499999999966</v>
      </c>
      <c r="I28" s="1">
        <f t="shared" si="13"/>
        <v>0.23229166666666667</v>
      </c>
      <c r="J28" s="1">
        <f t="shared" si="13"/>
        <v>0.24270833333333366</v>
      </c>
      <c r="K28" s="1">
        <f t="shared" si="13"/>
        <v>0.25312499999999966</v>
      </c>
      <c r="L28" s="1">
        <f t="shared" si="13"/>
        <v>0.26354166666666667</v>
      </c>
      <c r="M28" s="1">
        <f t="shared" si="13"/>
        <v>0.27395833333333364</v>
      </c>
      <c r="N28" s="1">
        <f t="shared" si="13"/>
        <v>0.28437499999999966</v>
      </c>
      <c r="O28" s="1">
        <f t="shared" si="13"/>
        <v>0.29479166666666662</v>
      </c>
      <c r="P28" s="1">
        <f t="shared" si="13"/>
        <v>0.30520833333333264</v>
      </c>
      <c r="Q28" s="1">
        <f t="shared" si="13"/>
        <v>0.31562499999999966</v>
      </c>
      <c r="R28" s="1">
        <f t="shared" si="13"/>
        <v>0.32604166666666662</v>
      </c>
      <c r="S28" s="1">
        <f t="shared" si="13"/>
        <v>0.33645833333333264</v>
      </c>
      <c r="T28" s="1">
        <f t="shared" si="13"/>
        <v>0.34687499999999966</v>
      </c>
      <c r="U28" s="1">
        <f t="shared" si="13"/>
        <v>0.35729166666666662</v>
      </c>
      <c r="V28" s="1">
        <f t="shared" si="13"/>
        <v>0.36770833333333264</v>
      </c>
      <c r="W28" s="1">
        <f t="shared" si="13"/>
        <v>0.37812499999999966</v>
      </c>
      <c r="X28" s="1">
        <f t="shared" si="13"/>
        <v>0.38854166666666562</v>
      </c>
      <c r="Y28" s="1">
        <f t="shared" si="13"/>
        <v>0.39895833333333264</v>
      </c>
      <c r="Z28" s="1">
        <f t="shared" si="13"/>
        <v>0.40937499999999966</v>
      </c>
      <c r="AA28" s="1">
        <f t="shared" si="13"/>
        <v>0.41979166666666562</v>
      </c>
      <c r="AB28" s="1">
        <f t="shared" si="13"/>
        <v>0.43020833333333264</v>
      </c>
      <c r="AC28" s="1">
        <f t="shared" si="13"/>
        <v>0.44062499999999966</v>
      </c>
      <c r="AD28" s="1">
        <f t="shared" si="13"/>
        <v>0.45104166666666562</v>
      </c>
      <c r="AE28" s="1">
        <f t="shared" si="13"/>
        <v>0.46145833333333264</v>
      </c>
      <c r="AF28" s="1">
        <f t="shared" si="13"/>
        <v>0.47187499999999966</v>
      </c>
      <c r="AG28" s="1">
        <f t="shared" si="13"/>
        <v>0.48229166666666562</v>
      </c>
      <c r="AH28" s="1">
        <f t="shared" si="13"/>
        <v>0.49270833333333264</v>
      </c>
      <c r="AI28" s="1">
        <f t="shared" si="13"/>
        <v>0.50312499999999971</v>
      </c>
      <c r="AJ28" s="1">
        <f t="shared" si="13"/>
        <v>0.51354166666666567</v>
      </c>
      <c r="AK28" s="1">
        <f t="shared" si="13"/>
        <v>0.52395833333333275</v>
      </c>
      <c r="AL28" s="1">
        <f t="shared" si="13"/>
        <v>0.53437499999999971</v>
      </c>
      <c r="AM28" s="1">
        <f t="shared" si="13"/>
        <v>0.54479166666666567</v>
      </c>
      <c r="AN28" s="1">
        <f t="shared" si="13"/>
        <v>0.55520833333333275</v>
      </c>
      <c r="AO28" s="1">
        <f t="shared" si="13"/>
        <v>0.56562499999999971</v>
      </c>
      <c r="AP28" s="1">
        <f t="shared" si="13"/>
        <v>0.57604166666666567</v>
      </c>
      <c r="AQ28" s="1">
        <f t="shared" si="13"/>
        <v>0.58645833333333275</v>
      </c>
      <c r="AR28" s="1">
        <f t="shared" si="13"/>
        <v>0.59687499999999971</v>
      </c>
      <c r="AS28" s="1">
        <f t="shared" si="13"/>
        <v>0.60729166666666567</v>
      </c>
      <c r="AT28" s="1">
        <f t="shared" si="13"/>
        <v>0.61770833333333275</v>
      </c>
      <c r="AU28" s="1">
        <f t="shared" si="13"/>
        <v>0.62812499999999971</v>
      </c>
      <c r="AV28" s="1">
        <f t="shared" si="13"/>
        <v>0.63854166666666567</v>
      </c>
      <c r="AW28" s="1">
        <f t="shared" si="13"/>
        <v>0.64895833333333275</v>
      </c>
      <c r="AX28" s="1">
        <f t="shared" si="13"/>
        <v>0.65937499999999971</v>
      </c>
      <c r="AY28" s="1">
        <f t="shared" si="13"/>
        <v>0.66979166666666567</v>
      </c>
      <c r="AZ28" s="1">
        <f t="shared" si="13"/>
        <v>0.68020833333333275</v>
      </c>
      <c r="BA28" s="1">
        <f t="shared" si="13"/>
        <v>0.69062499999999971</v>
      </c>
      <c r="BB28" s="1">
        <f t="shared" si="13"/>
        <v>0.70104166666666567</v>
      </c>
      <c r="BC28" s="1">
        <f t="shared" si="13"/>
        <v>0.71145833333333275</v>
      </c>
      <c r="BD28" s="1">
        <f t="shared" si="13"/>
        <v>0.72187499999999971</v>
      </c>
      <c r="BE28" s="1">
        <f t="shared" si="13"/>
        <v>0.73229166666666567</v>
      </c>
      <c r="BF28" s="1">
        <f t="shared" si="13"/>
        <v>0.74270833333333275</v>
      </c>
      <c r="BG28" s="1">
        <f t="shared" si="13"/>
        <v>0.75312499999999971</v>
      </c>
      <c r="BH28" s="1">
        <f t="shared" si="13"/>
        <v>0.76354166666666567</v>
      </c>
      <c r="BI28" s="1">
        <f t="shared" si="13"/>
        <v>0.77395833333333275</v>
      </c>
      <c r="BJ28" s="1">
        <f t="shared" si="13"/>
        <v>0.78437499999999871</v>
      </c>
      <c r="BK28" s="1">
        <f t="shared" si="13"/>
        <v>0.79479166666666567</v>
      </c>
      <c r="BL28" s="1">
        <f t="shared" si="13"/>
        <v>0.80520833333333275</v>
      </c>
      <c r="BM28" s="1">
        <f t="shared" si="13"/>
        <v>0.81562499999999871</v>
      </c>
      <c r="BN28" s="1">
        <f t="shared" si="13"/>
        <v>0.82604166666666567</v>
      </c>
      <c r="BO28" s="1">
        <f t="shared" si="13"/>
        <v>0.83645833333333275</v>
      </c>
      <c r="BP28" s="1">
        <f t="shared" si="13"/>
        <v>0.84687499999999871</v>
      </c>
      <c r="BQ28" s="1">
        <f t="shared" si="13"/>
        <v>0.85729166666666567</v>
      </c>
      <c r="BR28" s="1">
        <f t="shared" ref="BR28:CJ31" si="14">BR$2+$B28</f>
        <v>0.86770833333333275</v>
      </c>
      <c r="BS28" s="1">
        <f t="shared" si="14"/>
        <v>0.87812499999999871</v>
      </c>
      <c r="BT28" s="1">
        <f t="shared" si="14"/>
        <v>0.88854166666666567</v>
      </c>
      <c r="BU28" s="1">
        <f t="shared" si="14"/>
        <v>0.89895833333333275</v>
      </c>
      <c r="BV28" s="1">
        <f t="shared" si="14"/>
        <v>0.90937499999999871</v>
      </c>
      <c r="BW28" s="1">
        <f t="shared" si="14"/>
        <v>0.91979166666666567</v>
      </c>
      <c r="BX28" s="1">
        <f t="shared" si="14"/>
        <v>0.93020833333333275</v>
      </c>
      <c r="BY28" s="1">
        <f t="shared" si="14"/>
        <v>0.94062499999999871</v>
      </c>
      <c r="BZ28" s="1">
        <f t="shared" si="14"/>
        <v>0.95104166666666567</v>
      </c>
      <c r="CA28" s="1">
        <f t="shared" si="14"/>
        <v>0.96145833333333275</v>
      </c>
      <c r="CB28" s="1">
        <f t="shared" si="14"/>
        <v>0.97187499999999871</v>
      </c>
      <c r="CC28" s="1">
        <f t="shared" si="14"/>
        <v>0.98229166666666567</v>
      </c>
      <c r="CD28" s="1">
        <f t="shared" si="14"/>
        <v>0.99270833333333275</v>
      </c>
      <c r="CE28" s="1">
        <f t="shared" si="14"/>
        <v>1.0031249999999987</v>
      </c>
      <c r="CF28" s="1">
        <f t="shared" si="14"/>
        <v>1.0135416666666657</v>
      </c>
      <c r="CG28" s="1">
        <f t="shared" si="14"/>
        <v>1.0239583333333366</v>
      </c>
      <c r="CH28" s="1">
        <f t="shared" si="14"/>
        <v>1.0343749999999967</v>
      </c>
      <c r="CI28" s="1">
        <f t="shared" si="14"/>
        <v>1.0447916666666668</v>
      </c>
      <c r="CJ28" s="4">
        <f t="shared" si="14"/>
        <v>1.0512152777777779</v>
      </c>
    </row>
    <row r="29" spans="1:88" x14ac:dyDescent="0.2">
      <c r="A29" s="3" t="s">
        <v>16</v>
      </c>
      <c r="B29" s="4">
        <v>1.5451388888888888E-2</v>
      </c>
      <c r="C29" s="3"/>
      <c r="D29" s="22"/>
      <c r="E29" s="1">
        <f t="shared" si="2"/>
        <v>0.19097222222222224</v>
      </c>
      <c r="F29" s="1">
        <f t="shared" si="2"/>
        <v>0.2013888888888889</v>
      </c>
      <c r="G29" s="1">
        <f t="shared" ref="G29:BR31" si="15">G$2+$B29</f>
        <v>0.21180555555555589</v>
      </c>
      <c r="H29" s="1">
        <f t="shared" si="15"/>
        <v>0.22222222222222188</v>
      </c>
      <c r="I29" s="1">
        <f t="shared" si="15"/>
        <v>0.2326388888888889</v>
      </c>
      <c r="J29" s="1">
        <f t="shared" si="15"/>
        <v>0.24305555555555589</v>
      </c>
      <c r="K29" s="1">
        <f t="shared" si="15"/>
        <v>0.25347222222222188</v>
      </c>
      <c r="L29" s="1">
        <f t="shared" si="15"/>
        <v>0.2638888888888889</v>
      </c>
      <c r="M29" s="1">
        <f t="shared" si="15"/>
        <v>0.27430555555555586</v>
      </c>
      <c r="N29" s="1">
        <f t="shared" si="15"/>
        <v>0.28472222222222188</v>
      </c>
      <c r="O29" s="1">
        <f t="shared" si="15"/>
        <v>0.29513888888888884</v>
      </c>
      <c r="P29" s="1">
        <f t="shared" si="15"/>
        <v>0.30555555555555486</v>
      </c>
      <c r="Q29" s="1">
        <f t="shared" si="15"/>
        <v>0.31597222222222188</v>
      </c>
      <c r="R29" s="1">
        <f t="shared" si="15"/>
        <v>0.32638888888888884</v>
      </c>
      <c r="S29" s="1">
        <f t="shared" si="15"/>
        <v>0.33680555555555486</v>
      </c>
      <c r="T29" s="1">
        <f t="shared" si="15"/>
        <v>0.34722222222222188</v>
      </c>
      <c r="U29" s="1">
        <f t="shared" si="15"/>
        <v>0.35763888888888884</v>
      </c>
      <c r="V29" s="1">
        <f t="shared" si="15"/>
        <v>0.36805555555555486</v>
      </c>
      <c r="W29" s="1">
        <f t="shared" si="15"/>
        <v>0.37847222222222188</v>
      </c>
      <c r="X29" s="1">
        <f t="shared" si="15"/>
        <v>0.38888888888888784</v>
      </c>
      <c r="Y29" s="1">
        <f t="shared" si="15"/>
        <v>0.39930555555555486</v>
      </c>
      <c r="Z29" s="1">
        <f t="shared" si="15"/>
        <v>0.40972222222222188</v>
      </c>
      <c r="AA29" s="1">
        <f t="shared" si="15"/>
        <v>0.42013888888888784</v>
      </c>
      <c r="AB29" s="1">
        <f t="shared" si="15"/>
        <v>0.43055555555555486</v>
      </c>
      <c r="AC29" s="1">
        <f t="shared" si="15"/>
        <v>0.44097222222222188</v>
      </c>
      <c r="AD29" s="1">
        <f t="shared" si="15"/>
        <v>0.45138888888888784</v>
      </c>
      <c r="AE29" s="1">
        <f t="shared" si="15"/>
        <v>0.46180555555555486</v>
      </c>
      <c r="AF29" s="1">
        <f t="shared" si="15"/>
        <v>0.47222222222222188</v>
      </c>
      <c r="AG29" s="1">
        <f t="shared" si="15"/>
        <v>0.48263888888888784</v>
      </c>
      <c r="AH29" s="1">
        <f t="shared" si="15"/>
        <v>0.49305555555555486</v>
      </c>
      <c r="AI29" s="1">
        <f t="shared" si="15"/>
        <v>0.50347222222222188</v>
      </c>
      <c r="AJ29" s="1">
        <f t="shared" si="15"/>
        <v>0.51388888888888784</v>
      </c>
      <c r="AK29" s="1">
        <f t="shared" si="15"/>
        <v>0.52430555555555491</v>
      </c>
      <c r="AL29" s="1">
        <f t="shared" si="15"/>
        <v>0.53472222222222188</v>
      </c>
      <c r="AM29" s="1">
        <f t="shared" si="15"/>
        <v>0.54513888888888784</v>
      </c>
      <c r="AN29" s="1">
        <f t="shared" si="15"/>
        <v>0.55555555555555491</v>
      </c>
      <c r="AO29" s="1">
        <f t="shared" si="15"/>
        <v>0.56597222222222188</v>
      </c>
      <c r="AP29" s="1">
        <f t="shared" si="15"/>
        <v>0.57638888888888784</v>
      </c>
      <c r="AQ29" s="1">
        <f t="shared" si="15"/>
        <v>0.58680555555555491</v>
      </c>
      <c r="AR29" s="1">
        <f t="shared" si="15"/>
        <v>0.59722222222222188</v>
      </c>
      <c r="AS29" s="1">
        <f t="shared" si="15"/>
        <v>0.60763888888888784</v>
      </c>
      <c r="AT29" s="1">
        <f t="shared" si="15"/>
        <v>0.61805555555555491</v>
      </c>
      <c r="AU29" s="1">
        <f t="shared" si="15"/>
        <v>0.62847222222222188</v>
      </c>
      <c r="AV29" s="1">
        <f t="shared" si="15"/>
        <v>0.63888888888888784</v>
      </c>
      <c r="AW29" s="1">
        <f t="shared" si="15"/>
        <v>0.64930555555555491</v>
      </c>
      <c r="AX29" s="1">
        <f t="shared" si="15"/>
        <v>0.65972222222222188</v>
      </c>
      <c r="AY29" s="1">
        <f t="shared" si="15"/>
        <v>0.67013888888888784</v>
      </c>
      <c r="AZ29" s="1">
        <f t="shared" si="15"/>
        <v>0.68055555555555491</v>
      </c>
      <c r="BA29" s="1">
        <f t="shared" si="15"/>
        <v>0.69097222222222188</v>
      </c>
      <c r="BB29" s="1">
        <f t="shared" si="15"/>
        <v>0.70138888888888784</v>
      </c>
      <c r="BC29" s="1">
        <f t="shared" si="15"/>
        <v>0.71180555555555491</v>
      </c>
      <c r="BD29" s="1">
        <f t="shared" si="15"/>
        <v>0.72222222222222188</v>
      </c>
      <c r="BE29" s="1">
        <f t="shared" si="15"/>
        <v>0.73263888888888784</v>
      </c>
      <c r="BF29" s="1">
        <f t="shared" si="15"/>
        <v>0.74305555555555491</v>
      </c>
      <c r="BG29" s="1">
        <f t="shared" si="15"/>
        <v>0.75347222222222188</v>
      </c>
      <c r="BH29" s="1">
        <f t="shared" si="15"/>
        <v>0.76388888888888784</v>
      </c>
      <c r="BI29" s="1">
        <f t="shared" si="15"/>
        <v>0.77430555555555491</v>
      </c>
      <c r="BJ29" s="1">
        <f t="shared" si="15"/>
        <v>0.78472222222222088</v>
      </c>
      <c r="BK29" s="1">
        <f t="shared" si="15"/>
        <v>0.79513888888888784</v>
      </c>
      <c r="BL29" s="1">
        <f t="shared" si="15"/>
        <v>0.80555555555555491</v>
      </c>
      <c r="BM29" s="1">
        <f t="shared" si="15"/>
        <v>0.81597222222222088</v>
      </c>
      <c r="BN29" s="1">
        <f t="shared" si="15"/>
        <v>0.82638888888888784</v>
      </c>
      <c r="BO29" s="1">
        <f t="shared" si="15"/>
        <v>0.83680555555555491</v>
      </c>
      <c r="BP29" s="1">
        <f t="shared" si="15"/>
        <v>0.84722222222222088</v>
      </c>
      <c r="BQ29" s="1">
        <f t="shared" si="15"/>
        <v>0.85763888888888784</v>
      </c>
      <c r="BR29" s="1">
        <f t="shared" si="15"/>
        <v>0.86805555555555491</v>
      </c>
      <c r="BS29" s="1">
        <f t="shared" si="14"/>
        <v>0.87847222222222088</v>
      </c>
      <c r="BT29" s="1">
        <f t="shared" si="14"/>
        <v>0.88888888888888784</v>
      </c>
      <c r="BU29" s="1">
        <f t="shared" si="14"/>
        <v>0.89930555555555491</v>
      </c>
      <c r="BV29" s="1">
        <f t="shared" si="14"/>
        <v>0.90972222222222088</v>
      </c>
      <c r="BW29" s="1">
        <f t="shared" si="14"/>
        <v>0.92013888888888784</v>
      </c>
      <c r="BX29" s="1">
        <f t="shared" si="14"/>
        <v>0.93055555555555491</v>
      </c>
      <c r="BY29" s="1">
        <f t="shared" si="14"/>
        <v>0.94097222222222088</v>
      </c>
      <c r="BZ29" s="1">
        <f t="shared" si="14"/>
        <v>0.95138888888888784</v>
      </c>
      <c r="CA29" s="1">
        <f t="shared" si="14"/>
        <v>0.96180555555555491</v>
      </c>
      <c r="CB29" s="1">
        <f t="shared" si="14"/>
        <v>0.97222222222222088</v>
      </c>
      <c r="CC29" s="1">
        <f t="shared" si="14"/>
        <v>0.98263888888888784</v>
      </c>
      <c r="CD29" s="1">
        <f t="shared" si="14"/>
        <v>0.99305555555555491</v>
      </c>
      <c r="CE29" s="1">
        <f t="shared" si="14"/>
        <v>1.003472222222221</v>
      </c>
      <c r="CF29" s="1">
        <f t="shared" si="14"/>
        <v>1.013888888888888</v>
      </c>
      <c r="CG29" s="1">
        <f t="shared" si="14"/>
        <v>1.0243055555555589</v>
      </c>
      <c r="CH29" s="1">
        <f t="shared" si="14"/>
        <v>1.034722222222219</v>
      </c>
      <c r="CI29" s="1">
        <f t="shared" si="14"/>
        <v>1.0451388888888891</v>
      </c>
      <c r="CJ29" s="4">
        <f t="shared" si="14"/>
        <v>1.0515625000000002</v>
      </c>
    </row>
    <row r="30" spans="1:88" x14ac:dyDescent="0.2">
      <c r="A30" s="12" t="s">
        <v>20</v>
      </c>
      <c r="B30" s="13">
        <v>1.5972222222222221E-2</v>
      </c>
      <c r="C30" s="3"/>
      <c r="D30" s="22"/>
      <c r="E30" s="1">
        <f t="shared" si="2"/>
        <v>0.19149305555555557</v>
      </c>
      <c r="F30" s="1">
        <f t="shared" si="2"/>
        <v>0.20190972222222223</v>
      </c>
      <c r="G30" s="1">
        <f t="shared" si="15"/>
        <v>0.21232638888888922</v>
      </c>
      <c r="H30" s="1">
        <f t="shared" si="15"/>
        <v>0.22274305555555521</v>
      </c>
      <c r="I30" s="1">
        <f t="shared" si="15"/>
        <v>0.23315972222222223</v>
      </c>
      <c r="J30" s="1">
        <f t="shared" si="15"/>
        <v>0.24357638888888922</v>
      </c>
      <c r="K30" s="1">
        <f t="shared" si="15"/>
        <v>0.25399305555555518</v>
      </c>
      <c r="L30" s="1">
        <f t="shared" si="15"/>
        <v>0.26440972222222225</v>
      </c>
      <c r="M30" s="1">
        <f t="shared" si="15"/>
        <v>0.27482638888888922</v>
      </c>
      <c r="N30" s="1">
        <f t="shared" si="15"/>
        <v>0.28524305555555524</v>
      </c>
      <c r="O30" s="1">
        <f t="shared" si="15"/>
        <v>0.2956597222222222</v>
      </c>
      <c r="P30" s="1">
        <f t="shared" si="15"/>
        <v>0.30607638888888822</v>
      </c>
      <c r="Q30" s="1">
        <f t="shared" si="15"/>
        <v>0.31649305555555524</v>
      </c>
      <c r="R30" s="1">
        <f t="shared" si="15"/>
        <v>0.3269097222222222</v>
      </c>
      <c r="S30" s="1">
        <f t="shared" si="15"/>
        <v>0.33732638888888822</v>
      </c>
      <c r="T30" s="1">
        <f t="shared" si="15"/>
        <v>0.34774305555555524</v>
      </c>
      <c r="U30" s="1">
        <f t="shared" si="15"/>
        <v>0.3581597222222222</v>
      </c>
      <c r="V30" s="1">
        <f t="shared" si="15"/>
        <v>0.36857638888888822</v>
      </c>
      <c r="W30" s="1">
        <f t="shared" si="15"/>
        <v>0.37899305555555524</v>
      </c>
      <c r="X30" s="1">
        <f t="shared" si="15"/>
        <v>0.3894097222222212</v>
      </c>
      <c r="Y30" s="1">
        <f t="shared" si="15"/>
        <v>0.39982638888888822</v>
      </c>
      <c r="Z30" s="1">
        <f t="shared" si="15"/>
        <v>0.41024305555555524</v>
      </c>
      <c r="AA30" s="1">
        <f t="shared" si="15"/>
        <v>0.4206597222222212</v>
      </c>
      <c r="AB30" s="1">
        <f t="shared" si="15"/>
        <v>0.43107638888888822</v>
      </c>
      <c r="AC30" s="1">
        <f t="shared" si="15"/>
        <v>0.44149305555555524</v>
      </c>
      <c r="AD30" s="1">
        <f t="shared" si="15"/>
        <v>0.4519097222222212</v>
      </c>
      <c r="AE30" s="1">
        <f t="shared" si="15"/>
        <v>0.46232638888888822</v>
      </c>
      <c r="AF30" s="1">
        <f t="shared" si="15"/>
        <v>0.47274305555555524</v>
      </c>
      <c r="AG30" s="1">
        <f t="shared" si="15"/>
        <v>0.4831597222222212</v>
      </c>
      <c r="AH30" s="1">
        <f t="shared" si="15"/>
        <v>0.49357638888888822</v>
      </c>
      <c r="AI30" s="1">
        <f t="shared" si="15"/>
        <v>0.50399305555555518</v>
      </c>
      <c r="AJ30" s="1">
        <f t="shared" si="15"/>
        <v>0.51440972222222126</v>
      </c>
      <c r="AK30" s="1">
        <f t="shared" si="15"/>
        <v>0.52482638888888822</v>
      </c>
      <c r="AL30" s="1">
        <f t="shared" si="15"/>
        <v>0.53524305555555518</v>
      </c>
      <c r="AM30" s="1">
        <f t="shared" si="15"/>
        <v>0.54565972222222126</v>
      </c>
      <c r="AN30" s="1">
        <f t="shared" si="15"/>
        <v>0.55607638888888822</v>
      </c>
      <c r="AO30" s="1">
        <f t="shared" si="15"/>
        <v>0.56649305555555518</v>
      </c>
      <c r="AP30" s="1">
        <f t="shared" si="15"/>
        <v>0.57690972222222126</v>
      </c>
      <c r="AQ30" s="1">
        <f t="shared" si="15"/>
        <v>0.58732638888888822</v>
      </c>
      <c r="AR30" s="1">
        <f t="shared" si="15"/>
        <v>0.59774305555555518</v>
      </c>
      <c r="AS30" s="1">
        <f t="shared" si="15"/>
        <v>0.60815972222222126</v>
      </c>
      <c r="AT30" s="1">
        <f t="shared" si="15"/>
        <v>0.61857638888888822</v>
      </c>
      <c r="AU30" s="1">
        <f t="shared" si="15"/>
        <v>0.62899305555555518</v>
      </c>
      <c r="AV30" s="1">
        <f t="shared" si="15"/>
        <v>0.63940972222222126</v>
      </c>
      <c r="AW30" s="1">
        <f t="shared" si="15"/>
        <v>0.64982638888888822</v>
      </c>
      <c r="AX30" s="1">
        <f t="shared" si="15"/>
        <v>0.66024305555555518</v>
      </c>
      <c r="AY30" s="1">
        <f t="shared" si="15"/>
        <v>0.67065972222222126</v>
      </c>
      <c r="AZ30" s="1">
        <f t="shared" si="15"/>
        <v>0.68107638888888822</v>
      </c>
      <c r="BA30" s="1">
        <f t="shared" si="15"/>
        <v>0.69149305555555518</v>
      </c>
      <c r="BB30" s="1">
        <f t="shared" si="15"/>
        <v>0.70190972222222126</v>
      </c>
      <c r="BC30" s="1">
        <f t="shared" si="15"/>
        <v>0.71232638888888822</v>
      </c>
      <c r="BD30" s="1">
        <f t="shared" si="15"/>
        <v>0.72274305555555518</v>
      </c>
      <c r="BE30" s="1">
        <f t="shared" si="15"/>
        <v>0.73315972222222126</v>
      </c>
      <c r="BF30" s="1">
        <f t="shared" si="15"/>
        <v>0.74357638888888822</v>
      </c>
      <c r="BG30" s="1">
        <f t="shared" si="15"/>
        <v>0.75399305555555518</v>
      </c>
      <c r="BH30" s="1">
        <f t="shared" si="15"/>
        <v>0.76440972222222126</v>
      </c>
      <c r="BI30" s="1">
        <f t="shared" si="15"/>
        <v>0.77482638888888822</v>
      </c>
      <c r="BJ30" s="1">
        <f t="shared" si="15"/>
        <v>0.78524305555555429</v>
      </c>
      <c r="BK30" s="1">
        <f t="shared" si="15"/>
        <v>0.79565972222222126</v>
      </c>
      <c r="BL30" s="1">
        <f t="shared" si="15"/>
        <v>0.80607638888888822</v>
      </c>
      <c r="BM30" s="1">
        <f t="shared" si="15"/>
        <v>0.81649305555555429</v>
      </c>
      <c r="BN30" s="1">
        <f t="shared" si="15"/>
        <v>0.82690972222222126</v>
      </c>
      <c r="BO30" s="1">
        <f t="shared" si="15"/>
        <v>0.83732638888888822</v>
      </c>
      <c r="BP30" s="1">
        <f t="shared" si="15"/>
        <v>0.84774305555555429</v>
      </c>
      <c r="BQ30" s="1">
        <f t="shared" si="15"/>
        <v>0.85815972222222126</v>
      </c>
      <c r="BR30" s="1">
        <f t="shared" si="15"/>
        <v>0.86857638888888822</v>
      </c>
      <c r="BS30" s="1">
        <f t="shared" si="14"/>
        <v>0.87899305555555429</v>
      </c>
      <c r="BT30" s="1">
        <f t="shared" si="14"/>
        <v>0.88940972222222126</v>
      </c>
      <c r="BU30" s="1">
        <f t="shared" si="14"/>
        <v>0.89982638888888822</v>
      </c>
      <c r="BV30" s="1">
        <f t="shared" si="14"/>
        <v>0.91024305555555429</v>
      </c>
      <c r="BW30" s="1">
        <f t="shared" si="14"/>
        <v>0.92065972222222126</v>
      </c>
      <c r="BX30" s="1">
        <f t="shared" si="14"/>
        <v>0.93107638888888822</v>
      </c>
      <c r="BY30" s="1">
        <f t="shared" si="14"/>
        <v>0.94149305555555429</v>
      </c>
      <c r="BZ30" s="1">
        <f t="shared" si="14"/>
        <v>0.95190972222222126</v>
      </c>
      <c r="CA30" s="1">
        <f t="shared" si="14"/>
        <v>0.96232638888888822</v>
      </c>
      <c r="CB30" s="1">
        <f t="shared" si="14"/>
        <v>0.97274305555555429</v>
      </c>
      <c r="CC30" s="1">
        <f t="shared" si="14"/>
        <v>0.98315972222222126</v>
      </c>
      <c r="CD30" s="1">
        <f t="shared" si="14"/>
        <v>0.99357638888888822</v>
      </c>
      <c r="CE30" s="1">
        <f t="shared" si="14"/>
        <v>1.0039930555555543</v>
      </c>
      <c r="CF30" s="1">
        <f t="shared" si="14"/>
        <v>1.0144097222222213</v>
      </c>
      <c r="CG30" s="1">
        <f t="shared" si="14"/>
        <v>1.0248263888888922</v>
      </c>
      <c r="CH30" s="1">
        <f t="shared" si="14"/>
        <v>1.0352430555555523</v>
      </c>
      <c r="CI30" s="1">
        <f t="shared" si="14"/>
        <v>1.0456597222222224</v>
      </c>
      <c r="CJ30" s="4">
        <f t="shared" si="14"/>
        <v>1.0520833333333335</v>
      </c>
    </row>
    <row r="31" spans="1:88" ht="17" thickBot="1" x14ac:dyDescent="0.25">
      <c r="A31" s="5" t="s">
        <v>19</v>
      </c>
      <c r="B31" s="10">
        <v>1.6840277777777777E-2</v>
      </c>
      <c r="C31" s="5"/>
      <c r="D31" s="24"/>
      <c r="E31" s="17">
        <f t="shared" si="2"/>
        <v>0.19236111111111112</v>
      </c>
      <c r="F31" s="17">
        <f t="shared" si="2"/>
        <v>0.20277777777777778</v>
      </c>
      <c r="G31" s="17">
        <f t="shared" si="15"/>
        <v>0.21319444444444477</v>
      </c>
      <c r="H31" s="17">
        <f t="shared" si="15"/>
        <v>0.22361111111111076</v>
      </c>
      <c r="I31" s="17">
        <f t="shared" si="15"/>
        <v>0.23402777777777778</v>
      </c>
      <c r="J31" s="17">
        <f t="shared" si="15"/>
        <v>0.24444444444444477</v>
      </c>
      <c r="K31" s="17">
        <f t="shared" si="15"/>
        <v>0.25486111111111076</v>
      </c>
      <c r="L31" s="17">
        <f t="shared" si="15"/>
        <v>0.26527777777777778</v>
      </c>
      <c r="M31" s="17">
        <f t="shared" si="15"/>
        <v>0.2756944444444448</v>
      </c>
      <c r="N31" s="17">
        <f t="shared" si="15"/>
        <v>0.28611111111111082</v>
      </c>
      <c r="O31" s="17">
        <f t="shared" si="15"/>
        <v>0.29652777777777778</v>
      </c>
      <c r="P31" s="17">
        <f t="shared" si="15"/>
        <v>0.3069444444444438</v>
      </c>
      <c r="Q31" s="17">
        <f t="shared" si="15"/>
        <v>0.31736111111111082</v>
      </c>
      <c r="R31" s="17">
        <f t="shared" si="15"/>
        <v>0.32777777777777778</v>
      </c>
      <c r="S31" s="17">
        <f t="shared" si="15"/>
        <v>0.3381944444444438</v>
      </c>
      <c r="T31" s="17">
        <f t="shared" si="15"/>
        <v>0.34861111111111082</v>
      </c>
      <c r="U31" s="32">
        <f t="shared" si="15"/>
        <v>0.35902777777777778</v>
      </c>
      <c r="V31" s="32">
        <f t="shared" si="15"/>
        <v>0.3694444444444438</v>
      </c>
      <c r="W31" s="17">
        <f t="shared" si="15"/>
        <v>0.37986111111111082</v>
      </c>
      <c r="X31" s="17">
        <f t="shared" si="15"/>
        <v>0.39027777777777678</v>
      </c>
      <c r="Y31" s="17">
        <f t="shared" si="15"/>
        <v>0.4006944444444438</v>
      </c>
      <c r="Z31" s="17">
        <f t="shared" si="15"/>
        <v>0.41111111111111082</v>
      </c>
      <c r="AA31" s="17">
        <f t="shared" si="15"/>
        <v>0.42152777777777678</v>
      </c>
      <c r="AB31" s="17">
        <f t="shared" si="15"/>
        <v>0.4319444444444438</v>
      </c>
      <c r="AC31" s="17">
        <f t="shared" si="15"/>
        <v>0.44236111111111082</v>
      </c>
      <c r="AD31" s="17">
        <f t="shared" si="15"/>
        <v>0.45277777777777678</v>
      </c>
      <c r="AE31" s="17">
        <f t="shared" si="15"/>
        <v>0.4631944444444438</v>
      </c>
      <c r="AF31" s="17">
        <f t="shared" si="15"/>
        <v>0.47361111111111082</v>
      </c>
      <c r="AG31" s="17">
        <f t="shared" si="15"/>
        <v>0.48402777777777678</v>
      </c>
      <c r="AH31" s="17">
        <f t="shared" si="15"/>
        <v>0.4944444444444438</v>
      </c>
      <c r="AI31" s="17">
        <f t="shared" si="15"/>
        <v>0.50486111111111076</v>
      </c>
      <c r="AJ31" s="17">
        <f t="shared" si="15"/>
        <v>0.51527777777777672</v>
      </c>
      <c r="AK31" s="17">
        <f t="shared" si="15"/>
        <v>0.5256944444444438</v>
      </c>
      <c r="AL31" s="17">
        <f t="shared" si="15"/>
        <v>0.53611111111111076</v>
      </c>
      <c r="AM31" s="32">
        <f t="shared" si="15"/>
        <v>0.54652777777777672</v>
      </c>
      <c r="AN31" s="32">
        <f t="shared" si="15"/>
        <v>0.5569444444444438</v>
      </c>
      <c r="AO31" s="17">
        <f t="shared" si="15"/>
        <v>0.56736111111111076</v>
      </c>
      <c r="AP31" s="17">
        <f t="shared" si="15"/>
        <v>0.57777777777777672</v>
      </c>
      <c r="AQ31" s="17">
        <f t="shared" si="15"/>
        <v>0.5881944444444438</v>
      </c>
      <c r="AR31" s="17">
        <f t="shared" si="15"/>
        <v>0.59861111111111076</v>
      </c>
      <c r="AS31" s="17">
        <f t="shared" si="15"/>
        <v>0.60902777777777672</v>
      </c>
      <c r="AT31" s="17">
        <f t="shared" si="15"/>
        <v>0.6194444444444438</v>
      </c>
      <c r="AU31" s="17">
        <f t="shared" si="15"/>
        <v>0.62986111111111076</v>
      </c>
      <c r="AV31" s="17">
        <f t="shared" si="15"/>
        <v>0.64027777777777672</v>
      </c>
      <c r="AW31" s="17">
        <f t="shared" si="15"/>
        <v>0.6506944444444438</v>
      </c>
      <c r="AX31" s="17">
        <f t="shared" si="15"/>
        <v>0.66111111111111076</v>
      </c>
      <c r="AY31" s="17">
        <f t="shared" si="15"/>
        <v>0.67152777777777672</v>
      </c>
      <c r="AZ31" s="17">
        <f t="shared" si="15"/>
        <v>0.6819444444444438</v>
      </c>
      <c r="BA31" s="17">
        <f t="shared" si="15"/>
        <v>0.69236111111111076</v>
      </c>
      <c r="BB31" s="17">
        <f t="shared" si="15"/>
        <v>0.70277777777777672</v>
      </c>
      <c r="BC31" s="17">
        <f t="shared" si="15"/>
        <v>0.7131944444444438</v>
      </c>
      <c r="BD31" s="17">
        <f t="shared" si="15"/>
        <v>0.72361111111111076</v>
      </c>
      <c r="BE31" s="32">
        <f t="shared" si="15"/>
        <v>0.73402777777777672</v>
      </c>
      <c r="BF31" s="32">
        <f t="shared" si="15"/>
        <v>0.7444444444444438</v>
      </c>
      <c r="BG31" s="17">
        <f t="shared" si="15"/>
        <v>0.75486111111111076</v>
      </c>
      <c r="BH31" s="17">
        <f t="shared" si="15"/>
        <v>0.76527777777777672</v>
      </c>
      <c r="BI31" s="17">
        <f t="shared" si="15"/>
        <v>0.7756944444444438</v>
      </c>
      <c r="BJ31" s="17">
        <f t="shared" si="15"/>
        <v>0.78611111111110976</v>
      </c>
      <c r="BK31" s="17">
        <f t="shared" si="15"/>
        <v>0.79652777777777672</v>
      </c>
      <c r="BL31" s="17">
        <f t="shared" si="15"/>
        <v>0.8069444444444438</v>
      </c>
      <c r="BM31" s="17">
        <f t="shared" si="15"/>
        <v>0.81736111111110976</v>
      </c>
      <c r="BN31" s="17">
        <f t="shared" si="15"/>
        <v>0.82777777777777672</v>
      </c>
      <c r="BO31" s="17">
        <f t="shared" si="15"/>
        <v>0.8381944444444438</v>
      </c>
      <c r="BP31" s="17">
        <f t="shared" si="15"/>
        <v>0.84861111111110976</v>
      </c>
      <c r="BQ31" s="17">
        <f t="shared" si="15"/>
        <v>0.85902777777777672</v>
      </c>
      <c r="BR31" s="17">
        <f t="shared" si="15"/>
        <v>0.8694444444444438</v>
      </c>
      <c r="BS31" s="17">
        <f t="shared" si="14"/>
        <v>0.87986111111110976</v>
      </c>
      <c r="BT31" s="17">
        <f t="shared" si="14"/>
        <v>0.89027777777777672</v>
      </c>
      <c r="BU31" s="17">
        <f t="shared" si="14"/>
        <v>0.9006944444444438</v>
      </c>
      <c r="BV31" s="17">
        <f t="shared" si="14"/>
        <v>0.91111111111110976</v>
      </c>
      <c r="BW31" s="32">
        <f t="shared" si="14"/>
        <v>0.92152777777777672</v>
      </c>
      <c r="BX31" s="32">
        <f t="shared" si="14"/>
        <v>0.9319444444444438</v>
      </c>
      <c r="BY31" s="17">
        <f t="shared" si="14"/>
        <v>0.94236111111110976</v>
      </c>
      <c r="BZ31" s="17">
        <f t="shared" si="14"/>
        <v>0.95277777777777672</v>
      </c>
      <c r="CA31" s="17">
        <f t="shared" si="14"/>
        <v>0.9631944444444438</v>
      </c>
      <c r="CB31" s="17">
        <f t="shared" si="14"/>
        <v>0.97361111111110976</v>
      </c>
      <c r="CC31" s="17">
        <f t="shared" si="14"/>
        <v>0.98402777777777672</v>
      </c>
      <c r="CD31" s="17">
        <f t="shared" si="14"/>
        <v>0.9944444444444438</v>
      </c>
      <c r="CE31" s="17">
        <f t="shared" si="14"/>
        <v>1.0048611111111099</v>
      </c>
      <c r="CF31" s="17">
        <f t="shared" si="14"/>
        <v>1.0152777777777768</v>
      </c>
      <c r="CG31" s="17">
        <f t="shared" si="14"/>
        <v>1.0256944444444478</v>
      </c>
      <c r="CH31" s="17">
        <f t="shared" si="14"/>
        <v>1.0361111111111079</v>
      </c>
      <c r="CI31" s="27">
        <f t="shared" si="14"/>
        <v>1.0465277777777779</v>
      </c>
      <c r="CJ31" s="28">
        <f t="shared" si="14"/>
        <v>1.0529513888888891</v>
      </c>
    </row>
    <row r="32" spans="1:88" ht="17" thickBot="1" x14ac:dyDescent="0.25">
      <c r="A32" s="29" t="s">
        <v>33</v>
      </c>
      <c r="B32" s="30"/>
      <c r="C32" s="31" t="s">
        <v>34</v>
      </c>
      <c r="D32" s="31" t="s">
        <v>35</v>
      </c>
      <c r="E32" s="31" t="s">
        <v>36</v>
      </c>
      <c r="F32" s="31" t="s">
        <v>37</v>
      </c>
      <c r="U32" s="33" t="s">
        <v>44</v>
      </c>
      <c r="V32" s="33" t="s">
        <v>45</v>
      </c>
      <c r="AM32" s="33" t="s">
        <v>34</v>
      </c>
      <c r="AN32" s="33" t="s">
        <v>35</v>
      </c>
      <c r="BE32" s="33" t="s">
        <v>44</v>
      </c>
      <c r="BF32" s="33" t="s">
        <v>45</v>
      </c>
      <c r="BW32" s="33" t="s">
        <v>40</v>
      </c>
      <c r="BX32" s="33" t="s">
        <v>41</v>
      </c>
      <c r="CI32" s="31" t="s">
        <v>40</v>
      </c>
      <c r="CJ32" s="31" t="s">
        <v>41</v>
      </c>
    </row>
    <row r="33" spans="1:88" x14ac:dyDescent="0.2">
      <c r="A33" s="2" t="s">
        <v>19</v>
      </c>
      <c r="B33" s="11">
        <v>0</v>
      </c>
      <c r="C33" s="26">
        <v>0.17569444444444446</v>
      </c>
      <c r="D33" s="25">
        <v>0.18611111111111112</v>
      </c>
      <c r="E33" s="14">
        <v>0.196527777777778</v>
      </c>
      <c r="F33" s="14">
        <v>0.20694444444444399</v>
      </c>
      <c r="G33" s="14">
        <v>0.21736111111111001</v>
      </c>
      <c r="H33" s="14">
        <v>0.227777777777776</v>
      </c>
      <c r="I33" s="14">
        <v>0.23819444444444199</v>
      </c>
      <c r="J33" s="14">
        <v>0.24861111111110801</v>
      </c>
      <c r="K33" s="14">
        <v>0.25902777777777403</v>
      </c>
      <c r="L33" s="14">
        <v>0.26944444444443999</v>
      </c>
      <c r="M33" s="14">
        <v>0.27986111111110601</v>
      </c>
      <c r="N33" s="14">
        <v>0.29027777777777197</v>
      </c>
      <c r="O33" s="14">
        <v>0.30069444444443799</v>
      </c>
      <c r="P33" s="14">
        <v>0.31111111111110401</v>
      </c>
      <c r="Q33" s="14">
        <v>0.32152777777776997</v>
      </c>
      <c r="R33" s="14">
        <v>0.33194444444443599</v>
      </c>
      <c r="S33" s="14">
        <v>0.34236111111110201</v>
      </c>
      <c r="T33" s="14">
        <v>0.35277777777776798</v>
      </c>
      <c r="U33" s="34">
        <v>0.36319444444443399</v>
      </c>
      <c r="V33" s="34">
        <v>0.37361111111110001</v>
      </c>
      <c r="W33" s="14">
        <v>0.38402777777776598</v>
      </c>
      <c r="X33" s="14">
        <v>0.394444444444432</v>
      </c>
      <c r="Y33" s="14">
        <v>0.40486111111109802</v>
      </c>
      <c r="Z33" s="14">
        <v>0.41527777777776398</v>
      </c>
      <c r="AA33" s="14">
        <v>0.42569444444443</v>
      </c>
      <c r="AB33" s="14">
        <v>0.43611111111109602</v>
      </c>
      <c r="AC33" s="14">
        <v>0.44652777777776198</v>
      </c>
      <c r="AD33" s="14">
        <v>0.456944444444428</v>
      </c>
      <c r="AE33" s="14">
        <v>0.46736111111109402</v>
      </c>
      <c r="AF33" s="14">
        <v>0.47777777777775998</v>
      </c>
      <c r="AG33" s="14">
        <v>0.488194444444426</v>
      </c>
      <c r="AH33" s="14">
        <v>0.49861111111109202</v>
      </c>
      <c r="AI33" s="14">
        <v>0.50902777777775798</v>
      </c>
      <c r="AJ33" s="14">
        <v>0.51944444444442395</v>
      </c>
      <c r="AK33" s="14">
        <v>0.52986111111109002</v>
      </c>
      <c r="AL33" s="14">
        <v>0.54027777777775599</v>
      </c>
      <c r="AM33" s="34">
        <v>0.55069444444442195</v>
      </c>
      <c r="AN33" s="34">
        <v>0.56111111111108802</v>
      </c>
      <c r="AO33" s="14">
        <v>0.57152777777775399</v>
      </c>
      <c r="AP33" s="14">
        <v>0.58194444444441995</v>
      </c>
      <c r="AQ33" s="14">
        <v>0.59236111111108603</v>
      </c>
      <c r="AR33" s="14">
        <v>0.60277777777775199</v>
      </c>
      <c r="AS33" s="14">
        <v>0.61319444444441795</v>
      </c>
      <c r="AT33" s="14">
        <v>0.62361111111108403</v>
      </c>
      <c r="AU33" s="14">
        <v>0.63402777777774999</v>
      </c>
      <c r="AV33" s="14">
        <v>0.64444444444441595</v>
      </c>
      <c r="AW33" s="14">
        <v>0.65486111111108203</v>
      </c>
      <c r="AX33" s="14">
        <v>0.66527777777774799</v>
      </c>
      <c r="AY33" s="14">
        <v>0.67569444444441396</v>
      </c>
      <c r="AZ33" s="14">
        <v>0.68611111111108003</v>
      </c>
      <c r="BA33" s="14">
        <v>0.69652777777774599</v>
      </c>
      <c r="BB33" s="14">
        <v>0.70694444444441196</v>
      </c>
      <c r="BC33" s="14">
        <v>0.71736111111107803</v>
      </c>
      <c r="BD33" s="14">
        <v>0.72777777777774399</v>
      </c>
      <c r="BE33" s="34">
        <v>0.73819444444440996</v>
      </c>
      <c r="BF33" s="34">
        <v>0.74861111111107603</v>
      </c>
      <c r="BG33" s="14">
        <v>0.759027777777742</v>
      </c>
      <c r="BH33" s="14">
        <v>0.76944444444440796</v>
      </c>
      <c r="BI33" s="14">
        <v>0.77986111111107403</v>
      </c>
      <c r="BJ33" s="14">
        <v>0.790277777777739</v>
      </c>
      <c r="BK33" s="14">
        <v>0.80069444444440496</v>
      </c>
      <c r="BL33" s="14">
        <v>0.81111111111107204</v>
      </c>
      <c r="BM33" s="14">
        <v>0.821527777777737</v>
      </c>
      <c r="BN33" s="14">
        <v>0.83194444444440296</v>
      </c>
      <c r="BO33" s="14">
        <v>0.84236111111107004</v>
      </c>
      <c r="BP33" s="14">
        <v>0.852777777777735</v>
      </c>
      <c r="BQ33" s="14">
        <v>0.86319444444440097</v>
      </c>
      <c r="BR33" s="14">
        <v>0.87361111111106704</v>
      </c>
      <c r="BS33" s="14">
        <v>0.884027777777733</v>
      </c>
      <c r="BT33" s="14">
        <v>0.89444444444439897</v>
      </c>
      <c r="BU33" s="14">
        <v>0.90486111111106504</v>
      </c>
      <c r="BV33" s="14">
        <v>0.91527777777773101</v>
      </c>
      <c r="BW33" s="34">
        <v>0.92569444444439697</v>
      </c>
      <c r="BX33" s="34">
        <v>0.93611111111106304</v>
      </c>
      <c r="BY33" s="14">
        <v>0.94652777777772901</v>
      </c>
      <c r="BZ33" s="14">
        <v>0.95694444444439497</v>
      </c>
      <c r="CA33" s="14">
        <v>0.96736111111106104</v>
      </c>
      <c r="CB33" s="14">
        <v>0.97777777777772701</v>
      </c>
      <c r="CC33" s="14">
        <v>0.98819444444439297</v>
      </c>
      <c r="CD33" s="14">
        <v>0.99861111111105905</v>
      </c>
      <c r="CE33" s="14">
        <v>1.0090277777777299</v>
      </c>
      <c r="CF33" s="14">
        <v>1.01944444444439</v>
      </c>
      <c r="CG33" s="14">
        <v>1.02986111111106</v>
      </c>
      <c r="CH33" s="14">
        <v>1.0361111111111112</v>
      </c>
      <c r="CI33" s="14"/>
      <c r="CJ33" s="11"/>
    </row>
    <row r="34" spans="1:88" x14ac:dyDescent="0.2">
      <c r="A34" s="6" t="s">
        <v>20</v>
      </c>
      <c r="B34" s="7">
        <v>6.9444444444444447E-4</v>
      </c>
      <c r="C34" s="15">
        <f>C$33+$B34</f>
        <v>0.1763888888888889</v>
      </c>
      <c r="D34" s="1">
        <f>D$33+$B34</f>
        <v>0.18680555555555556</v>
      </c>
      <c r="E34" s="1">
        <f>E$33+$B34</f>
        <v>0.19722222222222244</v>
      </c>
      <c r="F34" s="1">
        <f>F$33+$B34</f>
        <v>0.20763888888888843</v>
      </c>
      <c r="G34" s="1">
        <f t="shared" ref="G34:BR35" si="16">G$33+$B34</f>
        <v>0.21805555555555445</v>
      </c>
      <c r="H34" s="1">
        <f t="shared" si="16"/>
        <v>0.22847222222222044</v>
      </c>
      <c r="I34" s="1">
        <f t="shared" si="16"/>
        <v>0.23888888888888643</v>
      </c>
      <c r="J34" s="1">
        <f t="shared" si="16"/>
        <v>0.24930555555555245</v>
      </c>
      <c r="K34" s="1">
        <f t="shared" si="16"/>
        <v>0.25972222222221847</v>
      </c>
      <c r="L34" s="1">
        <f t="shared" si="16"/>
        <v>0.27013888888888443</v>
      </c>
      <c r="M34" s="1">
        <f t="shared" si="16"/>
        <v>0.28055555555555045</v>
      </c>
      <c r="N34" s="1">
        <f t="shared" si="16"/>
        <v>0.29097222222221641</v>
      </c>
      <c r="O34" s="1">
        <f t="shared" si="16"/>
        <v>0.30138888888888243</v>
      </c>
      <c r="P34" s="1">
        <f t="shared" si="16"/>
        <v>0.31180555555554845</v>
      </c>
      <c r="Q34" s="1">
        <f t="shared" si="16"/>
        <v>0.32222222222221442</v>
      </c>
      <c r="R34" s="1">
        <f t="shared" si="16"/>
        <v>0.33263888888888044</v>
      </c>
      <c r="S34" s="1">
        <f t="shared" si="16"/>
        <v>0.34305555555554645</v>
      </c>
      <c r="T34" s="1">
        <f t="shared" si="16"/>
        <v>0.35347222222221242</v>
      </c>
      <c r="U34" s="1">
        <f t="shared" si="16"/>
        <v>0.36388888888887844</v>
      </c>
      <c r="V34" s="1">
        <f t="shared" si="16"/>
        <v>0.37430555555554446</v>
      </c>
      <c r="W34" s="1">
        <f t="shared" si="16"/>
        <v>0.38472222222221042</v>
      </c>
      <c r="X34" s="1">
        <f t="shared" si="16"/>
        <v>0.39513888888887644</v>
      </c>
      <c r="Y34" s="1">
        <f t="shared" si="16"/>
        <v>0.40555555555554246</v>
      </c>
      <c r="Z34" s="1">
        <f t="shared" si="16"/>
        <v>0.41597222222220842</v>
      </c>
      <c r="AA34" s="1">
        <f t="shared" si="16"/>
        <v>0.42638888888887444</v>
      </c>
      <c r="AB34" s="1">
        <f t="shared" si="16"/>
        <v>0.43680555555554046</v>
      </c>
      <c r="AC34" s="1">
        <f t="shared" si="16"/>
        <v>0.44722222222220642</v>
      </c>
      <c r="AD34" s="1">
        <f t="shared" si="16"/>
        <v>0.45763888888887244</v>
      </c>
      <c r="AE34" s="1">
        <f t="shared" si="16"/>
        <v>0.46805555555553846</v>
      </c>
      <c r="AF34" s="1">
        <f t="shared" si="16"/>
        <v>0.47847222222220442</v>
      </c>
      <c r="AG34" s="1">
        <f t="shared" si="16"/>
        <v>0.48888888888887044</v>
      </c>
      <c r="AH34" s="1">
        <f t="shared" si="16"/>
        <v>0.49930555555553646</v>
      </c>
      <c r="AI34" s="1">
        <f t="shared" si="16"/>
        <v>0.50972222222220243</v>
      </c>
      <c r="AJ34" s="1">
        <f t="shared" si="16"/>
        <v>0.52013888888886839</v>
      </c>
      <c r="AK34" s="1">
        <f t="shared" si="16"/>
        <v>0.53055555555553446</v>
      </c>
      <c r="AL34" s="1">
        <f t="shared" si="16"/>
        <v>0.54097222222220043</v>
      </c>
      <c r="AM34" s="1">
        <f t="shared" si="16"/>
        <v>0.55138888888886639</v>
      </c>
      <c r="AN34" s="1">
        <f t="shared" si="16"/>
        <v>0.56180555555553247</v>
      </c>
      <c r="AO34" s="1">
        <f t="shared" si="16"/>
        <v>0.57222222222219843</v>
      </c>
      <c r="AP34" s="1">
        <f t="shared" si="16"/>
        <v>0.58263888888886439</v>
      </c>
      <c r="AQ34" s="1">
        <f t="shared" si="16"/>
        <v>0.59305555555553047</v>
      </c>
      <c r="AR34" s="1">
        <f t="shared" si="16"/>
        <v>0.60347222222219643</v>
      </c>
      <c r="AS34" s="1">
        <f t="shared" si="16"/>
        <v>0.61388888888886239</v>
      </c>
      <c r="AT34" s="1">
        <f t="shared" si="16"/>
        <v>0.62430555555552847</v>
      </c>
      <c r="AU34" s="1">
        <f t="shared" si="16"/>
        <v>0.63472222222219443</v>
      </c>
      <c r="AV34" s="1">
        <f t="shared" si="16"/>
        <v>0.6451388888888604</v>
      </c>
      <c r="AW34" s="1">
        <f t="shared" si="16"/>
        <v>0.65555555555552647</v>
      </c>
      <c r="AX34" s="1">
        <f t="shared" si="16"/>
        <v>0.66597222222219243</v>
      </c>
      <c r="AY34" s="1">
        <f t="shared" si="16"/>
        <v>0.6763888888888584</v>
      </c>
      <c r="AZ34" s="1">
        <f t="shared" si="16"/>
        <v>0.68680555555552447</v>
      </c>
      <c r="BA34" s="1">
        <f t="shared" si="16"/>
        <v>0.69722222222219044</v>
      </c>
      <c r="BB34" s="1">
        <f t="shared" si="16"/>
        <v>0.7076388888888564</v>
      </c>
      <c r="BC34" s="1">
        <f t="shared" si="16"/>
        <v>0.71805555555552247</v>
      </c>
      <c r="BD34" s="1">
        <f t="shared" si="16"/>
        <v>0.72847222222218844</v>
      </c>
      <c r="BE34" s="1">
        <f t="shared" si="16"/>
        <v>0.7388888888888544</v>
      </c>
      <c r="BF34" s="1">
        <f t="shared" si="16"/>
        <v>0.74930555555552047</v>
      </c>
      <c r="BG34" s="1">
        <f t="shared" si="16"/>
        <v>0.75972222222218644</v>
      </c>
      <c r="BH34" s="1">
        <f t="shared" si="16"/>
        <v>0.7701388888888524</v>
      </c>
      <c r="BI34" s="1">
        <f t="shared" si="16"/>
        <v>0.78055555555551848</v>
      </c>
      <c r="BJ34" s="1">
        <f t="shared" si="16"/>
        <v>0.79097222222218344</v>
      </c>
      <c r="BK34" s="1">
        <f t="shared" si="16"/>
        <v>0.8013888888888494</v>
      </c>
      <c r="BL34" s="1">
        <f t="shared" si="16"/>
        <v>0.81180555555551648</v>
      </c>
      <c r="BM34" s="1">
        <f t="shared" si="16"/>
        <v>0.82222222222218144</v>
      </c>
      <c r="BN34" s="1">
        <f t="shared" si="16"/>
        <v>0.83263888888884741</v>
      </c>
      <c r="BO34" s="1">
        <f t="shared" si="16"/>
        <v>0.84305555555551448</v>
      </c>
      <c r="BP34" s="1">
        <f t="shared" si="16"/>
        <v>0.85347222222217944</v>
      </c>
      <c r="BQ34" s="1">
        <f t="shared" si="16"/>
        <v>0.86388888888884541</v>
      </c>
      <c r="BR34" s="1">
        <f t="shared" si="16"/>
        <v>0.87430555555551148</v>
      </c>
      <c r="BS34" s="1">
        <f t="shared" ref="BS34:CH38" si="17">BS$33+$B34</f>
        <v>0.88472222222217745</v>
      </c>
      <c r="BT34" s="1">
        <f t="shared" si="17"/>
        <v>0.89513888888884341</v>
      </c>
      <c r="BU34" s="1">
        <f t="shared" si="17"/>
        <v>0.90555555555550948</v>
      </c>
      <c r="BV34" s="1">
        <f t="shared" si="17"/>
        <v>0.91597222222217545</v>
      </c>
      <c r="BW34" s="1">
        <f t="shared" si="17"/>
        <v>0.92638888888884141</v>
      </c>
      <c r="BX34" s="1">
        <f t="shared" si="17"/>
        <v>0.93680555555550749</v>
      </c>
      <c r="BY34" s="1">
        <f t="shared" si="17"/>
        <v>0.94722222222217345</v>
      </c>
      <c r="BZ34" s="1">
        <f t="shared" si="17"/>
        <v>0.95763888888883941</v>
      </c>
      <c r="CA34" s="1">
        <f t="shared" si="17"/>
        <v>0.96805555555550549</v>
      </c>
      <c r="CB34" s="1">
        <f t="shared" si="17"/>
        <v>0.97847222222217145</v>
      </c>
      <c r="CC34" s="1">
        <f t="shared" si="17"/>
        <v>0.98888888888883741</v>
      </c>
      <c r="CD34" s="1">
        <f t="shared" si="17"/>
        <v>0.99930555555550349</v>
      </c>
      <c r="CE34" s="1">
        <f t="shared" si="17"/>
        <v>1.0097222222221744</v>
      </c>
      <c r="CF34" s="1">
        <f t="shared" si="17"/>
        <v>1.0201388888888345</v>
      </c>
      <c r="CG34" s="1">
        <f t="shared" si="17"/>
        <v>1.0305555555555046</v>
      </c>
      <c r="CH34" s="1">
        <f t="shared" si="17"/>
        <v>1.0368055555555558</v>
      </c>
      <c r="CI34" s="1"/>
      <c r="CJ34" s="4"/>
    </row>
    <row r="35" spans="1:88" x14ac:dyDescent="0.2">
      <c r="A35" s="3" t="s">
        <v>16</v>
      </c>
      <c r="B35" s="4">
        <v>1.3888888888888889E-3</v>
      </c>
      <c r="C35" s="15">
        <f t="shared" ref="C35:R61" si="18">C$33+$B35</f>
        <v>0.17708333333333334</v>
      </c>
      <c r="D35" s="1">
        <f t="shared" si="18"/>
        <v>0.1875</v>
      </c>
      <c r="E35" s="1">
        <f t="shared" si="18"/>
        <v>0.19791666666666688</v>
      </c>
      <c r="F35" s="1">
        <f t="shared" si="18"/>
        <v>0.20833333333333287</v>
      </c>
      <c r="G35" s="1">
        <f t="shared" si="18"/>
        <v>0.21874999999999889</v>
      </c>
      <c r="H35" s="1">
        <f t="shared" si="18"/>
        <v>0.22916666666666488</v>
      </c>
      <c r="I35" s="1">
        <f t="shared" si="18"/>
        <v>0.23958333333333087</v>
      </c>
      <c r="J35" s="1">
        <f t="shared" si="18"/>
        <v>0.24999999999999689</v>
      </c>
      <c r="K35" s="1">
        <f t="shared" si="18"/>
        <v>0.26041666666666291</v>
      </c>
      <c r="L35" s="1">
        <f t="shared" si="18"/>
        <v>0.27083333333332887</v>
      </c>
      <c r="M35" s="1">
        <f t="shared" si="18"/>
        <v>0.28124999999999489</v>
      </c>
      <c r="N35" s="1">
        <f t="shared" si="18"/>
        <v>0.29166666666666086</v>
      </c>
      <c r="O35" s="1">
        <f t="shared" si="18"/>
        <v>0.30208333333332688</v>
      </c>
      <c r="P35" s="1">
        <f t="shared" si="18"/>
        <v>0.31249999999999289</v>
      </c>
      <c r="Q35" s="1">
        <f t="shared" si="18"/>
        <v>0.32291666666665886</v>
      </c>
      <c r="R35" s="1">
        <f t="shared" si="18"/>
        <v>0.33333333333332488</v>
      </c>
      <c r="S35" s="1">
        <f t="shared" si="16"/>
        <v>0.3437499999999909</v>
      </c>
      <c r="T35" s="1">
        <f t="shared" si="16"/>
        <v>0.35416666666665686</v>
      </c>
      <c r="U35" s="1">
        <f t="shared" si="16"/>
        <v>0.36458333333332288</v>
      </c>
      <c r="V35" s="1">
        <f t="shared" si="16"/>
        <v>0.3749999999999889</v>
      </c>
      <c r="W35" s="1">
        <f t="shared" si="16"/>
        <v>0.38541666666665486</v>
      </c>
      <c r="X35" s="1">
        <f t="shared" si="16"/>
        <v>0.39583333333332088</v>
      </c>
      <c r="Y35" s="1">
        <f t="shared" si="16"/>
        <v>0.4062499999999869</v>
      </c>
      <c r="Z35" s="1">
        <f t="shared" si="16"/>
        <v>0.41666666666665286</v>
      </c>
      <c r="AA35" s="1">
        <f t="shared" si="16"/>
        <v>0.42708333333331888</v>
      </c>
      <c r="AB35" s="1">
        <f t="shared" si="16"/>
        <v>0.4374999999999849</v>
      </c>
      <c r="AC35" s="1">
        <f t="shared" si="16"/>
        <v>0.44791666666665086</v>
      </c>
      <c r="AD35" s="1">
        <f t="shared" si="16"/>
        <v>0.45833333333331688</v>
      </c>
      <c r="AE35" s="1">
        <f t="shared" si="16"/>
        <v>0.4687499999999829</v>
      </c>
      <c r="AF35" s="1">
        <f t="shared" si="16"/>
        <v>0.47916666666664887</v>
      </c>
      <c r="AG35" s="1">
        <f t="shared" si="16"/>
        <v>0.48958333333331489</v>
      </c>
      <c r="AH35" s="1">
        <f t="shared" si="16"/>
        <v>0.4999999999999809</v>
      </c>
      <c r="AI35" s="1">
        <f t="shared" si="16"/>
        <v>0.51041666666664687</v>
      </c>
      <c r="AJ35" s="1">
        <f t="shared" si="16"/>
        <v>0.52083333333331283</v>
      </c>
      <c r="AK35" s="1">
        <f t="shared" si="16"/>
        <v>0.53124999999997891</v>
      </c>
      <c r="AL35" s="1">
        <f t="shared" si="16"/>
        <v>0.54166666666664487</v>
      </c>
      <c r="AM35" s="1">
        <f t="shared" si="16"/>
        <v>0.55208333333331083</v>
      </c>
      <c r="AN35" s="1">
        <f t="shared" si="16"/>
        <v>0.56249999999997691</v>
      </c>
      <c r="AO35" s="1">
        <f t="shared" si="16"/>
        <v>0.57291666666664287</v>
      </c>
      <c r="AP35" s="1">
        <f t="shared" si="16"/>
        <v>0.58333333333330883</v>
      </c>
      <c r="AQ35" s="1">
        <f t="shared" si="16"/>
        <v>0.59374999999997491</v>
      </c>
      <c r="AR35" s="1">
        <f t="shared" si="16"/>
        <v>0.60416666666664087</v>
      </c>
      <c r="AS35" s="1">
        <f t="shared" si="16"/>
        <v>0.61458333333330684</v>
      </c>
      <c r="AT35" s="1">
        <f t="shared" si="16"/>
        <v>0.62499999999997291</v>
      </c>
      <c r="AU35" s="1">
        <f t="shared" si="16"/>
        <v>0.63541666666663887</v>
      </c>
      <c r="AV35" s="1">
        <f t="shared" si="16"/>
        <v>0.64583333333330484</v>
      </c>
      <c r="AW35" s="1">
        <f t="shared" si="16"/>
        <v>0.65624999999997091</v>
      </c>
      <c r="AX35" s="1">
        <f t="shared" si="16"/>
        <v>0.66666666666663688</v>
      </c>
      <c r="AY35" s="1">
        <f t="shared" si="16"/>
        <v>0.67708333333330284</v>
      </c>
      <c r="AZ35" s="1">
        <f t="shared" si="16"/>
        <v>0.68749999999996891</v>
      </c>
      <c r="BA35" s="1">
        <f t="shared" si="16"/>
        <v>0.69791666666663488</v>
      </c>
      <c r="BB35" s="1">
        <f t="shared" si="16"/>
        <v>0.70833333333330084</v>
      </c>
      <c r="BC35" s="1">
        <f t="shared" si="16"/>
        <v>0.71874999999996692</v>
      </c>
      <c r="BD35" s="1">
        <f t="shared" si="16"/>
        <v>0.72916666666663288</v>
      </c>
      <c r="BE35" s="1">
        <f t="shared" si="16"/>
        <v>0.73958333333329884</v>
      </c>
      <c r="BF35" s="1">
        <f t="shared" si="16"/>
        <v>0.74999999999996492</v>
      </c>
      <c r="BG35" s="1">
        <f t="shared" si="16"/>
        <v>0.76041666666663088</v>
      </c>
      <c r="BH35" s="1">
        <f t="shared" si="16"/>
        <v>0.77083333333329684</v>
      </c>
      <c r="BI35" s="1">
        <f t="shared" si="16"/>
        <v>0.78124999999996292</v>
      </c>
      <c r="BJ35" s="1">
        <f t="shared" si="16"/>
        <v>0.79166666666662788</v>
      </c>
      <c r="BK35" s="1">
        <f t="shared" si="16"/>
        <v>0.80208333333329385</v>
      </c>
      <c r="BL35" s="1">
        <f t="shared" si="16"/>
        <v>0.81249999999996092</v>
      </c>
      <c r="BM35" s="1">
        <f t="shared" si="16"/>
        <v>0.82291666666662588</v>
      </c>
      <c r="BN35" s="1">
        <f t="shared" si="16"/>
        <v>0.83333333333329185</v>
      </c>
      <c r="BO35" s="1">
        <f t="shared" si="16"/>
        <v>0.84374999999995892</v>
      </c>
      <c r="BP35" s="1">
        <f t="shared" si="16"/>
        <v>0.85416666666662389</v>
      </c>
      <c r="BQ35" s="1">
        <f t="shared" si="16"/>
        <v>0.86458333333328985</v>
      </c>
      <c r="BR35" s="1">
        <f t="shared" si="16"/>
        <v>0.87499999999995592</v>
      </c>
      <c r="BS35" s="1">
        <f t="shared" si="17"/>
        <v>0.88541666666662189</v>
      </c>
      <c r="BT35" s="1">
        <f t="shared" si="17"/>
        <v>0.89583333333328785</v>
      </c>
      <c r="BU35" s="1">
        <f t="shared" si="17"/>
        <v>0.90624999999995393</v>
      </c>
      <c r="BV35" s="1">
        <f t="shared" si="17"/>
        <v>0.91666666666661989</v>
      </c>
      <c r="BW35" s="1">
        <f t="shared" si="17"/>
        <v>0.92708333333328585</v>
      </c>
      <c r="BX35" s="1">
        <f t="shared" si="17"/>
        <v>0.93749999999995193</v>
      </c>
      <c r="BY35" s="1">
        <f t="shared" si="17"/>
        <v>0.94791666666661789</v>
      </c>
      <c r="BZ35" s="1">
        <f t="shared" si="17"/>
        <v>0.95833333333328385</v>
      </c>
      <c r="CA35" s="1">
        <f t="shared" si="17"/>
        <v>0.96874999999994993</v>
      </c>
      <c r="CB35" s="1">
        <f t="shared" si="17"/>
        <v>0.97916666666661589</v>
      </c>
      <c r="CC35" s="1">
        <f t="shared" si="17"/>
        <v>0.98958333333328186</v>
      </c>
      <c r="CD35" s="1">
        <f t="shared" si="17"/>
        <v>0.99999999999994793</v>
      </c>
      <c r="CE35" s="1">
        <f t="shared" si="17"/>
        <v>1.0104166666666188</v>
      </c>
      <c r="CF35" s="1">
        <f t="shared" si="17"/>
        <v>1.0208333333332789</v>
      </c>
      <c r="CG35" s="1">
        <f t="shared" si="17"/>
        <v>1.0312499999999489</v>
      </c>
      <c r="CH35" s="1">
        <f t="shared" si="17"/>
        <v>1.0375000000000001</v>
      </c>
      <c r="CI35" s="1"/>
      <c r="CJ35" s="4"/>
    </row>
    <row r="36" spans="1:88" x14ac:dyDescent="0.2">
      <c r="A36" s="3" t="s">
        <v>17</v>
      </c>
      <c r="B36" s="4">
        <v>2.0833333333333333E-3</v>
      </c>
      <c r="C36" s="15">
        <f t="shared" si="18"/>
        <v>0.17777777777777778</v>
      </c>
      <c r="D36" s="1">
        <f t="shared" si="18"/>
        <v>0.18819444444444444</v>
      </c>
      <c r="E36" s="1">
        <f t="shared" si="18"/>
        <v>0.19861111111111132</v>
      </c>
      <c r="F36" s="1">
        <f t="shared" si="18"/>
        <v>0.20902777777777731</v>
      </c>
      <c r="G36" s="1">
        <f t="shared" ref="G36:BR39" si="19">G$33+$B36</f>
        <v>0.21944444444444333</v>
      </c>
      <c r="H36" s="1">
        <f t="shared" si="19"/>
        <v>0.22986111111110932</v>
      </c>
      <c r="I36" s="1">
        <f t="shared" si="19"/>
        <v>0.24027777777777531</v>
      </c>
      <c r="J36" s="1">
        <f t="shared" si="19"/>
        <v>0.25069444444444133</v>
      </c>
      <c r="K36" s="1">
        <f t="shared" si="19"/>
        <v>0.26111111111110735</v>
      </c>
      <c r="L36" s="1">
        <f t="shared" si="19"/>
        <v>0.27152777777777332</v>
      </c>
      <c r="M36" s="1">
        <f t="shared" si="19"/>
        <v>0.28194444444443933</v>
      </c>
      <c r="N36" s="1">
        <f t="shared" si="19"/>
        <v>0.2923611111111053</v>
      </c>
      <c r="O36" s="1">
        <f t="shared" si="19"/>
        <v>0.30277777777777132</v>
      </c>
      <c r="P36" s="1">
        <f t="shared" si="19"/>
        <v>0.31319444444443734</v>
      </c>
      <c r="Q36" s="1">
        <f t="shared" si="19"/>
        <v>0.3236111111111033</v>
      </c>
      <c r="R36" s="1">
        <f t="shared" si="19"/>
        <v>0.33402777777776932</v>
      </c>
      <c r="S36" s="1">
        <f t="shared" si="19"/>
        <v>0.34444444444443534</v>
      </c>
      <c r="T36" s="1">
        <f t="shared" si="19"/>
        <v>0.3548611111111013</v>
      </c>
      <c r="U36" s="1">
        <f t="shared" si="19"/>
        <v>0.36527777777776732</v>
      </c>
      <c r="V36" s="1">
        <f t="shared" si="19"/>
        <v>0.37569444444443334</v>
      </c>
      <c r="W36" s="1">
        <f t="shared" si="19"/>
        <v>0.3861111111110993</v>
      </c>
      <c r="X36" s="1">
        <f t="shared" si="19"/>
        <v>0.39652777777776532</v>
      </c>
      <c r="Y36" s="1">
        <f t="shared" si="19"/>
        <v>0.40694444444443134</v>
      </c>
      <c r="Z36" s="1">
        <f t="shared" si="19"/>
        <v>0.4173611111110973</v>
      </c>
      <c r="AA36" s="1">
        <f t="shared" si="19"/>
        <v>0.42777777777776332</v>
      </c>
      <c r="AB36" s="1">
        <f t="shared" si="19"/>
        <v>0.43819444444442934</v>
      </c>
      <c r="AC36" s="1">
        <f t="shared" si="19"/>
        <v>0.44861111111109531</v>
      </c>
      <c r="AD36" s="1">
        <f t="shared" si="19"/>
        <v>0.45902777777776133</v>
      </c>
      <c r="AE36" s="1">
        <f t="shared" si="19"/>
        <v>0.46944444444442734</v>
      </c>
      <c r="AF36" s="1">
        <f t="shared" si="19"/>
        <v>0.47986111111109331</v>
      </c>
      <c r="AG36" s="1">
        <f t="shared" si="19"/>
        <v>0.49027777777775933</v>
      </c>
      <c r="AH36" s="1">
        <f t="shared" si="19"/>
        <v>0.50069444444442535</v>
      </c>
      <c r="AI36" s="1">
        <f t="shared" si="19"/>
        <v>0.51111111111109131</v>
      </c>
      <c r="AJ36" s="1">
        <f t="shared" si="19"/>
        <v>0.52152777777775727</v>
      </c>
      <c r="AK36" s="1">
        <f t="shared" si="19"/>
        <v>0.53194444444442335</v>
      </c>
      <c r="AL36" s="1">
        <f t="shared" si="19"/>
        <v>0.54236111111108931</v>
      </c>
      <c r="AM36" s="1">
        <f t="shared" si="19"/>
        <v>0.55277777777775527</v>
      </c>
      <c r="AN36" s="1">
        <f t="shared" si="19"/>
        <v>0.56319444444442135</v>
      </c>
      <c r="AO36" s="1">
        <f t="shared" si="19"/>
        <v>0.57361111111108731</v>
      </c>
      <c r="AP36" s="1">
        <f t="shared" si="19"/>
        <v>0.58402777777775328</v>
      </c>
      <c r="AQ36" s="1">
        <f t="shared" si="19"/>
        <v>0.59444444444441935</v>
      </c>
      <c r="AR36" s="1">
        <f t="shared" si="19"/>
        <v>0.60486111111108531</v>
      </c>
      <c r="AS36" s="1">
        <f t="shared" si="19"/>
        <v>0.61527777777775128</v>
      </c>
      <c r="AT36" s="1">
        <f t="shared" si="19"/>
        <v>0.62569444444441735</v>
      </c>
      <c r="AU36" s="1">
        <f t="shared" si="19"/>
        <v>0.63611111111108332</v>
      </c>
      <c r="AV36" s="1">
        <f t="shared" si="19"/>
        <v>0.64652777777774928</v>
      </c>
      <c r="AW36" s="1">
        <f t="shared" si="19"/>
        <v>0.65694444444441535</v>
      </c>
      <c r="AX36" s="1">
        <f t="shared" si="19"/>
        <v>0.66736111111108132</v>
      </c>
      <c r="AY36" s="1">
        <f t="shared" si="19"/>
        <v>0.67777777777774728</v>
      </c>
      <c r="AZ36" s="1">
        <f t="shared" si="19"/>
        <v>0.68819444444441336</v>
      </c>
      <c r="BA36" s="1">
        <f t="shared" si="19"/>
        <v>0.69861111111107932</v>
      </c>
      <c r="BB36" s="1">
        <f t="shared" si="19"/>
        <v>0.70902777777774528</v>
      </c>
      <c r="BC36" s="1">
        <f t="shared" si="19"/>
        <v>0.71944444444441136</v>
      </c>
      <c r="BD36" s="1">
        <f t="shared" si="19"/>
        <v>0.72986111111107732</v>
      </c>
      <c r="BE36" s="1">
        <f t="shared" si="19"/>
        <v>0.74027777777774328</v>
      </c>
      <c r="BF36" s="1">
        <f t="shared" si="19"/>
        <v>0.75069444444440936</v>
      </c>
      <c r="BG36" s="1">
        <f t="shared" si="19"/>
        <v>0.76111111111107532</v>
      </c>
      <c r="BH36" s="1">
        <f t="shared" si="19"/>
        <v>0.77152777777774129</v>
      </c>
      <c r="BI36" s="1">
        <f t="shared" si="19"/>
        <v>0.78194444444440736</v>
      </c>
      <c r="BJ36" s="1">
        <f t="shared" si="19"/>
        <v>0.79236111111107232</v>
      </c>
      <c r="BK36" s="1">
        <f t="shared" si="19"/>
        <v>0.80277777777773829</v>
      </c>
      <c r="BL36" s="1">
        <f t="shared" si="19"/>
        <v>0.81319444444440536</v>
      </c>
      <c r="BM36" s="1">
        <f t="shared" si="19"/>
        <v>0.82361111111107033</v>
      </c>
      <c r="BN36" s="1">
        <f t="shared" si="19"/>
        <v>0.83402777777773629</v>
      </c>
      <c r="BO36" s="1">
        <f t="shared" si="19"/>
        <v>0.84444444444440336</v>
      </c>
      <c r="BP36" s="1">
        <f t="shared" si="19"/>
        <v>0.85486111111106833</v>
      </c>
      <c r="BQ36" s="1">
        <f t="shared" si="19"/>
        <v>0.86527777777773429</v>
      </c>
      <c r="BR36" s="1">
        <f t="shared" si="19"/>
        <v>0.87569444444440037</v>
      </c>
      <c r="BS36" s="1">
        <f t="shared" si="17"/>
        <v>0.88611111111106633</v>
      </c>
      <c r="BT36" s="1">
        <f t="shared" si="17"/>
        <v>0.89652777777773229</v>
      </c>
      <c r="BU36" s="1">
        <f t="shared" si="17"/>
        <v>0.90694444444439837</v>
      </c>
      <c r="BV36" s="1">
        <f t="shared" si="17"/>
        <v>0.91736111111106433</v>
      </c>
      <c r="BW36" s="1">
        <f t="shared" si="17"/>
        <v>0.92777777777773029</v>
      </c>
      <c r="BX36" s="1">
        <f t="shared" si="17"/>
        <v>0.93819444444439637</v>
      </c>
      <c r="BY36" s="1">
        <f t="shared" si="17"/>
        <v>0.94861111111106233</v>
      </c>
      <c r="BZ36" s="1">
        <f t="shared" si="17"/>
        <v>0.9590277777777283</v>
      </c>
      <c r="CA36" s="1">
        <f t="shared" si="17"/>
        <v>0.96944444444439437</v>
      </c>
      <c r="CB36" s="1">
        <f t="shared" si="17"/>
        <v>0.97986111111106033</v>
      </c>
      <c r="CC36" s="1">
        <f t="shared" si="17"/>
        <v>0.9902777777777263</v>
      </c>
      <c r="CD36" s="1">
        <f t="shared" si="17"/>
        <v>1.0006944444443924</v>
      </c>
      <c r="CE36" s="1">
        <f t="shared" si="17"/>
        <v>1.0111111111110633</v>
      </c>
      <c r="CF36" s="1">
        <f t="shared" si="17"/>
        <v>1.0215277777777234</v>
      </c>
      <c r="CG36" s="1">
        <f t="shared" si="17"/>
        <v>1.0319444444443935</v>
      </c>
      <c r="CH36" s="1">
        <f t="shared" si="17"/>
        <v>1.0381944444444446</v>
      </c>
      <c r="CI36" s="1"/>
      <c r="CJ36" s="4"/>
    </row>
    <row r="37" spans="1:88" x14ac:dyDescent="0.2">
      <c r="A37" s="3" t="s">
        <v>13</v>
      </c>
      <c r="B37" s="4">
        <v>2.4305555555555556E-3</v>
      </c>
      <c r="C37" s="15">
        <f t="shared" si="18"/>
        <v>0.17812500000000001</v>
      </c>
      <c r="D37" s="1">
        <f t="shared" si="18"/>
        <v>0.18854166666666666</v>
      </c>
      <c r="E37" s="1">
        <f t="shared" si="18"/>
        <v>0.19895833333333354</v>
      </c>
      <c r="F37" s="1">
        <f t="shared" si="18"/>
        <v>0.20937499999999953</v>
      </c>
      <c r="G37" s="1">
        <f t="shared" si="19"/>
        <v>0.21979166666666555</v>
      </c>
      <c r="H37" s="1">
        <f t="shared" si="19"/>
        <v>0.23020833333333154</v>
      </c>
      <c r="I37" s="1">
        <f t="shared" si="19"/>
        <v>0.24062499999999754</v>
      </c>
      <c r="J37" s="1">
        <f t="shared" si="19"/>
        <v>0.25104166666666355</v>
      </c>
      <c r="K37" s="1">
        <f t="shared" si="19"/>
        <v>0.26145833333332957</v>
      </c>
      <c r="L37" s="1">
        <f t="shared" si="19"/>
        <v>0.27187499999999554</v>
      </c>
      <c r="M37" s="1">
        <f t="shared" si="19"/>
        <v>0.28229166666666156</v>
      </c>
      <c r="N37" s="1">
        <f t="shared" si="19"/>
        <v>0.29270833333332752</v>
      </c>
      <c r="O37" s="1">
        <f t="shared" si="19"/>
        <v>0.30312499999999354</v>
      </c>
      <c r="P37" s="1">
        <f t="shared" si="19"/>
        <v>0.31354166666665956</v>
      </c>
      <c r="Q37" s="1">
        <f t="shared" si="19"/>
        <v>0.32395833333332552</v>
      </c>
      <c r="R37" s="1">
        <f t="shared" si="19"/>
        <v>0.33437499999999154</v>
      </c>
      <c r="S37" s="1">
        <f t="shared" si="19"/>
        <v>0.34479166666665756</v>
      </c>
      <c r="T37" s="1">
        <f t="shared" si="19"/>
        <v>0.35520833333332352</v>
      </c>
      <c r="U37" s="1">
        <f t="shared" si="19"/>
        <v>0.36562499999998954</v>
      </c>
      <c r="V37" s="1">
        <f t="shared" si="19"/>
        <v>0.37604166666665556</v>
      </c>
      <c r="W37" s="1">
        <f t="shared" si="19"/>
        <v>0.38645833333332152</v>
      </c>
      <c r="X37" s="1">
        <f t="shared" si="19"/>
        <v>0.39687499999998754</v>
      </c>
      <c r="Y37" s="1">
        <f t="shared" si="19"/>
        <v>0.40729166666665356</v>
      </c>
      <c r="Z37" s="1">
        <f t="shared" si="19"/>
        <v>0.41770833333331953</v>
      </c>
      <c r="AA37" s="1">
        <f t="shared" si="19"/>
        <v>0.42812499999998554</v>
      </c>
      <c r="AB37" s="1">
        <f t="shared" si="19"/>
        <v>0.43854166666665156</v>
      </c>
      <c r="AC37" s="1">
        <f t="shared" si="19"/>
        <v>0.44895833333331753</v>
      </c>
      <c r="AD37" s="1">
        <f t="shared" si="19"/>
        <v>0.45937499999998355</v>
      </c>
      <c r="AE37" s="1">
        <f t="shared" si="19"/>
        <v>0.46979166666664957</v>
      </c>
      <c r="AF37" s="1">
        <f t="shared" si="19"/>
        <v>0.48020833333331553</v>
      </c>
      <c r="AG37" s="1">
        <f t="shared" si="19"/>
        <v>0.49062499999998155</v>
      </c>
      <c r="AH37" s="1">
        <f t="shared" si="19"/>
        <v>0.50104166666664762</v>
      </c>
      <c r="AI37" s="1">
        <f t="shared" si="19"/>
        <v>0.51145833333331359</v>
      </c>
      <c r="AJ37" s="1">
        <f t="shared" si="19"/>
        <v>0.52187499999997955</v>
      </c>
      <c r="AK37" s="1">
        <f t="shared" si="19"/>
        <v>0.53229166666664562</v>
      </c>
      <c r="AL37" s="1">
        <f t="shared" si="19"/>
        <v>0.54270833333331159</v>
      </c>
      <c r="AM37" s="1">
        <f t="shared" si="19"/>
        <v>0.55312499999997755</v>
      </c>
      <c r="AN37" s="1">
        <f t="shared" si="19"/>
        <v>0.56354166666664363</v>
      </c>
      <c r="AO37" s="1">
        <f t="shared" si="19"/>
        <v>0.57395833333330959</v>
      </c>
      <c r="AP37" s="1">
        <f t="shared" si="19"/>
        <v>0.58437499999997555</v>
      </c>
      <c r="AQ37" s="1">
        <f t="shared" si="19"/>
        <v>0.59479166666664163</v>
      </c>
      <c r="AR37" s="1">
        <f t="shared" si="19"/>
        <v>0.60520833333330759</v>
      </c>
      <c r="AS37" s="1">
        <f t="shared" si="19"/>
        <v>0.61562499999997355</v>
      </c>
      <c r="AT37" s="1">
        <f t="shared" si="19"/>
        <v>0.62604166666663963</v>
      </c>
      <c r="AU37" s="1">
        <f t="shared" si="19"/>
        <v>0.63645833333330559</v>
      </c>
      <c r="AV37" s="1">
        <f t="shared" si="19"/>
        <v>0.64687499999997156</v>
      </c>
      <c r="AW37" s="1">
        <f t="shared" si="19"/>
        <v>0.65729166666663763</v>
      </c>
      <c r="AX37" s="1">
        <f t="shared" si="19"/>
        <v>0.66770833333330359</v>
      </c>
      <c r="AY37" s="1">
        <f t="shared" si="19"/>
        <v>0.67812499999996956</v>
      </c>
      <c r="AZ37" s="1">
        <f t="shared" si="19"/>
        <v>0.68854166666663563</v>
      </c>
      <c r="BA37" s="1">
        <f t="shared" si="19"/>
        <v>0.6989583333333016</v>
      </c>
      <c r="BB37" s="1">
        <f t="shared" si="19"/>
        <v>0.70937499999996756</v>
      </c>
      <c r="BC37" s="1">
        <f t="shared" si="19"/>
        <v>0.71979166666663363</v>
      </c>
      <c r="BD37" s="1">
        <f t="shared" si="19"/>
        <v>0.7302083333332996</v>
      </c>
      <c r="BE37" s="1">
        <f t="shared" si="19"/>
        <v>0.74062499999996556</v>
      </c>
      <c r="BF37" s="1">
        <f t="shared" si="19"/>
        <v>0.75104166666663164</v>
      </c>
      <c r="BG37" s="1">
        <f t="shared" si="19"/>
        <v>0.7614583333332976</v>
      </c>
      <c r="BH37" s="1">
        <f t="shared" si="19"/>
        <v>0.77187499999996356</v>
      </c>
      <c r="BI37" s="1">
        <f t="shared" si="19"/>
        <v>0.78229166666662964</v>
      </c>
      <c r="BJ37" s="1">
        <f t="shared" si="19"/>
        <v>0.7927083333332946</v>
      </c>
      <c r="BK37" s="1">
        <f t="shared" si="19"/>
        <v>0.80312499999996056</v>
      </c>
      <c r="BL37" s="1">
        <f t="shared" si="19"/>
        <v>0.81354166666662764</v>
      </c>
      <c r="BM37" s="1">
        <f t="shared" si="19"/>
        <v>0.8239583333332926</v>
      </c>
      <c r="BN37" s="1">
        <f t="shared" si="19"/>
        <v>0.83437499999995857</v>
      </c>
      <c r="BO37" s="1">
        <f t="shared" si="19"/>
        <v>0.84479166666662564</v>
      </c>
      <c r="BP37" s="1">
        <f t="shared" si="19"/>
        <v>0.8552083333332906</v>
      </c>
      <c r="BQ37" s="1">
        <f t="shared" si="19"/>
        <v>0.86562499999995657</v>
      </c>
      <c r="BR37" s="1">
        <f t="shared" si="19"/>
        <v>0.87604166666662264</v>
      </c>
      <c r="BS37" s="1">
        <f t="shared" si="17"/>
        <v>0.88645833333328861</v>
      </c>
      <c r="BT37" s="1">
        <f t="shared" si="17"/>
        <v>0.89687499999995457</v>
      </c>
      <c r="BU37" s="1">
        <f t="shared" si="17"/>
        <v>0.90729166666662064</v>
      </c>
      <c r="BV37" s="1">
        <f t="shared" si="17"/>
        <v>0.91770833333328661</v>
      </c>
      <c r="BW37" s="1">
        <f t="shared" si="17"/>
        <v>0.92812499999995257</v>
      </c>
      <c r="BX37" s="1">
        <f t="shared" si="17"/>
        <v>0.93854166666661865</v>
      </c>
      <c r="BY37" s="1">
        <f t="shared" si="17"/>
        <v>0.94895833333328461</v>
      </c>
      <c r="BZ37" s="1">
        <f t="shared" si="17"/>
        <v>0.95937499999995057</v>
      </c>
      <c r="CA37" s="1">
        <f t="shared" si="17"/>
        <v>0.96979166666661665</v>
      </c>
      <c r="CB37" s="1">
        <f t="shared" si="17"/>
        <v>0.98020833333328261</v>
      </c>
      <c r="CC37" s="1">
        <f t="shared" si="17"/>
        <v>0.99062499999994857</v>
      </c>
      <c r="CD37" s="1">
        <f t="shared" si="17"/>
        <v>1.0010416666666146</v>
      </c>
      <c r="CE37" s="1">
        <f t="shared" si="17"/>
        <v>1.0114583333332854</v>
      </c>
      <c r="CF37" s="1">
        <f t="shared" si="17"/>
        <v>1.0218749999999455</v>
      </c>
      <c r="CG37" s="1">
        <f t="shared" si="17"/>
        <v>1.0322916666666155</v>
      </c>
      <c r="CH37" s="1">
        <f t="shared" si="17"/>
        <v>1.0385416666666667</v>
      </c>
      <c r="CI37" s="1"/>
      <c r="CJ37" s="4"/>
    </row>
    <row r="38" spans="1:88" x14ac:dyDescent="0.2">
      <c r="A38" s="3" t="s">
        <v>12</v>
      </c>
      <c r="B38" s="4">
        <v>2.9513888888888888E-3</v>
      </c>
      <c r="C38" s="15">
        <f t="shared" si="18"/>
        <v>0.17864583333333334</v>
      </c>
      <c r="D38" s="1">
        <f t="shared" si="18"/>
        <v>0.18906249999999999</v>
      </c>
      <c r="E38" s="1">
        <f t="shared" si="18"/>
        <v>0.19947916666666687</v>
      </c>
      <c r="F38" s="1">
        <f t="shared" si="18"/>
        <v>0.20989583333333287</v>
      </c>
      <c r="G38" s="1">
        <f t="shared" si="19"/>
        <v>0.22031249999999888</v>
      </c>
      <c r="H38" s="1">
        <f t="shared" si="19"/>
        <v>0.23072916666666488</v>
      </c>
      <c r="I38" s="1">
        <f t="shared" si="19"/>
        <v>0.24114583333333087</v>
      </c>
      <c r="J38" s="1">
        <f t="shared" si="19"/>
        <v>0.25156249999999691</v>
      </c>
      <c r="K38" s="1">
        <f t="shared" si="19"/>
        <v>0.26197916666666293</v>
      </c>
      <c r="L38" s="1">
        <f t="shared" si="19"/>
        <v>0.2723958333333289</v>
      </c>
      <c r="M38" s="1">
        <f t="shared" si="19"/>
        <v>0.28281249999999492</v>
      </c>
      <c r="N38" s="1">
        <f t="shared" si="19"/>
        <v>0.29322916666666088</v>
      </c>
      <c r="O38" s="1">
        <f t="shared" si="19"/>
        <v>0.3036458333333269</v>
      </c>
      <c r="P38" s="1">
        <f t="shared" si="19"/>
        <v>0.31406249999999292</v>
      </c>
      <c r="Q38" s="1">
        <f t="shared" si="19"/>
        <v>0.32447916666665888</v>
      </c>
      <c r="R38" s="1">
        <f t="shared" si="19"/>
        <v>0.3348958333333249</v>
      </c>
      <c r="S38" s="1">
        <f t="shared" si="19"/>
        <v>0.34531249999999092</v>
      </c>
      <c r="T38" s="1">
        <f t="shared" si="19"/>
        <v>0.35572916666665688</v>
      </c>
      <c r="U38" s="1">
        <f t="shared" si="19"/>
        <v>0.3661458333333229</v>
      </c>
      <c r="V38" s="1">
        <f t="shared" si="19"/>
        <v>0.37656249999998892</v>
      </c>
      <c r="W38" s="1">
        <f t="shared" si="19"/>
        <v>0.38697916666665488</v>
      </c>
      <c r="X38" s="1">
        <f t="shared" si="19"/>
        <v>0.3973958333333209</v>
      </c>
      <c r="Y38" s="1">
        <f t="shared" si="19"/>
        <v>0.40781249999998692</v>
      </c>
      <c r="Z38" s="1">
        <f t="shared" si="19"/>
        <v>0.41822916666665289</v>
      </c>
      <c r="AA38" s="1">
        <f t="shared" si="19"/>
        <v>0.4286458333333189</v>
      </c>
      <c r="AB38" s="1">
        <f t="shared" si="19"/>
        <v>0.43906249999998492</v>
      </c>
      <c r="AC38" s="1">
        <f t="shared" si="19"/>
        <v>0.44947916666665089</v>
      </c>
      <c r="AD38" s="1">
        <f t="shared" si="19"/>
        <v>0.45989583333331691</v>
      </c>
      <c r="AE38" s="1">
        <f t="shared" si="19"/>
        <v>0.47031249999998292</v>
      </c>
      <c r="AF38" s="1">
        <f t="shared" si="19"/>
        <v>0.48072916666664889</v>
      </c>
      <c r="AG38" s="1">
        <f t="shared" si="19"/>
        <v>0.49114583333331491</v>
      </c>
      <c r="AH38" s="1">
        <f t="shared" si="19"/>
        <v>0.50156249999998093</v>
      </c>
      <c r="AI38" s="1">
        <f t="shared" si="19"/>
        <v>0.51197916666664689</v>
      </c>
      <c r="AJ38" s="1">
        <f t="shared" si="19"/>
        <v>0.52239583333331285</v>
      </c>
      <c r="AK38" s="1">
        <f t="shared" si="19"/>
        <v>0.53281249999997893</v>
      </c>
      <c r="AL38" s="1">
        <f t="shared" si="19"/>
        <v>0.54322916666664489</v>
      </c>
      <c r="AM38" s="1">
        <f t="shared" si="19"/>
        <v>0.55364583333331086</v>
      </c>
      <c r="AN38" s="1">
        <f t="shared" si="19"/>
        <v>0.56406249999997693</v>
      </c>
      <c r="AO38" s="1">
        <f t="shared" si="19"/>
        <v>0.57447916666664289</v>
      </c>
      <c r="AP38" s="1">
        <f t="shared" si="19"/>
        <v>0.58489583333330886</v>
      </c>
      <c r="AQ38" s="1">
        <f t="shared" si="19"/>
        <v>0.59531249999997493</v>
      </c>
      <c r="AR38" s="1">
        <f t="shared" si="19"/>
        <v>0.60572916666664089</v>
      </c>
      <c r="AS38" s="1">
        <f t="shared" si="19"/>
        <v>0.61614583333330686</v>
      </c>
      <c r="AT38" s="1">
        <f t="shared" si="19"/>
        <v>0.62656249999997293</v>
      </c>
      <c r="AU38" s="1">
        <f t="shared" si="19"/>
        <v>0.6369791666666389</v>
      </c>
      <c r="AV38" s="1">
        <f t="shared" si="19"/>
        <v>0.64739583333330486</v>
      </c>
      <c r="AW38" s="1">
        <f t="shared" si="19"/>
        <v>0.65781249999997093</v>
      </c>
      <c r="AX38" s="1">
        <f t="shared" si="19"/>
        <v>0.6682291666666369</v>
      </c>
      <c r="AY38" s="1">
        <f t="shared" si="19"/>
        <v>0.67864583333330286</v>
      </c>
      <c r="AZ38" s="1">
        <f t="shared" si="19"/>
        <v>0.68906249999996894</v>
      </c>
      <c r="BA38" s="1">
        <f t="shared" si="19"/>
        <v>0.6994791666666349</v>
      </c>
      <c r="BB38" s="1">
        <f t="shared" si="19"/>
        <v>0.70989583333330086</v>
      </c>
      <c r="BC38" s="1">
        <f t="shared" si="19"/>
        <v>0.72031249999996694</v>
      </c>
      <c r="BD38" s="1">
        <f t="shared" si="19"/>
        <v>0.7307291666666329</v>
      </c>
      <c r="BE38" s="1">
        <f t="shared" si="19"/>
        <v>0.74114583333329886</v>
      </c>
      <c r="BF38" s="1">
        <f t="shared" si="19"/>
        <v>0.75156249999996494</v>
      </c>
      <c r="BG38" s="1">
        <f t="shared" si="19"/>
        <v>0.7619791666666309</v>
      </c>
      <c r="BH38" s="1">
        <f t="shared" si="19"/>
        <v>0.77239583333329687</v>
      </c>
      <c r="BI38" s="1">
        <f t="shared" si="19"/>
        <v>0.78281249999996294</v>
      </c>
      <c r="BJ38" s="1">
        <f t="shared" si="19"/>
        <v>0.79322916666662791</v>
      </c>
      <c r="BK38" s="1">
        <f t="shared" si="19"/>
        <v>0.80364583333329387</v>
      </c>
      <c r="BL38" s="1">
        <f t="shared" si="19"/>
        <v>0.81406249999996094</v>
      </c>
      <c r="BM38" s="1">
        <f t="shared" si="19"/>
        <v>0.82447916666662591</v>
      </c>
      <c r="BN38" s="1">
        <f t="shared" si="19"/>
        <v>0.83489583333329187</v>
      </c>
      <c r="BO38" s="1">
        <f t="shared" si="19"/>
        <v>0.84531249999995894</v>
      </c>
      <c r="BP38" s="1">
        <f t="shared" si="19"/>
        <v>0.85572916666662391</v>
      </c>
      <c r="BQ38" s="1">
        <f t="shared" si="19"/>
        <v>0.86614583333328987</v>
      </c>
      <c r="BR38" s="1">
        <f t="shared" si="19"/>
        <v>0.87656249999995595</v>
      </c>
      <c r="BS38" s="1">
        <f t="shared" si="17"/>
        <v>0.88697916666662191</v>
      </c>
      <c r="BT38" s="1">
        <f t="shared" si="17"/>
        <v>0.89739583333328787</v>
      </c>
      <c r="BU38" s="1">
        <f t="shared" si="17"/>
        <v>0.90781249999995395</v>
      </c>
      <c r="BV38" s="1">
        <f t="shared" si="17"/>
        <v>0.91822916666661991</v>
      </c>
      <c r="BW38" s="1">
        <f t="shared" si="17"/>
        <v>0.92864583333328587</v>
      </c>
      <c r="BX38" s="1">
        <f t="shared" si="17"/>
        <v>0.93906249999995195</v>
      </c>
      <c r="BY38" s="1">
        <f t="shared" si="17"/>
        <v>0.94947916666661791</v>
      </c>
      <c r="BZ38" s="1">
        <f t="shared" si="17"/>
        <v>0.95989583333328388</v>
      </c>
      <c r="CA38" s="1">
        <f t="shared" si="17"/>
        <v>0.97031249999994995</v>
      </c>
      <c r="CB38" s="1">
        <f t="shared" si="17"/>
        <v>0.98072916666661591</v>
      </c>
      <c r="CC38" s="1">
        <f t="shared" si="17"/>
        <v>0.99114583333328188</v>
      </c>
      <c r="CD38" s="1">
        <f t="shared" si="17"/>
        <v>1.001562499999948</v>
      </c>
      <c r="CE38" s="1">
        <f t="shared" si="17"/>
        <v>1.0119791666666187</v>
      </c>
      <c r="CF38" s="1">
        <f t="shared" si="17"/>
        <v>1.0223958333332788</v>
      </c>
      <c r="CG38" s="1">
        <f t="shared" si="17"/>
        <v>1.0328124999999488</v>
      </c>
      <c r="CH38" s="1">
        <f t="shared" si="17"/>
        <v>1.0390625</v>
      </c>
      <c r="CI38" s="1"/>
      <c r="CJ38" s="4"/>
    </row>
    <row r="39" spans="1:88" x14ac:dyDescent="0.2">
      <c r="A39" s="3" t="s">
        <v>11</v>
      </c>
      <c r="B39" s="4">
        <v>3.472222222222222E-3</v>
      </c>
      <c r="C39" s="15">
        <f t="shared" si="18"/>
        <v>0.17916666666666667</v>
      </c>
      <c r="D39" s="1">
        <f t="shared" si="18"/>
        <v>0.18958333333333333</v>
      </c>
      <c r="E39" s="1">
        <f t="shared" si="18"/>
        <v>0.20000000000000021</v>
      </c>
      <c r="F39" s="1">
        <f t="shared" si="18"/>
        <v>0.2104166666666662</v>
      </c>
      <c r="G39" s="1">
        <f t="shared" si="19"/>
        <v>0.22083333333333222</v>
      </c>
      <c r="H39" s="1">
        <f t="shared" si="19"/>
        <v>0.23124999999999821</v>
      </c>
      <c r="I39" s="1">
        <f t="shared" si="19"/>
        <v>0.2416666666666642</v>
      </c>
      <c r="J39" s="1">
        <f t="shared" si="19"/>
        <v>0.25208333333333022</v>
      </c>
      <c r="K39" s="1">
        <f t="shared" si="19"/>
        <v>0.26249999999999624</v>
      </c>
      <c r="L39" s="1">
        <f t="shared" si="19"/>
        <v>0.2729166666666622</v>
      </c>
      <c r="M39" s="1">
        <f t="shared" si="19"/>
        <v>0.28333333333332822</v>
      </c>
      <c r="N39" s="1">
        <f t="shared" si="19"/>
        <v>0.29374999999999418</v>
      </c>
      <c r="O39" s="1">
        <f t="shared" si="19"/>
        <v>0.3041666666666602</v>
      </c>
      <c r="P39" s="1">
        <f t="shared" si="19"/>
        <v>0.31458333333332622</v>
      </c>
      <c r="Q39" s="1">
        <f t="shared" si="19"/>
        <v>0.32499999999999218</v>
      </c>
      <c r="R39" s="1">
        <f t="shared" si="19"/>
        <v>0.3354166666666582</v>
      </c>
      <c r="S39" s="1">
        <f t="shared" si="19"/>
        <v>0.34583333333332422</v>
      </c>
      <c r="T39" s="1">
        <f t="shared" si="19"/>
        <v>0.35624999999999019</v>
      </c>
      <c r="U39" s="1">
        <f t="shared" si="19"/>
        <v>0.3666666666666562</v>
      </c>
      <c r="V39" s="1">
        <f t="shared" si="19"/>
        <v>0.37708333333332222</v>
      </c>
      <c r="W39" s="1">
        <f t="shared" si="19"/>
        <v>0.38749999999998819</v>
      </c>
      <c r="X39" s="1">
        <f t="shared" si="19"/>
        <v>0.39791666666665421</v>
      </c>
      <c r="Y39" s="1">
        <f t="shared" si="19"/>
        <v>0.40833333333332023</v>
      </c>
      <c r="Z39" s="1">
        <f t="shared" si="19"/>
        <v>0.41874999999998619</v>
      </c>
      <c r="AA39" s="1">
        <f t="shared" si="19"/>
        <v>0.42916666666665221</v>
      </c>
      <c r="AB39" s="1">
        <f t="shared" si="19"/>
        <v>0.43958333333331823</v>
      </c>
      <c r="AC39" s="1">
        <f t="shared" si="19"/>
        <v>0.44999999999998419</v>
      </c>
      <c r="AD39" s="1">
        <f t="shared" si="19"/>
        <v>0.46041666666665021</v>
      </c>
      <c r="AE39" s="1">
        <f t="shared" si="19"/>
        <v>0.47083333333331623</v>
      </c>
      <c r="AF39" s="1">
        <f t="shared" si="19"/>
        <v>0.48124999999998219</v>
      </c>
      <c r="AG39" s="1">
        <f t="shared" si="19"/>
        <v>0.49166666666664821</v>
      </c>
      <c r="AH39" s="1">
        <f t="shared" si="19"/>
        <v>0.50208333333331423</v>
      </c>
      <c r="AI39" s="1">
        <f t="shared" si="19"/>
        <v>0.51249999999998019</v>
      </c>
      <c r="AJ39" s="1">
        <f t="shared" si="19"/>
        <v>0.52291666666664616</v>
      </c>
      <c r="AK39" s="1">
        <f t="shared" si="19"/>
        <v>0.53333333333331223</v>
      </c>
      <c r="AL39" s="1">
        <f t="shared" si="19"/>
        <v>0.5437499999999782</v>
      </c>
      <c r="AM39" s="1">
        <f t="shared" si="19"/>
        <v>0.55416666666664416</v>
      </c>
      <c r="AN39" s="1">
        <f t="shared" si="19"/>
        <v>0.56458333333331023</v>
      </c>
      <c r="AO39" s="1">
        <f t="shared" si="19"/>
        <v>0.5749999999999762</v>
      </c>
      <c r="AP39" s="1">
        <f t="shared" si="19"/>
        <v>0.58541666666664216</v>
      </c>
      <c r="AQ39" s="1">
        <f t="shared" si="19"/>
        <v>0.59583333333330823</v>
      </c>
      <c r="AR39" s="1">
        <f t="shared" si="19"/>
        <v>0.6062499999999742</v>
      </c>
      <c r="AS39" s="1">
        <f t="shared" si="19"/>
        <v>0.61666666666664016</v>
      </c>
      <c r="AT39" s="1">
        <f t="shared" si="19"/>
        <v>0.62708333333330624</v>
      </c>
      <c r="AU39" s="1">
        <f t="shared" si="19"/>
        <v>0.6374999999999722</v>
      </c>
      <c r="AV39" s="1">
        <f t="shared" si="19"/>
        <v>0.64791666666663816</v>
      </c>
      <c r="AW39" s="1">
        <f t="shared" si="19"/>
        <v>0.65833333333330424</v>
      </c>
      <c r="AX39" s="1">
        <f t="shared" si="19"/>
        <v>0.6687499999999702</v>
      </c>
      <c r="AY39" s="1">
        <f t="shared" si="19"/>
        <v>0.67916666666663617</v>
      </c>
      <c r="AZ39" s="1">
        <f t="shared" si="19"/>
        <v>0.68958333333330224</v>
      </c>
      <c r="BA39" s="1">
        <f t="shared" si="19"/>
        <v>0.6999999999999682</v>
      </c>
      <c r="BB39" s="1">
        <f t="shared" si="19"/>
        <v>0.71041666666663417</v>
      </c>
      <c r="BC39" s="1">
        <f t="shared" si="19"/>
        <v>0.72083333333330024</v>
      </c>
      <c r="BD39" s="1">
        <f t="shared" si="19"/>
        <v>0.7312499999999662</v>
      </c>
      <c r="BE39" s="1">
        <f t="shared" si="19"/>
        <v>0.74166666666663217</v>
      </c>
      <c r="BF39" s="1">
        <f t="shared" si="19"/>
        <v>0.75208333333329824</v>
      </c>
      <c r="BG39" s="1">
        <f t="shared" si="19"/>
        <v>0.76249999999996421</v>
      </c>
      <c r="BH39" s="1">
        <f t="shared" si="19"/>
        <v>0.77291666666663017</v>
      </c>
      <c r="BI39" s="1">
        <f t="shared" si="19"/>
        <v>0.78333333333329624</v>
      </c>
      <c r="BJ39" s="1">
        <f t="shared" si="19"/>
        <v>0.79374999999996121</v>
      </c>
      <c r="BK39" s="1">
        <f t="shared" si="19"/>
        <v>0.80416666666662717</v>
      </c>
      <c r="BL39" s="1">
        <f t="shared" si="19"/>
        <v>0.81458333333329425</v>
      </c>
      <c r="BM39" s="1">
        <f t="shared" si="19"/>
        <v>0.82499999999995921</v>
      </c>
      <c r="BN39" s="1">
        <f t="shared" si="19"/>
        <v>0.83541666666662517</v>
      </c>
      <c r="BO39" s="1">
        <f t="shared" si="19"/>
        <v>0.84583333333329225</v>
      </c>
      <c r="BP39" s="1">
        <f t="shared" si="19"/>
        <v>0.85624999999995721</v>
      </c>
      <c r="BQ39" s="1">
        <f t="shared" si="19"/>
        <v>0.86666666666662318</v>
      </c>
      <c r="BR39" s="1">
        <f t="shared" ref="BR39:CH42" si="20">BR$33+$B39</f>
        <v>0.87708333333328925</v>
      </c>
      <c r="BS39" s="1">
        <f t="shared" si="20"/>
        <v>0.88749999999995521</v>
      </c>
      <c r="BT39" s="1">
        <f t="shared" si="20"/>
        <v>0.89791666666662118</v>
      </c>
      <c r="BU39" s="1">
        <f t="shared" si="20"/>
        <v>0.90833333333328725</v>
      </c>
      <c r="BV39" s="1">
        <f t="shared" si="20"/>
        <v>0.91874999999995322</v>
      </c>
      <c r="BW39" s="1">
        <f t="shared" si="20"/>
        <v>0.92916666666661918</v>
      </c>
      <c r="BX39" s="1">
        <f t="shared" si="20"/>
        <v>0.93958333333328525</v>
      </c>
      <c r="BY39" s="1">
        <f t="shared" si="20"/>
        <v>0.94999999999995122</v>
      </c>
      <c r="BZ39" s="1">
        <f t="shared" si="20"/>
        <v>0.96041666666661718</v>
      </c>
      <c r="CA39" s="1">
        <f t="shared" si="20"/>
        <v>0.97083333333328325</v>
      </c>
      <c r="CB39" s="1">
        <f t="shared" si="20"/>
        <v>0.98124999999994922</v>
      </c>
      <c r="CC39" s="1">
        <f t="shared" si="20"/>
        <v>0.99166666666661518</v>
      </c>
      <c r="CD39" s="1">
        <f t="shared" si="20"/>
        <v>1.0020833333332813</v>
      </c>
      <c r="CE39" s="1">
        <f t="shared" si="20"/>
        <v>1.0124999999999522</v>
      </c>
      <c r="CF39" s="1">
        <f t="shared" si="20"/>
        <v>1.0229166666666123</v>
      </c>
      <c r="CG39" s="1">
        <f t="shared" si="20"/>
        <v>1.0333333333332824</v>
      </c>
      <c r="CH39" s="1">
        <f t="shared" si="20"/>
        <v>1.0395833333333335</v>
      </c>
      <c r="CI39" s="1"/>
      <c r="CJ39" s="4"/>
    </row>
    <row r="40" spans="1:88" x14ac:dyDescent="0.2">
      <c r="A40" s="3" t="s">
        <v>10</v>
      </c>
      <c r="B40" s="4">
        <v>4.1666666666666666E-3</v>
      </c>
      <c r="C40" s="15">
        <f t="shared" si="18"/>
        <v>0.17986111111111114</v>
      </c>
      <c r="D40" s="1">
        <f t="shared" si="18"/>
        <v>0.1902777777777778</v>
      </c>
      <c r="E40" s="1">
        <f t="shared" si="18"/>
        <v>0.20069444444444468</v>
      </c>
      <c r="F40" s="1">
        <f t="shared" si="18"/>
        <v>0.21111111111111067</v>
      </c>
      <c r="G40" s="1">
        <f t="shared" ref="G40:BR43" si="21">G$33+$B40</f>
        <v>0.22152777777777669</v>
      </c>
      <c r="H40" s="1">
        <f t="shared" si="21"/>
        <v>0.23194444444444268</v>
      </c>
      <c r="I40" s="1">
        <f t="shared" si="21"/>
        <v>0.24236111111110867</v>
      </c>
      <c r="J40" s="1">
        <f t="shared" si="21"/>
        <v>0.25277777777777466</v>
      </c>
      <c r="K40" s="1">
        <f t="shared" si="21"/>
        <v>0.26319444444444068</v>
      </c>
      <c r="L40" s="1">
        <f t="shared" si="21"/>
        <v>0.27361111111110664</v>
      </c>
      <c r="M40" s="1">
        <f t="shared" si="21"/>
        <v>0.28402777777777266</v>
      </c>
      <c r="N40" s="1">
        <f t="shared" si="21"/>
        <v>0.29444444444443862</v>
      </c>
      <c r="O40" s="1">
        <f t="shared" si="21"/>
        <v>0.30486111111110464</v>
      </c>
      <c r="P40" s="1">
        <f t="shared" si="21"/>
        <v>0.31527777777777066</v>
      </c>
      <c r="Q40" s="1">
        <f t="shared" si="21"/>
        <v>0.32569444444443663</v>
      </c>
      <c r="R40" s="1">
        <f t="shared" si="21"/>
        <v>0.33611111111110265</v>
      </c>
      <c r="S40" s="1">
        <f t="shared" si="21"/>
        <v>0.34652777777776866</v>
      </c>
      <c r="T40" s="1">
        <f t="shared" si="21"/>
        <v>0.35694444444443463</v>
      </c>
      <c r="U40" s="1">
        <f t="shared" si="21"/>
        <v>0.36736111111110065</v>
      </c>
      <c r="V40" s="1">
        <f t="shared" si="21"/>
        <v>0.37777777777776667</v>
      </c>
      <c r="W40" s="1">
        <f t="shared" si="21"/>
        <v>0.38819444444443263</v>
      </c>
      <c r="X40" s="1">
        <f t="shared" si="21"/>
        <v>0.39861111111109865</v>
      </c>
      <c r="Y40" s="1">
        <f t="shared" si="21"/>
        <v>0.40902777777776467</v>
      </c>
      <c r="Z40" s="1">
        <f t="shared" si="21"/>
        <v>0.41944444444443063</v>
      </c>
      <c r="AA40" s="1">
        <f t="shared" si="21"/>
        <v>0.42986111111109665</v>
      </c>
      <c r="AB40" s="1">
        <f t="shared" si="21"/>
        <v>0.44027777777776267</v>
      </c>
      <c r="AC40" s="1">
        <f t="shared" si="21"/>
        <v>0.45069444444442863</v>
      </c>
      <c r="AD40" s="1">
        <f t="shared" si="21"/>
        <v>0.46111111111109465</v>
      </c>
      <c r="AE40" s="1">
        <f t="shared" si="21"/>
        <v>0.47152777777776067</v>
      </c>
      <c r="AF40" s="1">
        <f t="shared" si="21"/>
        <v>0.48194444444442663</v>
      </c>
      <c r="AG40" s="1">
        <f t="shared" si="21"/>
        <v>0.49236111111109265</v>
      </c>
      <c r="AH40" s="1">
        <f t="shared" si="21"/>
        <v>0.50277777777775867</v>
      </c>
      <c r="AI40" s="1">
        <f t="shared" si="21"/>
        <v>0.51319444444442464</v>
      </c>
      <c r="AJ40" s="1">
        <f t="shared" si="21"/>
        <v>0.5236111111110906</v>
      </c>
      <c r="AK40" s="1">
        <f t="shared" si="21"/>
        <v>0.53402777777775667</v>
      </c>
      <c r="AL40" s="1">
        <f t="shared" si="21"/>
        <v>0.54444444444442264</v>
      </c>
      <c r="AM40" s="1">
        <f t="shared" si="21"/>
        <v>0.5548611111110886</v>
      </c>
      <c r="AN40" s="1">
        <f t="shared" si="21"/>
        <v>0.56527777777775468</v>
      </c>
      <c r="AO40" s="1">
        <f t="shared" si="21"/>
        <v>0.57569444444442064</v>
      </c>
      <c r="AP40" s="1">
        <f t="shared" si="21"/>
        <v>0.5861111111110866</v>
      </c>
      <c r="AQ40" s="1">
        <f t="shared" si="21"/>
        <v>0.59652777777775268</v>
      </c>
      <c r="AR40" s="1">
        <f t="shared" si="21"/>
        <v>0.60694444444441864</v>
      </c>
      <c r="AS40" s="1">
        <f t="shared" si="21"/>
        <v>0.6173611111110846</v>
      </c>
      <c r="AT40" s="1">
        <f t="shared" si="21"/>
        <v>0.62777777777775068</v>
      </c>
      <c r="AU40" s="1">
        <f t="shared" si="21"/>
        <v>0.63819444444441664</v>
      </c>
      <c r="AV40" s="1">
        <f t="shared" si="21"/>
        <v>0.64861111111108261</v>
      </c>
      <c r="AW40" s="1">
        <f t="shared" si="21"/>
        <v>0.65902777777774868</v>
      </c>
      <c r="AX40" s="1">
        <f t="shared" si="21"/>
        <v>0.66944444444441464</v>
      </c>
      <c r="AY40" s="1">
        <f t="shared" si="21"/>
        <v>0.67986111111108061</v>
      </c>
      <c r="AZ40" s="1">
        <f t="shared" si="21"/>
        <v>0.69027777777774668</v>
      </c>
      <c r="BA40" s="1">
        <f t="shared" si="21"/>
        <v>0.70069444444441265</v>
      </c>
      <c r="BB40" s="1">
        <f t="shared" si="21"/>
        <v>0.71111111111107861</v>
      </c>
      <c r="BC40" s="1">
        <f t="shared" si="21"/>
        <v>0.72152777777774468</v>
      </c>
      <c r="BD40" s="1">
        <f t="shared" si="21"/>
        <v>0.73194444444441065</v>
      </c>
      <c r="BE40" s="1">
        <f t="shared" si="21"/>
        <v>0.74236111111107661</v>
      </c>
      <c r="BF40" s="1">
        <f t="shared" si="21"/>
        <v>0.75277777777774268</v>
      </c>
      <c r="BG40" s="1">
        <f t="shared" si="21"/>
        <v>0.76319444444440865</v>
      </c>
      <c r="BH40" s="1">
        <f t="shared" si="21"/>
        <v>0.77361111111107461</v>
      </c>
      <c r="BI40" s="1">
        <f t="shared" si="21"/>
        <v>0.78402777777774069</v>
      </c>
      <c r="BJ40" s="1">
        <f t="shared" si="21"/>
        <v>0.79444444444440565</v>
      </c>
      <c r="BK40" s="1">
        <f t="shared" si="21"/>
        <v>0.80486111111107161</v>
      </c>
      <c r="BL40" s="1">
        <f t="shared" si="21"/>
        <v>0.81527777777773869</v>
      </c>
      <c r="BM40" s="1">
        <f t="shared" si="21"/>
        <v>0.82569444444440365</v>
      </c>
      <c r="BN40" s="1">
        <f t="shared" si="21"/>
        <v>0.83611111111106962</v>
      </c>
      <c r="BO40" s="1">
        <f t="shared" si="21"/>
        <v>0.84652777777773669</v>
      </c>
      <c r="BP40" s="1">
        <f t="shared" si="21"/>
        <v>0.85694444444440165</v>
      </c>
      <c r="BQ40" s="1">
        <f t="shared" si="21"/>
        <v>0.86736111111106762</v>
      </c>
      <c r="BR40" s="1">
        <f t="shared" si="21"/>
        <v>0.87777777777773369</v>
      </c>
      <c r="BS40" s="1">
        <f t="shared" si="20"/>
        <v>0.88819444444439966</v>
      </c>
      <c r="BT40" s="1">
        <f t="shared" si="20"/>
        <v>0.89861111111106562</v>
      </c>
      <c r="BU40" s="1">
        <f t="shared" si="20"/>
        <v>0.90902777777773169</v>
      </c>
      <c r="BV40" s="1">
        <f t="shared" si="20"/>
        <v>0.91944444444439766</v>
      </c>
      <c r="BW40" s="1">
        <f t="shared" si="20"/>
        <v>0.92986111111106362</v>
      </c>
      <c r="BX40" s="1">
        <f t="shared" si="20"/>
        <v>0.9402777777777297</v>
      </c>
      <c r="BY40" s="1">
        <f t="shared" si="20"/>
        <v>0.95069444444439566</v>
      </c>
      <c r="BZ40" s="1">
        <f t="shared" si="20"/>
        <v>0.96111111111106162</v>
      </c>
      <c r="CA40" s="1">
        <f t="shared" si="20"/>
        <v>0.9715277777777277</v>
      </c>
      <c r="CB40" s="1">
        <f t="shared" si="20"/>
        <v>0.98194444444439366</v>
      </c>
      <c r="CC40" s="1">
        <f t="shared" si="20"/>
        <v>0.99236111111105962</v>
      </c>
      <c r="CD40" s="1">
        <f t="shared" si="20"/>
        <v>1.0027777777777258</v>
      </c>
      <c r="CE40" s="1">
        <f t="shared" si="20"/>
        <v>1.0131944444443965</v>
      </c>
      <c r="CF40" s="1">
        <f t="shared" si="20"/>
        <v>1.0236111111110566</v>
      </c>
      <c r="CG40" s="1">
        <f t="shared" si="20"/>
        <v>1.0340277777777267</v>
      </c>
      <c r="CH40" s="1">
        <f t="shared" si="20"/>
        <v>1.0402777777777779</v>
      </c>
      <c r="CI40" s="1"/>
      <c r="CJ40" s="4"/>
    </row>
    <row r="41" spans="1:88" x14ac:dyDescent="0.2">
      <c r="A41" s="3" t="s">
        <v>9</v>
      </c>
      <c r="B41" s="4">
        <v>5.0347222222222225E-3</v>
      </c>
      <c r="C41" s="15">
        <f t="shared" si="18"/>
        <v>0.18072916666666669</v>
      </c>
      <c r="D41" s="1">
        <f t="shared" si="18"/>
        <v>0.19114583333333335</v>
      </c>
      <c r="E41" s="1">
        <f t="shared" si="18"/>
        <v>0.20156250000000023</v>
      </c>
      <c r="F41" s="1">
        <f t="shared" si="18"/>
        <v>0.21197916666666622</v>
      </c>
      <c r="G41" s="1">
        <f t="shared" si="21"/>
        <v>0.22239583333333224</v>
      </c>
      <c r="H41" s="1">
        <f t="shared" si="21"/>
        <v>0.23281249999999823</v>
      </c>
      <c r="I41" s="1">
        <f t="shared" si="21"/>
        <v>0.24322916666666422</v>
      </c>
      <c r="J41" s="1">
        <f t="shared" si="21"/>
        <v>0.25364583333333024</v>
      </c>
      <c r="K41" s="1">
        <f t="shared" si="21"/>
        <v>0.26406249999999626</v>
      </c>
      <c r="L41" s="1">
        <f t="shared" si="21"/>
        <v>0.27447916666666222</v>
      </c>
      <c r="M41" s="1">
        <f t="shared" si="21"/>
        <v>0.28489583333332824</v>
      </c>
      <c r="N41" s="1">
        <f t="shared" si="21"/>
        <v>0.2953124999999942</v>
      </c>
      <c r="O41" s="1">
        <f t="shared" si="21"/>
        <v>0.30572916666666022</v>
      </c>
      <c r="P41" s="1">
        <f t="shared" si="21"/>
        <v>0.31614583333332624</v>
      </c>
      <c r="Q41" s="1">
        <f t="shared" si="21"/>
        <v>0.32656249999999221</v>
      </c>
      <c r="R41" s="1">
        <f t="shared" si="21"/>
        <v>0.33697916666665823</v>
      </c>
      <c r="S41" s="1">
        <f t="shared" si="21"/>
        <v>0.34739583333332424</v>
      </c>
      <c r="T41" s="1">
        <f t="shared" si="21"/>
        <v>0.35781249999999021</v>
      </c>
      <c r="U41" s="1">
        <f t="shared" si="21"/>
        <v>0.36822916666665623</v>
      </c>
      <c r="V41" s="1">
        <f t="shared" si="21"/>
        <v>0.37864583333332225</v>
      </c>
      <c r="W41" s="1">
        <f t="shared" si="21"/>
        <v>0.38906249999998821</v>
      </c>
      <c r="X41" s="1">
        <f t="shared" si="21"/>
        <v>0.39947916666665423</v>
      </c>
      <c r="Y41" s="1">
        <f t="shared" si="21"/>
        <v>0.40989583333332025</v>
      </c>
      <c r="Z41" s="1">
        <f t="shared" si="21"/>
        <v>0.42031249999998621</v>
      </c>
      <c r="AA41" s="1">
        <f t="shared" si="21"/>
        <v>0.43072916666665223</v>
      </c>
      <c r="AB41" s="1">
        <f t="shared" si="21"/>
        <v>0.44114583333331825</v>
      </c>
      <c r="AC41" s="1">
        <f t="shared" si="21"/>
        <v>0.45156249999998421</v>
      </c>
      <c r="AD41" s="1">
        <f t="shared" si="21"/>
        <v>0.46197916666665023</v>
      </c>
      <c r="AE41" s="1">
        <f t="shared" si="21"/>
        <v>0.47239583333331625</v>
      </c>
      <c r="AF41" s="1">
        <f t="shared" si="21"/>
        <v>0.48281249999998221</v>
      </c>
      <c r="AG41" s="1">
        <f t="shared" si="21"/>
        <v>0.49322916666664823</v>
      </c>
      <c r="AH41" s="1">
        <f t="shared" si="21"/>
        <v>0.50364583333331425</v>
      </c>
      <c r="AI41" s="1">
        <f t="shared" si="21"/>
        <v>0.51406249999998022</v>
      </c>
      <c r="AJ41" s="1">
        <f t="shared" si="21"/>
        <v>0.52447916666664618</v>
      </c>
      <c r="AK41" s="1">
        <f t="shared" si="21"/>
        <v>0.53489583333331225</v>
      </c>
      <c r="AL41" s="1">
        <f t="shared" si="21"/>
        <v>0.54531249999997822</v>
      </c>
      <c r="AM41" s="1">
        <f t="shared" si="21"/>
        <v>0.55572916666664418</v>
      </c>
      <c r="AN41" s="1">
        <f t="shared" si="21"/>
        <v>0.56614583333331026</v>
      </c>
      <c r="AO41" s="1">
        <f t="shared" si="21"/>
        <v>0.57656249999997622</v>
      </c>
      <c r="AP41" s="1">
        <f t="shared" si="21"/>
        <v>0.58697916666664218</v>
      </c>
      <c r="AQ41" s="1">
        <f t="shared" si="21"/>
        <v>0.59739583333330826</v>
      </c>
      <c r="AR41" s="1">
        <f t="shared" si="21"/>
        <v>0.60781249999997422</v>
      </c>
      <c r="AS41" s="1">
        <f t="shared" si="21"/>
        <v>0.61822916666664018</v>
      </c>
      <c r="AT41" s="1">
        <f t="shared" si="21"/>
        <v>0.62864583333330626</v>
      </c>
      <c r="AU41" s="1">
        <f t="shared" si="21"/>
        <v>0.63906249999997222</v>
      </c>
      <c r="AV41" s="1">
        <f t="shared" si="21"/>
        <v>0.64947916666663819</v>
      </c>
      <c r="AW41" s="1">
        <f t="shared" si="21"/>
        <v>0.65989583333330426</v>
      </c>
      <c r="AX41" s="1">
        <f t="shared" si="21"/>
        <v>0.67031249999997022</v>
      </c>
      <c r="AY41" s="1">
        <f t="shared" si="21"/>
        <v>0.68072916666663619</v>
      </c>
      <c r="AZ41" s="1">
        <f t="shared" si="21"/>
        <v>0.69114583333330226</v>
      </c>
      <c r="BA41" s="1">
        <f t="shared" si="21"/>
        <v>0.70156249999996823</v>
      </c>
      <c r="BB41" s="1">
        <f t="shared" si="21"/>
        <v>0.71197916666663419</v>
      </c>
      <c r="BC41" s="1">
        <f t="shared" si="21"/>
        <v>0.72239583333330026</v>
      </c>
      <c r="BD41" s="1">
        <f t="shared" si="21"/>
        <v>0.73281249999996623</v>
      </c>
      <c r="BE41" s="1">
        <f t="shared" si="21"/>
        <v>0.74322916666663219</v>
      </c>
      <c r="BF41" s="1">
        <f t="shared" si="21"/>
        <v>0.75364583333329827</v>
      </c>
      <c r="BG41" s="1">
        <f t="shared" si="21"/>
        <v>0.76406249999996423</v>
      </c>
      <c r="BH41" s="1">
        <f t="shared" si="21"/>
        <v>0.77447916666663019</v>
      </c>
      <c r="BI41" s="1">
        <f t="shared" si="21"/>
        <v>0.78489583333329627</v>
      </c>
      <c r="BJ41" s="1">
        <f t="shared" si="21"/>
        <v>0.79531249999996123</v>
      </c>
      <c r="BK41" s="1">
        <f t="shared" si="21"/>
        <v>0.80572916666662719</v>
      </c>
      <c r="BL41" s="1">
        <f t="shared" si="21"/>
        <v>0.81614583333329427</v>
      </c>
      <c r="BM41" s="1">
        <f t="shared" si="21"/>
        <v>0.82656249999995923</v>
      </c>
      <c r="BN41" s="1">
        <f t="shared" si="21"/>
        <v>0.8369791666666252</v>
      </c>
      <c r="BO41" s="1">
        <f t="shared" si="21"/>
        <v>0.84739583333329227</v>
      </c>
      <c r="BP41" s="1">
        <f t="shared" si="21"/>
        <v>0.85781249999995723</v>
      </c>
      <c r="BQ41" s="1">
        <f t="shared" si="21"/>
        <v>0.8682291666666232</v>
      </c>
      <c r="BR41" s="1">
        <f t="shared" si="21"/>
        <v>0.87864583333328927</v>
      </c>
      <c r="BS41" s="1">
        <f t="shared" si="20"/>
        <v>0.88906249999995524</v>
      </c>
      <c r="BT41" s="1">
        <f t="shared" si="20"/>
        <v>0.8994791666666212</v>
      </c>
      <c r="BU41" s="1">
        <f t="shared" si="20"/>
        <v>0.90989583333328727</v>
      </c>
      <c r="BV41" s="1">
        <f t="shared" si="20"/>
        <v>0.92031249999995324</v>
      </c>
      <c r="BW41" s="1">
        <f t="shared" si="20"/>
        <v>0.9307291666666192</v>
      </c>
      <c r="BX41" s="1">
        <f t="shared" si="20"/>
        <v>0.94114583333328528</v>
      </c>
      <c r="BY41" s="1">
        <f t="shared" si="20"/>
        <v>0.95156249999995124</v>
      </c>
      <c r="BZ41" s="1">
        <f t="shared" si="20"/>
        <v>0.9619791666666172</v>
      </c>
      <c r="CA41" s="1">
        <f t="shared" si="20"/>
        <v>0.97239583333328328</v>
      </c>
      <c r="CB41" s="1">
        <f t="shared" si="20"/>
        <v>0.98281249999994924</v>
      </c>
      <c r="CC41" s="1">
        <f t="shared" si="20"/>
        <v>0.9932291666666152</v>
      </c>
      <c r="CD41" s="1">
        <f t="shared" si="20"/>
        <v>1.0036458333332812</v>
      </c>
      <c r="CE41" s="1">
        <f t="shared" si="20"/>
        <v>1.0140624999999521</v>
      </c>
      <c r="CF41" s="1">
        <f t="shared" si="20"/>
        <v>1.0244791666666122</v>
      </c>
      <c r="CG41" s="1">
        <f t="shared" si="20"/>
        <v>1.0348958333332823</v>
      </c>
      <c r="CH41" s="1">
        <f t="shared" si="20"/>
        <v>1.0411458333333334</v>
      </c>
      <c r="CI41" s="1"/>
      <c r="CJ41" s="4"/>
    </row>
    <row r="42" spans="1:88" x14ac:dyDescent="0.2">
      <c r="A42" s="3" t="s">
        <v>18</v>
      </c>
      <c r="B42" s="4">
        <v>5.5555555555555558E-3</v>
      </c>
      <c r="C42" s="15">
        <f t="shared" si="18"/>
        <v>0.18125000000000002</v>
      </c>
      <c r="D42" s="1">
        <f t="shared" si="18"/>
        <v>0.19166666666666668</v>
      </c>
      <c r="E42" s="1">
        <f t="shared" si="18"/>
        <v>0.20208333333333356</v>
      </c>
      <c r="F42" s="1">
        <f t="shared" si="18"/>
        <v>0.21249999999999955</v>
      </c>
      <c r="G42" s="1">
        <f t="shared" si="21"/>
        <v>0.22291666666666557</v>
      </c>
      <c r="H42" s="1">
        <f t="shared" si="21"/>
        <v>0.23333333333333156</v>
      </c>
      <c r="I42" s="1">
        <f t="shared" si="21"/>
        <v>0.24374999999999755</v>
      </c>
      <c r="J42" s="1">
        <f t="shared" si="21"/>
        <v>0.25416666666666354</v>
      </c>
      <c r="K42" s="1">
        <f t="shared" si="21"/>
        <v>0.26458333333332956</v>
      </c>
      <c r="L42" s="1">
        <f t="shared" si="21"/>
        <v>0.27499999999999553</v>
      </c>
      <c r="M42" s="1">
        <f t="shared" si="21"/>
        <v>0.28541666666666154</v>
      </c>
      <c r="N42" s="1">
        <f t="shared" si="21"/>
        <v>0.29583333333332751</v>
      </c>
      <c r="O42" s="1">
        <f t="shared" si="21"/>
        <v>0.30624999999999353</v>
      </c>
      <c r="P42" s="1">
        <f t="shared" si="21"/>
        <v>0.31666666666665955</v>
      </c>
      <c r="Q42" s="1">
        <f t="shared" si="21"/>
        <v>0.32708333333332551</v>
      </c>
      <c r="R42" s="1">
        <f t="shared" si="21"/>
        <v>0.33749999999999153</v>
      </c>
      <c r="S42" s="1">
        <f t="shared" si="21"/>
        <v>0.34791666666665755</v>
      </c>
      <c r="T42" s="1">
        <f t="shared" si="21"/>
        <v>0.35833333333332351</v>
      </c>
      <c r="U42" s="1">
        <f t="shared" si="21"/>
        <v>0.36874999999998953</v>
      </c>
      <c r="V42" s="1">
        <f t="shared" si="21"/>
        <v>0.37916666666665555</v>
      </c>
      <c r="W42" s="1">
        <f t="shared" si="21"/>
        <v>0.38958333333332151</v>
      </c>
      <c r="X42" s="1">
        <f t="shared" si="21"/>
        <v>0.39999999999998753</v>
      </c>
      <c r="Y42" s="1">
        <f t="shared" si="21"/>
        <v>0.41041666666665355</v>
      </c>
      <c r="Z42" s="1">
        <f t="shared" si="21"/>
        <v>0.42083333333331951</v>
      </c>
      <c r="AA42" s="1">
        <f t="shared" si="21"/>
        <v>0.43124999999998553</v>
      </c>
      <c r="AB42" s="1">
        <f t="shared" si="21"/>
        <v>0.44166666666665155</v>
      </c>
      <c r="AC42" s="1">
        <f t="shared" si="21"/>
        <v>0.45208333333331752</v>
      </c>
      <c r="AD42" s="1">
        <f t="shared" si="21"/>
        <v>0.46249999999998354</v>
      </c>
      <c r="AE42" s="1">
        <f t="shared" si="21"/>
        <v>0.47291666666664955</v>
      </c>
      <c r="AF42" s="1">
        <f t="shared" si="21"/>
        <v>0.48333333333331552</v>
      </c>
      <c r="AG42" s="1">
        <f t="shared" si="21"/>
        <v>0.49374999999998154</v>
      </c>
      <c r="AH42" s="1">
        <f t="shared" si="21"/>
        <v>0.50416666666664756</v>
      </c>
      <c r="AI42" s="1">
        <f t="shared" si="21"/>
        <v>0.51458333333331352</v>
      </c>
      <c r="AJ42" s="1">
        <f t="shared" si="21"/>
        <v>0.52499999999997948</v>
      </c>
      <c r="AK42" s="1">
        <f t="shared" si="21"/>
        <v>0.53541666666664556</v>
      </c>
      <c r="AL42" s="1">
        <f t="shared" si="21"/>
        <v>0.54583333333331152</v>
      </c>
      <c r="AM42" s="1">
        <f t="shared" si="21"/>
        <v>0.55624999999997748</v>
      </c>
      <c r="AN42" s="1">
        <f t="shared" si="21"/>
        <v>0.56666666666664356</v>
      </c>
      <c r="AO42" s="1">
        <f t="shared" si="21"/>
        <v>0.57708333333330952</v>
      </c>
      <c r="AP42" s="1">
        <f t="shared" si="21"/>
        <v>0.58749999999997549</v>
      </c>
      <c r="AQ42" s="1">
        <f t="shared" si="21"/>
        <v>0.59791666666664156</v>
      </c>
      <c r="AR42" s="1">
        <f t="shared" si="21"/>
        <v>0.60833333333330752</v>
      </c>
      <c r="AS42" s="1">
        <f t="shared" si="21"/>
        <v>0.61874999999997349</v>
      </c>
      <c r="AT42" s="1">
        <f t="shared" si="21"/>
        <v>0.62916666666663956</v>
      </c>
      <c r="AU42" s="1">
        <f t="shared" si="21"/>
        <v>0.63958333333330553</v>
      </c>
      <c r="AV42" s="1">
        <f t="shared" si="21"/>
        <v>0.64999999999997149</v>
      </c>
      <c r="AW42" s="1">
        <f t="shared" si="21"/>
        <v>0.66041666666663756</v>
      </c>
      <c r="AX42" s="1">
        <f t="shared" si="21"/>
        <v>0.67083333333330353</v>
      </c>
      <c r="AY42" s="1">
        <f t="shared" si="21"/>
        <v>0.68124999999996949</v>
      </c>
      <c r="AZ42" s="1">
        <f t="shared" si="21"/>
        <v>0.69166666666663557</v>
      </c>
      <c r="BA42" s="1">
        <f t="shared" si="21"/>
        <v>0.70208333333330153</v>
      </c>
      <c r="BB42" s="1">
        <f t="shared" si="21"/>
        <v>0.71249999999996749</v>
      </c>
      <c r="BC42" s="1">
        <f t="shared" si="21"/>
        <v>0.72291666666663357</v>
      </c>
      <c r="BD42" s="1">
        <f t="shared" si="21"/>
        <v>0.73333333333329953</v>
      </c>
      <c r="BE42" s="1">
        <f t="shared" si="21"/>
        <v>0.74374999999996549</v>
      </c>
      <c r="BF42" s="1">
        <f t="shared" si="21"/>
        <v>0.75416666666663157</v>
      </c>
      <c r="BG42" s="1">
        <f t="shared" si="21"/>
        <v>0.76458333333329753</v>
      </c>
      <c r="BH42" s="1">
        <f t="shared" si="21"/>
        <v>0.7749999999999635</v>
      </c>
      <c r="BI42" s="1">
        <f t="shared" si="21"/>
        <v>0.78541666666662957</v>
      </c>
      <c r="BJ42" s="1">
        <f t="shared" si="21"/>
        <v>0.79583333333329453</v>
      </c>
      <c r="BK42" s="1">
        <f t="shared" si="21"/>
        <v>0.8062499999999605</v>
      </c>
      <c r="BL42" s="1">
        <f t="shared" si="21"/>
        <v>0.81666666666662757</v>
      </c>
      <c r="BM42" s="1">
        <f t="shared" si="21"/>
        <v>0.82708333333329254</v>
      </c>
      <c r="BN42" s="1">
        <f t="shared" si="21"/>
        <v>0.8374999999999585</v>
      </c>
      <c r="BO42" s="1">
        <f t="shared" si="21"/>
        <v>0.84791666666662557</v>
      </c>
      <c r="BP42" s="1">
        <f t="shared" si="21"/>
        <v>0.85833333333329054</v>
      </c>
      <c r="BQ42" s="1">
        <f t="shared" si="21"/>
        <v>0.8687499999999565</v>
      </c>
      <c r="BR42" s="1">
        <f t="shared" si="21"/>
        <v>0.87916666666662258</v>
      </c>
      <c r="BS42" s="1">
        <f t="shared" si="20"/>
        <v>0.88958333333328854</v>
      </c>
      <c r="BT42" s="1">
        <f t="shared" si="20"/>
        <v>0.8999999999999545</v>
      </c>
      <c r="BU42" s="1">
        <f t="shared" si="20"/>
        <v>0.91041666666662058</v>
      </c>
      <c r="BV42" s="1">
        <f t="shared" si="20"/>
        <v>0.92083333333328654</v>
      </c>
      <c r="BW42" s="1">
        <f t="shared" si="20"/>
        <v>0.9312499999999525</v>
      </c>
      <c r="BX42" s="1">
        <f t="shared" si="20"/>
        <v>0.94166666666661858</v>
      </c>
      <c r="BY42" s="1">
        <f t="shared" si="20"/>
        <v>0.95208333333328454</v>
      </c>
      <c r="BZ42" s="1">
        <f t="shared" si="20"/>
        <v>0.96249999999995051</v>
      </c>
      <c r="CA42" s="1">
        <f t="shared" si="20"/>
        <v>0.97291666666661658</v>
      </c>
      <c r="CB42" s="1">
        <f t="shared" si="20"/>
        <v>0.98333333333328254</v>
      </c>
      <c r="CC42" s="1">
        <f t="shared" si="20"/>
        <v>0.99374999999994851</v>
      </c>
      <c r="CD42" s="1">
        <f t="shared" si="20"/>
        <v>1.0041666666666147</v>
      </c>
      <c r="CE42" s="1">
        <f t="shared" si="20"/>
        <v>1.0145833333332854</v>
      </c>
      <c r="CF42" s="1">
        <f t="shared" si="20"/>
        <v>1.0249999999999455</v>
      </c>
      <c r="CG42" s="1">
        <f t="shared" si="20"/>
        <v>1.0354166666666156</v>
      </c>
      <c r="CH42" s="1">
        <f t="shared" si="20"/>
        <v>1.0416666666666667</v>
      </c>
      <c r="CI42" s="1"/>
      <c r="CJ42" s="4"/>
    </row>
    <row r="43" spans="1:88" x14ac:dyDescent="0.2">
      <c r="A43" s="3" t="s">
        <v>8</v>
      </c>
      <c r="B43" s="4">
        <v>6.2499999999999995E-3</v>
      </c>
      <c r="C43" s="15">
        <f t="shared" si="18"/>
        <v>0.18194444444444446</v>
      </c>
      <c r="D43" s="1">
        <f t="shared" si="18"/>
        <v>0.19236111111111112</v>
      </c>
      <c r="E43" s="1">
        <f t="shared" si="18"/>
        <v>0.202777777777778</v>
      </c>
      <c r="F43" s="1">
        <f t="shared" si="18"/>
        <v>0.21319444444444399</v>
      </c>
      <c r="G43" s="1">
        <f t="shared" si="21"/>
        <v>0.22361111111111001</v>
      </c>
      <c r="H43" s="1">
        <f t="shared" si="21"/>
        <v>0.234027777777776</v>
      </c>
      <c r="I43" s="1">
        <f t="shared" si="21"/>
        <v>0.24444444444444199</v>
      </c>
      <c r="J43" s="1">
        <f t="shared" si="21"/>
        <v>0.25486111111110799</v>
      </c>
      <c r="K43" s="1">
        <f t="shared" si="21"/>
        <v>0.265277777777774</v>
      </c>
      <c r="L43" s="1">
        <f t="shared" si="21"/>
        <v>0.27569444444443997</v>
      </c>
      <c r="M43" s="1">
        <f t="shared" si="21"/>
        <v>0.28611111111110599</v>
      </c>
      <c r="N43" s="1">
        <f t="shared" si="21"/>
        <v>0.29652777777777195</v>
      </c>
      <c r="O43" s="1">
        <f t="shared" si="21"/>
        <v>0.30694444444443797</v>
      </c>
      <c r="P43" s="1">
        <f t="shared" si="21"/>
        <v>0.31736111111110399</v>
      </c>
      <c r="Q43" s="1">
        <f t="shared" si="21"/>
        <v>0.32777777777776995</v>
      </c>
      <c r="R43" s="1">
        <f t="shared" si="21"/>
        <v>0.33819444444443597</v>
      </c>
      <c r="S43" s="1">
        <f t="shared" si="21"/>
        <v>0.34861111111110199</v>
      </c>
      <c r="T43" s="1">
        <f t="shared" si="21"/>
        <v>0.35902777777776795</v>
      </c>
      <c r="U43" s="1">
        <f t="shared" si="21"/>
        <v>0.36944444444443397</v>
      </c>
      <c r="V43" s="1">
        <f t="shared" si="21"/>
        <v>0.37986111111109999</v>
      </c>
      <c r="W43" s="1">
        <f t="shared" si="21"/>
        <v>0.39027777777776596</v>
      </c>
      <c r="X43" s="1">
        <f t="shared" si="21"/>
        <v>0.40069444444443197</v>
      </c>
      <c r="Y43" s="1">
        <f t="shared" si="21"/>
        <v>0.41111111111109799</v>
      </c>
      <c r="Z43" s="1">
        <f t="shared" si="21"/>
        <v>0.42152777777776396</v>
      </c>
      <c r="AA43" s="1">
        <f t="shared" si="21"/>
        <v>0.43194444444442998</v>
      </c>
      <c r="AB43" s="1">
        <f t="shared" si="21"/>
        <v>0.44236111111109599</v>
      </c>
      <c r="AC43" s="1">
        <f t="shared" si="21"/>
        <v>0.45277777777776196</v>
      </c>
      <c r="AD43" s="1">
        <f t="shared" si="21"/>
        <v>0.46319444444442798</v>
      </c>
      <c r="AE43" s="1">
        <f t="shared" si="21"/>
        <v>0.473611111111094</v>
      </c>
      <c r="AF43" s="1">
        <f t="shared" si="21"/>
        <v>0.48402777777775996</v>
      </c>
      <c r="AG43" s="1">
        <f t="shared" si="21"/>
        <v>0.49444444444442598</v>
      </c>
      <c r="AH43" s="1">
        <f t="shared" si="21"/>
        <v>0.504861111111092</v>
      </c>
      <c r="AI43" s="1">
        <f t="shared" si="21"/>
        <v>0.51527777777775796</v>
      </c>
      <c r="AJ43" s="1">
        <f t="shared" si="21"/>
        <v>0.52569444444442393</v>
      </c>
      <c r="AK43" s="1">
        <f t="shared" si="21"/>
        <v>0.53611111111109</v>
      </c>
      <c r="AL43" s="1">
        <f t="shared" si="21"/>
        <v>0.54652777777775596</v>
      </c>
      <c r="AM43" s="1">
        <f t="shared" si="21"/>
        <v>0.55694444444442193</v>
      </c>
      <c r="AN43" s="1">
        <f t="shared" si="21"/>
        <v>0.567361111111088</v>
      </c>
      <c r="AO43" s="1">
        <f t="shared" si="21"/>
        <v>0.57777777777775396</v>
      </c>
      <c r="AP43" s="1">
        <f t="shared" si="21"/>
        <v>0.58819444444441993</v>
      </c>
      <c r="AQ43" s="1">
        <f t="shared" si="21"/>
        <v>0.598611111111086</v>
      </c>
      <c r="AR43" s="1">
        <f t="shared" si="21"/>
        <v>0.60902777777775197</v>
      </c>
      <c r="AS43" s="1">
        <f t="shared" si="21"/>
        <v>0.61944444444441793</v>
      </c>
      <c r="AT43" s="1">
        <f t="shared" si="21"/>
        <v>0.629861111111084</v>
      </c>
      <c r="AU43" s="1">
        <f t="shared" si="21"/>
        <v>0.64027777777774997</v>
      </c>
      <c r="AV43" s="1">
        <f t="shared" si="21"/>
        <v>0.65069444444441593</v>
      </c>
      <c r="AW43" s="1">
        <f t="shared" si="21"/>
        <v>0.66111111111108201</v>
      </c>
      <c r="AX43" s="1">
        <f t="shared" si="21"/>
        <v>0.67152777777774797</v>
      </c>
      <c r="AY43" s="1">
        <f t="shared" si="21"/>
        <v>0.68194444444441393</v>
      </c>
      <c r="AZ43" s="1">
        <f t="shared" si="21"/>
        <v>0.69236111111108001</v>
      </c>
      <c r="BA43" s="1">
        <f t="shared" si="21"/>
        <v>0.70277777777774597</v>
      </c>
      <c r="BB43" s="1">
        <f t="shared" si="21"/>
        <v>0.71319444444441193</v>
      </c>
      <c r="BC43" s="1">
        <f t="shared" si="21"/>
        <v>0.72361111111107801</v>
      </c>
      <c r="BD43" s="1">
        <f t="shared" si="21"/>
        <v>0.73402777777774397</v>
      </c>
      <c r="BE43" s="1">
        <f t="shared" si="21"/>
        <v>0.74444444444440994</v>
      </c>
      <c r="BF43" s="1">
        <f t="shared" si="21"/>
        <v>0.75486111111107601</v>
      </c>
      <c r="BG43" s="1">
        <f t="shared" si="21"/>
        <v>0.76527777777774197</v>
      </c>
      <c r="BH43" s="1">
        <f t="shared" si="21"/>
        <v>0.77569444444440794</v>
      </c>
      <c r="BI43" s="1">
        <f t="shared" si="21"/>
        <v>0.78611111111107401</v>
      </c>
      <c r="BJ43" s="1">
        <f t="shared" si="21"/>
        <v>0.79652777777773898</v>
      </c>
      <c r="BK43" s="1">
        <f t="shared" si="21"/>
        <v>0.80694444444440494</v>
      </c>
      <c r="BL43" s="1">
        <f t="shared" si="21"/>
        <v>0.81736111111107201</v>
      </c>
      <c r="BM43" s="1">
        <f t="shared" si="21"/>
        <v>0.82777777777773698</v>
      </c>
      <c r="BN43" s="1">
        <f t="shared" si="21"/>
        <v>0.83819444444440294</v>
      </c>
      <c r="BO43" s="1">
        <f t="shared" si="21"/>
        <v>0.84861111111107002</v>
      </c>
      <c r="BP43" s="1">
        <f t="shared" si="21"/>
        <v>0.85902777777773498</v>
      </c>
      <c r="BQ43" s="1">
        <f t="shared" si="21"/>
        <v>0.86944444444440094</v>
      </c>
      <c r="BR43" s="1">
        <f t="shared" ref="BR43:CH46" si="22">BR$33+$B43</f>
        <v>0.87986111111106702</v>
      </c>
      <c r="BS43" s="1">
        <f t="shared" si="22"/>
        <v>0.89027777777773298</v>
      </c>
      <c r="BT43" s="1">
        <f t="shared" si="22"/>
        <v>0.90069444444439895</v>
      </c>
      <c r="BU43" s="1">
        <f t="shared" si="22"/>
        <v>0.91111111111106502</v>
      </c>
      <c r="BV43" s="1">
        <f t="shared" si="22"/>
        <v>0.92152777777773098</v>
      </c>
      <c r="BW43" s="1">
        <f t="shared" si="22"/>
        <v>0.93194444444439695</v>
      </c>
      <c r="BX43" s="1">
        <f t="shared" si="22"/>
        <v>0.94236111111106302</v>
      </c>
      <c r="BY43" s="1">
        <f t="shared" si="22"/>
        <v>0.95277777777772898</v>
      </c>
      <c r="BZ43" s="1">
        <f t="shared" si="22"/>
        <v>0.96319444444439495</v>
      </c>
      <c r="CA43" s="1">
        <f t="shared" si="22"/>
        <v>0.97361111111106102</v>
      </c>
      <c r="CB43" s="1">
        <f t="shared" si="22"/>
        <v>0.98402777777772699</v>
      </c>
      <c r="CC43" s="1">
        <f t="shared" si="22"/>
        <v>0.99444444444439295</v>
      </c>
      <c r="CD43" s="1">
        <f t="shared" si="22"/>
        <v>1.004861111111059</v>
      </c>
      <c r="CE43" s="1">
        <f t="shared" si="22"/>
        <v>1.01527777777773</v>
      </c>
      <c r="CF43" s="1">
        <f t="shared" si="22"/>
        <v>1.0256944444443901</v>
      </c>
      <c r="CG43" s="1">
        <f t="shared" si="22"/>
        <v>1.0361111111110601</v>
      </c>
      <c r="CH43" s="1">
        <f t="shared" si="22"/>
        <v>1.0423611111111113</v>
      </c>
      <c r="CI43" s="1"/>
      <c r="CJ43" s="4"/>
    </row>
    <row r="44" spans="1:88" x14ac:dyDescent="0.2">
      <c r="A44" s="3" t="s">
        <v>7</v>
      </c>
      <c r="B44" s="4">
        <v>6.7708333333333336E-3</v>
      </c>
      <c r="C44" s="15">
        <f t="shared" si="18"/>
        <v>0.1824652777777778</v>
      </c>
      <c r="D44" s="1">
        <f t="shared" si="18"/>
        <v>0.19288194444444445</v>
      </c>
      <c r="E44" s="1">
        <f t="shared" si="18"/>
        <v>0.20329861111111133</v>
      </c>
      <c r="F44" s="1">
        <f t="shared" si="18"/>
        <v>0.21371527777777732</v>
      </c>
      <c r="G44" s="1">
        <f t="shared" ref="G44:BR47" si="23">G$33+$B44</f>
        <v>0.22413194444444334</v>
      </c>
      <c r="H44" s="1">
        <f t="shared" si="23"/>
        <v>0.23454861111110933</v>
      </c>
      <c r="I44" s="1">
        <f t="shared" si="23"/>
        <v>0.24496527777777533</v>
      </c>
      <c r="J44" s="1">
        <f t="shared" si="23"/>
        <v>0.25538194444444134</v>
      </c>
      <c r="K44" s="1">
        <f t="shared" si="23"/>
        <v>0.26579861111110736</v>
      </c>
      <c r="L44" s="1">
        <f t="shared" si="23"/>
        <v>0.27621527777777333</v>
      </c>
      <c r="M44" s="1">
        <f t="shared" si="23"/>
        <v>0.28663194444443935</v>
      </c>
      <c r="N44" s="1">
        <f t="shared" si="23"/>
        <v>0.29704861111110531</v>
      </c>
      <c r="O44" s="1">
        <f t="shared" si="23"/>
        <v>0.30746527777777133</v>
      </c>
      <c r="P44" s="1">
        <f t="shared" si="23"/>
        <v>0.31788194444443735</v>
      </c>
      <c r="Q44" s="1">
        <f t="shared" si="23"/>
        <v>0.32829861111110331</v>
      </c>
      <c r="R44" s="1">
        <f t="shared" si="23"/>
        <v>0.33871527777776933</v>
      </c>
      <c r="S44" s="1">
        <f t="shared" si="23"/>
        <v>0.34913194444443535</v>
      </c>
      <c r="T44" s="1">
        <f t="shared" si="23"/>
        <v>0.35954861111110131</v>
      </c>
      <c r="U44" s="1">
        <f t="shared" si="23"/>
        <v>0.36996527777776733</v>
      </c>
      <c r="V44" s="1">
        <f t="shared" si="23"/>
        <v>0.38038194444443335</v>
      </c>
      <c r="W44" s="1">
        <f t="shared" si="23"/>
        <v>0.39079861111109931</v>
      </c>
      <c r="X44" s="1">
        <f t="shared" si="23"/>
        <v>0.40121527777776533</v>
      </c>
      <c r="Y44" s="1">
        <f t="shared" si="23"/>
        <v>0.41163194444443135</v>
      </c>
      <c r="Z44" s="1">
        <f t="shared" si="23"/>
        <v>0.42204861111109732</v>
      </c>
      <c r="AA44" s="1">
        <f t="shared" si="23"/>
        <v>0.43246527777776334</v>
      </c>
      <c r="AB44" s="1">
        <f t="shared" si="23"/>
        <v>0.44288194444442935</v>
      </c>
      <c r="AC44" s="1">
        <f t="shared" si="23"/>
        <v>0.45329861111109532</v>
      </c>
      <c r="AD44" s="1">
        <f t="shared" si="23"/>
        <v>0.46371527777776134</v>
      </c>
      <c r="AE44" s="1">
        <f t="shared" si="23"/>
        <v>0.47413194444442736</v>
      </c>
      <c r="AF44" s="1">
        <f t="shared" si="23"/>
        <v>0.48454861111109332</v>
      </c>
      <c r="AG44" s="1">
        <f t="shared" si="23"/>
        <v>0.49496527777775934</v>
      </c>
      <c r="AH44" s="1">
        <f t="shared" si="23"/>
        <v>0.5053819444444253</v>
      </c>
      <c r="AI44" s="1">
        <f t="shared" si="23"/>
        <v>0.51579861111109127</v>
      </c>
      <c r="AJ44" s="1">
        <f t="shared" si="23"/>
        <v>0.52621527777775723</v>
      </c>
      <c r="AK44" s="1">
        <f t="shared" si="23"/>
        <v>0.5366319444444233</v>
      </c>
      <c r="AL44" s="1">
        <f t="shared" si="23"/>
        <v>0.54704861111108927</v>
      </c>
      <c r="AM44" s="1">
        <f t="shared" si="23"/>
        <v>0.55746527777775523</v>
      </c>
      <c r="AN44" s="1">
        <f t="shared" si="23"/>
        <v>0.5678819444444213</v>
      </c>
      <c r="AO44" s="1">
        <f t="shared" si="23"/>
        <v>0.57829861111108727</v>
      </c>
      <c r="AP44" s="1">
        <f t="shared" si="23"/>
        <v>0.58871527777775323</v>
      </c>
      <c r="AQ44" s="1">
        <f t="shared" si="23"/>
        <v>0.59913194444441931</v>
      </c>
      <c r="AR44" s="1">
        <f t="shared" si="23"/>
        <v>0.60954861111108527</v>
      </c>
      <c r="AS44" s="1">
        <f t="shared" si="23"/>
        <v>0.61996527777775123</v>
      </c>
      <c r="AT44" s="1">
        <f t="shared" si="23"/>
        <v>0.63038194444441731</v>
      </c>
      <c r="AU44" s="1">
        <f t="shared" si="23"/>
        <v>0.64079861111108327</v>
      </c>
      <c r="AV44" s="1">
        <f t="shared" si="23"/>
        <v>0.65121527777774924</v>
      </c>
      <c r="AW44" s="1">
        <f t="shared" si="23"/>
        <v>0.66163194444441531</v>
      </c>
      <c r="AX44" s="1">
        <f t="shared" si="23"/>
        <v>0.67204861111108127</v>
      </c>
      <c r="AY44" s="1">
        <f t="shared" si="23"/>
        <v>0.68246527777774724</v>
      </c>
      <c r="AZ44" s="1">
        <f t="shared" si="23"/>
        <v>0.69288194444441331</v>
      </c>
      <c r="BA44" s="1">
        <f t="shared" si="23"/>
        <v>0.70329861111107927</v>
      </c>
      <c r="BB44" s="1">
        <f t="shared" si="23"/>
        <v>0.71371527777774524</v>
      </c>
      <c r="BC44" s="1">
        <f t="shared" si="23"/>
        <v>0.72413194444441131</v>
      </c>
      <c r="BD44" s="1">
        <f t="shared" si="23"/>
        <v>0.73454861111107728</v>
      </c>
      <c r="BE44" s="1">
        <f t="shared" si="23"/>
        <v>0.74496527777774324</v>
      </c>
      <c r="BF44" s="1">
        <f t="shared" si="23"/>
        <v>0.75538194444440931</v>
      </c>
      <c r="BG44" s="1">
        <f t="shared" si="23"/>
        <v>0.76579861111107528</v>
      </c>
      <c r="BH44" s="1">
        <f t="shared" si="23"/>
        <v>0.77621527777774124</v>
      </c>
      <c r="BI44" s="1">
        <f t="shared" si="23"/>
        <v>0.78663194444440732</v>
      </c>
      <c r="BJ44" s="1">
        <f t="shared" si="23"/>
        <v>0.79704861111107228</v>
      </c>
      <c r="BK44" s="1">
        <f t="shared" si="23"/>
        <v>0.80746527777773824</v>
      </c>
      <c r="BL44" s="1">
        <f t="shared" si="23"/>
        <v>0.81788194444440532</v>
      </c>
      <c r="BM44" s="1">
        <f t="shared" si="23"/>
        <v>0.82829861111107028</v>
      </c>
      <c r="BN44" s="1">
        <f t="shared" si="23"/>
        <v>0.83871527777773625</v>
      </c>
      <c r="BO44" s="1">
        <f t="shared" si="23"/>
        <v>0.84913194444440332</v>
      </c>
      <c r="BP44" s="1">
        <f t="shared" si="23"/>
        <v>0.85954861111106828</v>
      </c>
      <c r="BQ44" s="1">
        <f t="shared" si="23"/>
        <v>0.86996527777773425</v>
      </c>
      <c r="BR44" s="1">
        <f t="shared" si="23"/>
        <v>0.88038194444440032</v>
      </c>
      <c r="BS44" s="1">
        <f t="shared" si="22"/>
        <v>0.89079861111106629</v>
      </c>
      <c r="BT44" s="1">
        <f t="shared" si="22"/>
        <v>0.90121527777773225</v>
      </c>
      <c r="BU44" s="1">
        <f t="shared" si="22"/>
        <v>0.91163194444439832</v>
      </c>
      <c r="BV44" s="1">
        <f t="shared" si="22"/>
        <v>0.92204861111106429</v>
      </c>
      <c r="BW44" s="1">
        <f t="shared" si="22"/>
        <v>0.93246527777773025</v>
      </c>
      <c r="BX44" s="1">
        <f t="shared" si="22"/>
        <v>0.94288194444439632</v>
      </c>
      <c r="BY44" s="1">
        <f t="shared" si="22"/>
        <v>0.95329861111106229</v>
      </c>
      <c r="BZ44" s="1">
        <f t="shared" si="22"/>
        <v>0.96371527777772825</v>
      </c>
      <c r="CA44" s="1">
        <f t="shared" si="22"/>
        <v>0.97413194444439433</v>
      </c>
      <c r="CB44" s="1">
        <f t="shared" si="22"/>
        <v>0.98454861111106029</v>
      </c>
      <c r="CC44" s="1">
        <f t="shared" si="22"/>
        <v>0.99496527777772625</v>
      </c>
      <c r="CD44" s="1">
        <f t="shared" si="22"/>
        <v>1.0053819444443923</v>
      </c>
      <c r="CE44" s="1">
        <f t="shared" si="22"/>
        <v>1.0157986111110633</v>
      </c>
      <c r="CF44" s="1">
        <f t="shared" si="22"/>
        <v>1.0262152777777234</v>
      </c>
      <c r="CG44" s="1">
        <f t="shared" si="22"/>
        <v>1.0366319444443934</v>
      </c>
      <c r="CH44" s="1">
        <f t="shared" si="22"/>
        <v>1.0428819444444446</v>
      </c>
      <c r="CI44" s="1"/>
      <c r="CJ44" s="4"/>
    </row>
    <row r="45" spans="1:88" x14ac:dyDescent="0.2">
      <c r="A45" s="3" t="s">
        <v>6</v>
      </c>
      <c r="B45" s="4">
        <v>7.2916666666666659E-3</v>
      </c>
      <c r="C45" s="15">
        <f t="shared" si="18"/>
        <v>0.18298611111111113</v>
      </c>
      <c r="D45" s="1">
        <f t="shared" si="18"/>
        <v>0.19340277777777778</v>
      </c>
      <c r="E45" s="1">
        <f t="shared" si="18"/>
        <v>0.20381944444444466</v>
      </c>
      <c r="F45" s="1">
        <f t="shared" si="18"/>
        <v>0.21423611111111066</v>
      </c>
      <c r="G45" s="1">
        <f t="shared" si="23"/>
        <v>0.22465277777777667</v>
      </c>
      <c r="H45" s="1">
        <f t="shared" si="23"/>
        <v>0.23506944444444267</v>
      </c>
      <c r="I45" s="1">
        <f t="shared" si="23"/>
        <v>0.24548611111110866</v>
      </c>
      <c r="J45" s="1">
        <f t="shared" si="23"/>
        <v>0.25590277777777465</v>
      </c>
      <c r="K45" s="1">
        <f t="shared" si="23"/>
        <v>0.26631944444444067</v>
      </c>
      <c r="L45" s="1">
        <f t="shared" si="23"/>
        <v>0.27673611111110663</v>
      </c>
      <c r="M45" s="1">
        <f t="shared" si="23"/>
        <v>0.28715277777777265</v>
      </c>
      <c r="N45" s="1">
        <f t="shared" si="23"/>
        <v>0.29756944444443861</v>
      </c>
      <c r="O45" s="1">
        <f t="shared" si="23"/>
        <v>0.30798611111110463</v>
      </c>
      <c r="P45" s="1">
        <f t="shared" si="23"/>
        <v>0.31840277777777065</v>
      </c>
      <c r="Q45" s="1">
        <f t="shared" si="23"/>
        <v>0.32881944444443661</v>
      </c>
      <c r="R45" s="1">
        <f t="shared" si="23"/>
        <v>0.33923611111110263</v>
      </c>
      <c r="S45" s="1">
        <f t="shared" si="23"/>
        <v>0.34965277777776865</v>
      </c>
      <c r="T45" s="1">
        <f t="shared" si="23"/>
        <v>0.36006944444443462</v>
      </c>
      <c r="U45" s="1">
        <f t="shared" si="23"/>
        <v>0.37048611111110064</v>
      </c>
      <c r="V45" s="1">
        <f t="shared" si="23"/>
        <v>0.38090277777776665</v>
      </c>
      <c r="W45" s="1">
        <f t="shared" si="23"/>
        <v>0.39131944444443262</v>
      </c>
      <c r="X45" s="1">
        <f t="shared" si="23"/>
        <v>0.40173611111109864</v>
      </c>
      <c r="Y45" s="1">
        <f t="shared" si="23"/>
        <v>0.41215277777776466</v>
      </c>
      <c r="Z45" s="1">
        <f t="shared" si="23"/>
        <v>0.42256944444443062</v>
      </c>
      <c r="AA45" s="1">
        <f t="shared" si="23"/>
        <v>0.43298611111109664</v>
      </c>
      <c r="AB45" s="1">
        <f t="shared" si="23"/>
        <v>0.44340277777776266</v>
      </c>
      <c r="AC45" s="1">
        <f t="shared" si="23"/>
        <v>0.45381944444442862</v>
      </c>
      <c r="AD45" s="1">
        <f t="shared" si="23"/>
        <v>0.46423611111109464</v>
      </c>
      <c r="AE45" s="1">
        <f t="shared" si="23"/>
        <v>0.47465277777776066</v>
      </c>
      <c r="AF45" s="1">
        <f t="shared" si="23"/>
        <v>0.48506944444442662</v>
      </c>
      <c r="AG45" s="1">
        <f t="shared" si="23"/>
        <v>0.49548611111109264</v>
      </c>
      <c r="AH45" s="1">
        <f t="shared" si="23"/>
        <v>0.50590277777775872</v>
      </c>
      <c r="AI45" s="1">
        <f t="shared" si="23"/>
        <v>0.51631944444442468</v>
      </c>
      <c r="AJ45" s="1">
        <f t="shared" si="23"/>
        <v>0.52673611111109064</v>
      </c>
      <c r="AK45" s="1">
        <f t="shared" si="23"/>
        <v>0.53715277777775672</v>
      </c>
      <c r="AL45" s="1">
        <f t="shared" si="23"/>
        <v>0.54756944444442268</v>
      </c>
      <c r="AM45" s="1">
        <f t="shared" si="23"/>
        <v>0.55798611111108865</v>
      </c>
      <c r="AN45" s="1">
        <f t="shared" si="23"/>
        <v>0.56840277777775472</v>
      </c>
      <c r="AO45" s="1">
        <f t="shared" si="23"/>
        <v>0.57881944444442068</v>
      </c>
      <c r="AP45" s="1">
        <f t="shared" si="23"/>
        <v>0.58923611111108665</v>
      </c>
      <c r="AQ45" s="1">
        <f t="shared" si="23"/>
        <v>0.59965277777775272</v>
      </c>
      <c r="AR45" s="1">
        <f t="shared" si="23"/>
        <v>0.61006944444441868</v>
      </c>
      <c r="AS45" s="1">
        <f t="shared" si="23"/>
        <v>0.62048611111108465</v>
      </c>
      <c r="AT45" s="1">
        <f t="shared" si="23"/>
        <v>0.63090277777775072</v>
      </c>
      <c r="AU45" s="1">
        <f t="shared" si="23"/>
        <v>0.64131944444441669</v>
      </c>
      <c r="AV45" s="1">
        <f t="shared" si="23"/>
        <v>0.65173611111108265</v>
      </c>
      <c r="AW45" s="1">
        <f t="shared" si="23"/>
        <v>0.66215277777774872</v>
      </c>
      <c r="AX45" s="1">
        <f t="shared" si="23"/>
        <v>0.67256944444441469</v>
      </c>
      <c r="AY45" s="1">
        <f t="shared" si="23"/>
        <v>0.68298611111108065</v>
      </c>
      <c r="AZ45" s="1">
        <f t="shared" si="23"/>
        <v>0.69340277777774673</v>
      </c>
      <c r="BA45" s="1">
        <f t="shared" si="23"/>
        <v>0.70381944444441269</v>
      </c>
      <c r="BB45" s="1">
        <f t="shared" si="23"/>
        <v>0.71423611111107865</v>
      </c>
      <c r="BC45" s="1">
        <f t="shared" si="23"/>
        <v>0.72465277777774473</v>
      </c>
      <c r="BD45" s="1">
        <f t="shared" si="23"/>
        <v>0.73506944444441069</v>
      </c>
      <c r="BE45" s="1">
        <f t="shared" si="23"/>
        <v>0.74548611111107665</v>
      </c>
      <c r="BF45" s="1">
        <f t="shared" si="23"/>
        <v>0.75590277777774273</v>
      </c>
      <c r="BG45" s="1">
        <f t="shared" si="23"/>
        <v>0.76631944444440869</v>
      </c>
      <c r="BH45" s="1">
        <f t="shared" si="23"/>
        <v>0.77673611111107466</v>
      </c>
      <c r="BI45" s="1">
        <f t="shared" si="23"/>
        <v>0.78715277777774073</v>
      </c>
      <c r="BJ45" s="1">
        <f t="shared" si="23"/>
        <v>0.7975694444444057</v>
      </c>
      <c r="BK45" s="1">
        <f t="shared" si="23"/>
        <v>0.80798611111107166</v>
      </c>
      <c r="BL45" s="1">
        <f t="shared" si="23"/>
        <v>0.81840277777773873</v>
      </c>
      <c r="BM45" s="1">
        <f t="shared" si="23"/>
        <v>0.8288194444444037</v>
      </c>
      <c r="BN45" s="1">
        <f t="shared" si="23"/>
        <v>0.83923611111106966</v>
      </c>
      <c r="BO45" s="1">
        <f t="shared" si="23"/>
        <v>0.84965277777773673</v>
      </c>
      <c r="BP45" s="1">
        <f t="shared" si="23"/>
        <v>0.8600694444444017</v>
      </c>
      <c r="BQ45" s="1">
        <f t="shared" si="23"/>
        <v>0.87048611111106766</v>
      </c>
      <c r="BR45" s="1">
        <f t="shared" si="23"/>
        <v>0.88090277777773374</v>
      </c>
      <c r="BS45" s="1">
        <f t="shared" si="22"/>
        <v>0.8913194444443997</v>
      </c>
      <c r="BT45" s="1">
        <f t="shared" si="22"/>
        <v>0.90173611111106566</v>
      </c>
      <c r="BU45" s="1">
        <f t="shared" si="22"/>
        <v>0.91215277777773174</v>
      </c>
      <c r="BV45" s="1">
        <f t="shared" si="22"/>
        <v>0.9225694444443977</v>
      </c>
      <c r="BW45" s="1">
        <f t="shared" si="22"/>
        <v>0.93298611111106367</v>
      </c>
      <c r="BX45" s="1">
        <f t="shared" si="22"/>
        <v>0.94340277777772974</v>
      </c>
      <c r="BY45" s="1">
        <f t="shared" si="22"/>
        <v>0.9538194444443957</v>
      </c>
      <c r="BZ45" s="1">
        <f t="shared" si="22"/>
        <v>0.96423611111106167</v>
      </c>
      <c r="CA45" s="1">
        <f t="shared" si="22"/>
        <v>0.97465277777772774</v>
      </c>
      <c r="CB45" s="1">
        <f t="shared" si="22"/>
        <v>0.9850694444443937</v>
      </c>
      <c r="CC45" s="1">
        <f t="shared" si="22"/>
        <v>0.99548611111105967</v>
      </c>
      <c r="CD45" s="1">
        <f t="shared" si="22"/>
        <v>1.0059027777777256</v>
      </c>
      <c r="CE45" s="1">
        <f t="shared" si="22"/>
        <v>1.0163194444443966</v>
      </c>
      <c r="CF45" s="1">
        <f t="shared" si="22"/>
        <v>1.0267361111110567</v>
      </c>
      <c r="CG45" s="1">
        <f t="shared" si="22"/>
        <v>1.0371527777777267</v>
      </c>
      <c r="CH45" s="1">
        <f t="shared" si="22"/>
        <v>1.0434027777777779</v>
      </c>
      <c r="CI45" s="1"/>
      <c r="CJ45" s="4"/>
    </row>
    <row r="46" spans="1:88" x14ac:dyDescent="0.2">
      <c r="A46" s="3" t="s">
        <v>5</v>
      </c>
      <c r="B46" s="4">
        <v>8.6805555555555559E-3</v>
      </c>
      <c r="C46" s="15">
        <f t="shared" si="18"/>
        <v>0.18437500000000001</v>
      </c>
      <c r="D46" s="1">
        <f t="shared" si="18"/>
        <v>0.19479166666666667</v>
      </c>
      <c r="E46" s="1">
        <f t="shared" si="18"/>
        <v>0.20520833333333355</v>
      </c>
      <c r="F46" s="1">
        <f t="shared" si="18"/>
        <v>0.21562499999999954</v>
      </c>
      <c r="G46" s="1">
        <f t="shared" si="23"/>
        <v>0.22604166666666556</v>
      </c>
      <c r="H46" s="1">
        <f t="shared" si="23"/>
        <v>0.23645833333333155</v>
      </c>
      <c r="I46" s="1">
        <f t="shared" si="23"/>
        <v>0.24687499999999754</v>
      </c>
      <c r="J46" s="1">
        <f t="shared" si="23"/>
        <v>0.25729166666666359</v>
      </c>
      <c r="K46" s="1">
        <f t="shared" si="23"/>
        <v>0.26770833333332961</v>
      </c>
      <c r="L46" s="1">
        <f t="shared" si="23"/>
        <v>0.27812499999999557</v>
      </c>
      <c r="M46" s="1">
        <f t="shared" si="23"/>
        <v>0.28854166666666159</v>
      </c>
      <c r="N46" s="1">
        <f t="shared" si="23"/>
        <v>0.29895833333332755</v>
      </c>
      <c r="O46" s="1">
        <f t="shared" si="23"/>
        <v>0.30937499999999357</v>
      </c>
      <c r="P46" s="1">
        <f t="shared" si="23"/>
        <v>0.31979166666665959</v>
      </c>
      <c r="Q46" s="1">
        <f t="shared" si="23"/>
        <v>0.33020833333332555</v>
      </c>
      <c r="R46" s="1">
        <f t="shared" si="23"/>
        <v>0.34062499999999157</v>
      </c>
      <c r="S46" s="1">
        <f t="shared" si="23"/>
        <v>0.35104166666665759</v>
      </c>
      <c r="T46" s="1">
        <f t="shared" si="23"/>
        <v>0.36145833333332356</v>
      </c>
      <c r="U46" s="1">
        <f t="shared" si="23"/>
        <v>0.37187499999998958</v>
      </c>
      <c r="V46" s="1">
        <f t="shared" si="23"/>
        <v>0.38229166666665559</v>
      </c>
      <c r="W46" s="1">
        <f t="shared" si="23"/>
        <v>0.39270833333332156</v>
      </c>
      <c r="X46" s="1">
        <f t="shared" si="23"/>
        <v>0.40312499999998758</v>
      </c>
      <c r="Y46" s="1">
        <f t="shared" si="23"/>
        <v>0.4135416666666536</v>
      </c>
      <c r="Z46" s="1">
        <f t="shared" si="23"/>
        <v>0.42395833333331956</v>
      </c>
      <c r="AA46" s="1">
        <f t="shared" si="23"/>
        <v>0.43437499999998558</v>
      </c>
      <c r="AB46" s="1">
        <f t="shared" si="23"/>
        <v>0.4447916666666516</v>
      </c>
      <c r="AC46" s="1">
        <f t="shared" si="23"/>
        <v>0.45520833333331756</v>
      </c>
      <c r="AD46" s="1">
        <f t="shared" si="23"/>
        <v>0.46562499999998358</v>
      </c>
      <c r="AE46" s="1">
        <f t="shared" si="23"/>
        <v>0.4760416666666496</v>
      </c>
      <c r="AF46" s="1">
        <f t="shared" si="23"/>
        <v>0.48645833333331556</v>
      </c>
      <c r="AG46" s="1">
        <f t="shared" si="23"/>
        <v>0.49687499999998158</v>
      </c>
      <c r="AH46" s="1">
        <f t="shared" si="23"/>
        <v>0.5072916666666476</v>
      </c>
      <c r="AI46" s="1">
        <f t="shared" si="23"/>
        <v>0.51770833333331356</v>
      </c>
      <c r="AJ46" s="1">
        <f t="shared" si="23"/>
        <v>0.52812499999997953</v>
      </c>
      <c r="AK46" s="1">
        <f t="shared" si="23"/>
        <v>0.5385416666666456</v>
      </c>
      <c r="AL46" s="1">
        <f t="shared" si="23"/>
        <v>0.54895833333331157</v>
      </c>
      <c r="AM46" s="1">
        <f t="shared" si="23"/>
        <v>0.55937499999997753</v>
      </c>
      <c r="AN46" s="1">
        <f t="shared" si="23"/>
        <v>0.5697916666666436</v>
      </c>
      <c r="AO46" s="1">
        <f t="shared" si="23"/>
        <v>0.58020833333330957</v>
      </c>
      <c r="AP46" s="1">
        <f t="shared" si="23"/>
        <v>0.59062499999997553</v>
      </c>
      <c r="AQ46" s="1">
        <f t="shared" si="23"/>
        <v>0.60104166666664161</v>
      </c>
      <c r="AR46" s="1">
        <f t="shared" si="23"/>
        <v>0.61145833333330757</v>
      </c>
      <c r="AS46" s="1">
        <f t="shared" si="23"/>
        <v>0.62187499999997353</v>
      </c>
      <c r="AT46" s="1">
        <f t="shared" si="23"/>
        <v>0.63229166666663961</v>
      </c>
      <c r="AU46" s="1">
        <f t="shared" si="23"/>
        <v>0.64270833333330557</v>
      </c>
      <c r="AV46" s="1">
        <f t="shared" si="23"/>
        <v>0.65312499999997153</v>
      </c>
      <c r="AW46" s="1">
        <f t="shared" si="23"/>
        <v>0.66354166666663761</v>
      </c>
      <c r="AX46" s="1">
        <f t="shared" si="23"/>
        <v>0.67395833333330357</v>
      </c>
      <c r="AY46" s="1">
        <f t="shared" si="23"/>
        <v>0.68437499999996954</v>
      </c>
      <c r="AZ46" s="1">
        <f t="shared" si="23"/>
        <v>0.69479166666663561</v>
      </c>
      <c r="BA46" s="1">
        <f t="shared" si="23"/>
        <v>0.70520833333330157</v>
      </c>
      <c r="BB46" s="1">
        <f t="shared" si="23"/>
        <v>0.71562499999996754</v>
      </c>
      <c r="BC46" s="1">
        <f t="shared" si="23"/>
        <v>0.72604166666663361</v>
      </c>
      <c r="BD46" s="1">
        <f t="shared" si="23"/>
        <v>0.73645833333329958</v>
      </c>
      <c r="BE46" s="1">
        <f t="shared" si="23"/>
        <v>0.74687499999996554</v>
      </c>
      <c r="BF46" s="1">
        <f t="shared" si="23"/>
        <v>0.75729166666663161</v>
      </c>
      <c r="BG46" s="1">
        <f t="shared" si="23"/>
        <v>0.76770833333329758</v>
      </c>
      <c r="BH46" s="1">
        <f t="shared" si="23"/>
        <v>0.77812499999996354</v>
      </c>
      <c r="BI46" s="1">
        <f t="shared" si="23"/>
        <v>0.78854166666662961</v>
      </c>
      <c r="BJ46" s="1">
        <f t="shared" si="23"/>
        <v>0.79895833333329458</v>
      </c>
      <c r="BK46" s="1">
        <f t="shared" si="23"/>
        <v>0.80937499999996054</v>
      </c>
      <c r="BL46" s="1">
        <f t="shared" si="23"/>
        <v>0.81979166666662762</v>
      </c>
      <c r="BM46" s="1">
        <f t="shared" si="23"/>
        <v>0.83020833333329258</v>
      </c>
      <c r="BN46" s="1">
        <f t="shared" si="23"/>
        <v>0.84062499999995854</v>
      </c>
      <c r="BO46" s="1">
        <f t="shared" si="23"/>
        <v>0.85104166666662562</v>
      </c>
      <c r="BP46" s="1">
        <f t="shared" si="23"/>
        <v>0.86145833333329058</v>
      </c>
      <c r="BQ46" s="1">
        <f t="shared" si="23"/>
        <v>0.87187499999995655</v>
      </c>
      <c r="BR46" s="1">
        <f t="shared" si="23"/>
        <v>0.88229166666662262</v>
      </c>
      <c r="BS46" s="1">
        <f t="shared" si="22"/>
        <v>0.89270833333328858</v>
      </c>
      <c r="BT46" s="1">
        <f t="shared" si="22"/>
        <v>0.90312499999995455</v>
      </c>
      <c r="BU46" s="1">
        <f t="shared" si="22"/>
        <v>0.91354166666662062</v>
      </c>
      <c r="BV46" s="1">
        <f t="shared" si="22"/>
        <v>0.92395833333328659</v>
      </c>
      <c r="BW46" s="1">
        <f t="shared" si="22"/>
        <v>0.93437499999995255</v>
      </c>
      <c r="BX46" s="1">
        <f t="shared" si="22"/>
        <v>0.94479166666661862</v>
      </c>
      <c r="BY46" s="1">
        <f t="shared" si="22"/>
        <v>0.95520833333328459</v>
      </c>
      <c r="BZ46" s="1">
        <f t="shared" si="22"/>
        <v>0.96562499999995055</v>
      </c>
      <c r="CA46" s="1">
        <f t="shared" si="22"/>
        <v>0.97604166666661663</v>
      </c>
      <c r="CB46" s="1">
        <f t="shared" si="22"/>
        <v>0.98645833333328259</v>
      </c>
      <c r="CC46" s="1">
        <f t="shared" si="22"/>
        <v>0.99687499999994855</v>
      </c>
      <c r="CD46" s="1">
        <f t="shared" si="22"/>
        <v>1.0072916666666145</v>
      </c>
      <c r="CE46" s="1">
        <f t="shared" si="22"/>
        <v>1.0177083333332855</v>
      </c>
      <c r="CF46" s="1">
        <f t="shared" si="22"/>
        <v>1.0281249999999456</v>
      </c>
      <c r="CG46" s="1">
        <f t="shared" si="22"/>
        <v>1.0385416666666156</v>
      </c>
      <c r="CH46" s="1">
        <f t="shared" si="22"/>
        <v>1.0447916666666668</v>
      </c>
      <c r="CI46" s="1"/>
      <c r="CJ46" s="4"/>
    </row>
    <row r="47" spans="1:88" x14ac:dyDescent="0.2">
      <c r="A47" s="3" t="s">
        <v>21</v>
      </c>
      <c r="B47" s="4">
        <v>9.2013888888888892E-3</v>
      </c>
      <c r="C47" s="15">
        <f t="shared" si="18"/>
        <v>0.18489583333333334</v>
      </c>
      <c r="D47" s="1">
        <f t="shared" si="18"/>
        <v>0.1953125</v>
      </c>
      <c r="E47" s="1">
        <f t="shared" si="18"/>
        <v>0.20572916666666688</v>
      </c>
      <c r="F47" s="1">
        <f t="shared" si="18"/>
        <v>0.21614583333333287</v>
      </c>
      <c r="G47" s="1">
        <f t="shared" si="23"/>
        <v>0.22656249999999889</v>
      </c>
      <c r="H47" s="1">
        <f t="shared" si="23"/>
        <v>0.23697916666666488</v>
      </c>
      <c r="I47" s="1">
        <f t="shared" si="23"/>
        <v>0.24739583333333087</v>
      </c>
      <c r="J47" s="1">
        <f t="shared" si="23"/>
        <v>0.25781249999999689</v>
      </c>
      <c r="K47" s="1">
        <f t="shared" si="23"/>
        <v>0.26822916666666291</v>
      </c>
      <c r="L47" s="1">
        <f t="shared" si="23"/>
        <v>0.27864583333332887</v>
      </c>
      <c r="M47" s="1">
        <f t="shared" si="23"/>
        <v>0.28906249999999489</v>
      </c>
      <c r="N47" s="1">
        <f t="shared" si="23"/>
        <v>0.29947916666666086</v>
      </c>
      <c r="O47" s="1">
        <f t="shared" si="23"/>
        <v>0.30989583333332688</v>
      </c>
      <c r="P47" s="1">
        <f t="shared" si="23"/>
        <v>0.32031249999999289</v>
      </c>
      <c r="Q47" s="1">
        <f t="shared" si="23"/>
        <v>0.33072916666665886</v>
      </c>
      <c r="R47" s="1">
        <f t="shared" si="23"/>
        <v>0.34114583333332488</v>
      </c>
      <c r="S47" s="1">
        <f t="shared" si="23"/>
        <v>0.3515624999999909</v>
      </c>
      <c r="T47" s="1">
        <f t="shared" si="23"/>
        <v>0.36197916666665686</v>
      </c>
      <c r="U47" s="1">
        <f t="shared" si="23"/>
        <v>0.37239583333332288</v>
      </c>
      <c r="V47" s="1">
        <f t="shared" si="23"/>
        <v>0.3828124999999889</v>
      </c>
      <c r="W47" s="1">
        <f t="shared" si="23"/>
        <v>0.39322916666665486</v>
      </c>
      <c r="X47" s="1">
        <f t="shared" si="23"/>
        <v>0.40364583333332088</v>
      </c>
      <c r="Y47" s="1">
        <f t="shared" si="23"/>
        <v>0.4140624999999869</v>
      </c>
      <c r="Z47" s="1">
        <f t="shared" si="23"/>
        <v>0.42447916666665286</v>
      </c>
      <c r="AA47" s="1">
        <f t="shared" si="23"/>
        <v>0.43489583333331888</v>
      </c>
      <c r="AB47" s="1">
        <f t="shared" si="23"/>
        <v>0.4453124999999849</v>
      </c>
      <c r="AC47" s="1">
        <f t="shared" si="23"/>
        <v>0.45572916666665086</v>
      </c>
      <c r="AD47" s="1">
        <f t="shared" si="23"/>
        <v>0.46614583333331688</v>
      </c>
      <c r="AE47" s="1">
        <f t="shared" si="23"/>
        <v>0.4765624999999829</v>
      </c>
      <c r="AF47" s="1">
        <f t="shared" si="23"/>
        <v>0.48697916666664887</v>
      </c>
      <c r="AG47" s="1">
        <f t="shared" si="23"/>
        <v>0.49739583333331489</v>
      </c>
      <c r="AH47" s="1">
        <f t="shared" si="23"/>
        <v>0.5078124999999809</v>
      </c>
      <c r="AI47" s="1">
        <f t="shared" si="23"/>
        <v>0.51822916666664687</v>
      </c>
      <c r="AJ47" s="1">
        <f t="shared" si="23"/>
        <v>0.52864583333331283</v>
      </c>
      <c r="AK47" s="1">
        <f t="shared" si="23"/>
        <v>0.53906249999997891</v>
      </c>
      <c r="AL47" s="1">
        <f t="shared" si="23"/>
        <v>0.54947916666664487</v>
      </c>
      <c r="AM47" s="1">
        <f t="shared" si="23"/>
        <v>0.55989583333331083</v>
      </c>
      <c r="AN47" s="1">
        <f t="shared" si="23"/>
        <v>0.57031249999997691</v>
      </c>
      <c r="AO47" s="1">
        <f t="shared" si="23"/>
        <v>0.58072916666664287</v>
      </c>
      <c r="AP47" s="1">
        <f t="shared" si="23"/>
        <v>0.59114583333330883</v>
      </c>
      <c r="AQ47" s="1">
        <f t="shared" si="23"/>
        <v>0.60156249999997491</v>
      </c>
      <c r="AR47" s="1">
        <f t="shared" si="23"/>
        <v>0.61197916666664087</v>
      </c>
      <c r="AS47" s="1">
        <f t="shared" si="23"/>
        <v>0.62239583333330684</v>
      </c>
      <c r="AT47" s="1">
        <f t="shared" si="23"/>
        <v>0.63281249999997291</v>
      </c>
      <c r="AU47" s="1">
        <f t="shared" si="23"/>
        <v>0.64322916666663887</v>
      </c>
      <c r="AV47" s="1">
        <f t="shared" si="23"/>
        <v>0.65364583333330484</v>
      </c>
      <c r="AW47" s="1">
        <f t="shared" si="23"/>
        <v>0.66406249999997091</v>
      </c>
      <c r="AX47" s="1">
        <f t="shared" si="23"/>
        <v>0.67447916666663688</v>
      </c>
      <c r="AY47" s="1">
        <f t="shared" si="23"/>
        <v>0.68489583333330284</v>
      </c>
      <c r="AZ47" s="1">
        <f t="shared" si="23"/>
        <v>0.69531249999996891</v>
      </c>
      <c r="BA47" s="1">
        <f t="shared" si="23"/>
        <v>0.70572916666663488</v>
      </c>
      <c r="BB47" s="1">
        <f t="shared" si="23"/>
        <v>0.71614583333330084</v>
      </c>
      <c r="BC47" s="1">
        <f t="shared" si="23"/>
        <v>0.72656249999996692</v>
      </c>
      <c r="BD47" s="1">
        <f t="shared" si="23"/>
        <v>0.73697916666663288</v>
      </c>
      <c r="BE47" s="1">
        <f t="shared" si="23"/>
        <v>0.74739583333329884</v>
      </c>
      <c r="BF47" s="1">
        <f t="shared" si="23"/>
        <v>0.75781249999996492</v>
      </c>
      <c r="BG47" s="1">
        <f t="shared" si="23"/>
        <v>0.76822916666663088</v>
      </c>
      <c r="BH47" s="1">
        <f t="shared" si="23"/>
        <v>0.77864583333329684</v>
      </c>
      <c r="BI47" s="1">
        <f t="shared" si="23"/>
        <v>0.78906249999996292</v>
      </c>
      <c r="BJ47" s="1">
        <f t="shared" si="23"/>
        <v>0.79947916666662788</v>
      </c>
      <c r="BK47" s="1">
        <f t="shared" si="23"/>
        <v>0.80989583333329385</v>
      </c>
      <c r="BL47" s="1">
        <f t="shared" si="23"/>
        <v>0.82031249999996092</v>
      </c>
      <c r="BM47" s="1">
        <f t="shared" si="23"/>
        <v>0.83072916666662588</v>
      </c>
      <c r="BN47" s="1">
        <f t="shared" si="23"/>
        <v>0.84114583333329185</v>
      </c>
      <c r="BO47" s="1">
        <f t="shared" si="23"/>
        <v>0.85156249999995892</v>
      </c>
      <c r="BP47" s="1">
        <f t="shared" si="23"/>
        <v>0.86197916666662389</v>
      </c>
      <c r="BQ47" s="1">
        <f t="shared" si="23"/>
        <v>0.87239583333328985</v>
      </c>
      <c r="BR47" s="1">
        <f t="shared" ref="BR47:CH50" si="24">BR$33+$B47</f>
        <v>0.88281249999995592</v>
      </c>
      <c r="BS47" s="1">
        <f t="shared" si="24"/>
        <v>0.89322916666662189</v>
      </c>
      <c r="BT47" s="1">
        <f t="shared" si="24"/>
        <v>0.90364583333328785</v>
      </c>
      <c r="BU47" s="1">
        <f t="shared" si="24"/>
        <v>0.91406249999995393</v>
      </c>
      <c r="BV47" s="1">
        <f t="shared" si="24"/>
        <v>0.92447916666661989</v>
      </c>
      <c r="BW47" s="1">
        <f t="shared" si="24"/>
        <v>0.93489583333328585</v>
      </c>
      <c r="BX47" s="1">
        <f t="shared" si="24"/>
        <v>0.94531249999995193</v>
      </c>
      <c r="BY47" s="1">
        <f t="shared" si="24"/>
        <v>0.95572916666661789</v>
      </c>
      <c r="BZ47" s="1">
        <f t="shared" si="24"/>
        <v>0.96614583333328385</v>
      </c>
      <c r="CA47" s="1">
        <f t="shared" si="24"/>
        <v>0.97656249999994993</v>
      </c>
      <c r="CB47" s="1">
        <f t="shared" si="24"/>
        <v>0.98697916666661589</v>
      </c>
      <c r="CC47" s="1">
        <f t="shared" si="24"/>
        <v>0.99739583333328186</v>
      </c>
      <c r="CD47" s="1">
        <f t="shared" si="24"/>
        <v>1.007812499999948</v>
      </c>
      <c r="CE47" s="1">
        <f t="shared" si="24"/>
        <v>1.0182291666666188</v>
      </c>
      <c r="CF47" s="1">
        <f t="shared" si="24"/>
        <v>1.0286458333332789</v>
      </c>
      <c r="CG47" s="1">
        <f t="shared" si="24"/>
        <v>1.0390624999999489</v>
      </c>
      <c r="CH47" s="1">
        <f t="shared" si="24"/>
        <v>1.0453125000000001</v>
      </c>
      <c r="CI47" s="1"/>
      <c r="CJ47" s="4"/>
    </row>
    <row r="48" spans="1:88" x14ac:dyDescent="0.2">
      <c r="A48" s="3" t="s">
        <v>1</v>
      </c>
      <c r="B48" s="4">
        <v>9.8958333333333329E-3</v>
      </c>
      <c r="C48" s="15">
        <f t="shared" si="18"/>
        <v>0.18559027777777778</v>
      </c>
      <c r="D48" s="1">
        <f t="shared" si="18"/>
        <v>0.19600694444444444</v>
      </c>
      <c r="E48" s="1">
        <f t="shared" si="18"/>
        <v>0.20642361111111132</v>
      </c>
      <c r="F48" s="1">
        <f t="shared" si="18"/>
        <v>0.21684027777777731</v>
      </c>
      <c r="G48" s="1">
        <f t="shared" ref="G48:BR51" si="25">G$33+$B48</f>
        <v>0.22725694444444333</v>
      </c>
      <c r="H48" s="1">
        <f t="shared" si="25"/>
        <v>0.23767361111110932</v>
      </c>
      <c r="I48" s="1">
        <f t="shared" si="25"/>
        <v>0.24809027777777531</v>
      </c>
      <c r="J48" s="1">
        <f t="shared" si="25"/>
        <v>0.25850694444444133</v>
      </c>
      <c r="K48" s="1">
        <f t="shared" si="25"/>
        <v>0.26892361111110735</v>
      </c>
      <c r="L48" s="1">
        <f t="shared" si="25"/>
        <v>0.27934027777777332</v>
      </c>
      <c r="M48" s="1">
        <f t="shared" si="25"/>
        <v>0.28975694444443933</v>
      </c>
      <c r="N48" s="1">
        <f t="shared" si="25"/>
        <v>0.3001736111111053</v>
      </c>
      <c r="O48" s="1">
        <f t="shared" si="25"/>
        <v>0.31059027777777132</v>
      </c>
      <c r="P48" s="1">
        <f t="shared" si="25"/>
        <v>0.32100694444443734</v>
      </c>
      <c r="Q48" s="1">
        <f t="shared" si="25"/>
        <v>0.3314236111111033</v>
      </c>
      <c r="R48" s="1">
        <f t="shared" si="25"/>
        <v>0.34184027777776932</v>
      </c>
      <c r="S48" s="1">
        <f t="shared" si="25"/>
        <v>0.35225694444443534</v>
      </c>
      <c r="T48" s="1">
        <f t="shared" si="25"/>
        <v>0.3626736111111013</v>
      </c>
      <c r="U48" s="1">
        <f t="shared" si="25"/>
        <v>0.37309027777776732</v>
      </c>
      <c r="V48" s="1">
        <f t="shared" si="25"/>
        <v>0.38350694444443334</v>
      </c>
      <c r="W48" s="1">
        <f t="shared" si="25"/>
        <v>0.3939236111110993</v>
      </c>
      <c r="X48" s="1">
        <f t="shared" si="25"/>
        <v>0.40434027777776532</v>
      </c>
      <c r="Y48" s="1">
        <f t="shared" si="25"/>
        <v>0.41475694444443134</v>
      </c>
      <c r="Z48" s="1">
        <f t="shared" si="25"/>
        <v>0.4251736111110973</v>
      </c>
      <c r="AA48" s="1">
        <f t="shared" si="25"/>
        <v>0.43559027777776332</v>
      </c>
      <c r="AB48" s="1">
        <f t="shared" si="25"/>
        <v>0.44600694444442934</v>
      </c>
      <c r="AC48" s="1">
        <f t="shared" si="25"/>
        <v>0.45642361111109531</v>
      </c>
      <c r="AD48" s="1">
        <f t="shared" si="25"/>
        <v>0.46684027777776133</v>
      </c>
      <c r="AE48" s="1">
        <f t="shared" si="25"/>
        <v>0.47725694444442734</v>
      </c>
      <c r="AF48" s="1">
        <f t="shared" si="25"/>
        <v>0.48767361111109331</v>
      </c>
      <c r="AG48" s="1">
        <f t="shared" si="25"/>
        <v>0.49809027777775933</v>
      </c>
      <c r="AH48" s="1">
        <f t="shared" si="25"/>
        <v>0.50850694444442535</v>
      </c>
      <c r="AI48" s="1">
        <f t="shared" si="25"/>
        <v>0.51892361111109131</v>
      </c>
      <c r="AJ48" s="1">
        <f t="shared" si="25"/>
        <v>0.52934027777775727</v>
      </c>
      <c r="AK48" s="1">
        <f t="shared" si="25"/>
        <v>0.53975694444442335</v>
      </c>
      <c r="AL48" s="1">
        <f t="shared" si="25"/>
        <v>0.55017361111108931</v>
      </c>
      <c r="AM48" s="1">
        <f t="shared" si="25"/>
        <v>0.56059027777775527</v>
      </c>
      <c r="AN48" s="1">
        <f t="shared" si="25"/>
        <v>0.57100694444442135</v>
      </c>
      <c r="AO48" s="1">
        <f t="shared" si="25"/>
        <v>0.58142361111108731</v>
      </c>
      <c r="AP48" s="1">
        <f t="shared" si="25"/>
        <v>0.59184027777775328</v>
      </c>
      <c r="AQ48" s="1">
        <f t="shared" si="25"/>
        <v>0.60225694444441935</v>
      </c>
      <c r="AR48" s="1">
        <f t="shared" si="25"/>
        <v>0.61267361111108531</v>
      </c>
      <c r="AS48" s="1">
        <f t="shared" si="25"/>
        <v>0.62309027777775128</v>
      </c>
      <c r="AT48" s="1">
        <f t="shared" si="25"/>
        <v>0.63350694444441735</v>
      </c>
      <c r="AU48" s="1">
        <f t="shared" si="25"/>
        <v>0.64392361111108332</v>
      </c>
      <c r="AV48" s="1">
        <f t="shared" si="25"/>
        <v>0.65434027777774928</v>
      </c>
      <c r="AW48" s="1">
        <f t="shared" si="25"/>
        <v>0.66475694444441535</v>
      </c>
      <c r="AX48" s="1">
        <f t="shared" si="25"/>
        <v>0.67517361111108132</v>
      </c>
      <c r="AY48" s="1">
        <f t="shared" si="25"/>
        <v>0.68559027777774728</v>
      </c>
      <c r="AZ48" s="1">
        <f t="shared" si="25"/>
        <v>0.69600694444441336</v>
      </c>
      <c r="BA48" s="1">
        <f t="shared" si="25"/>
        <v>0.70642361111107932</v>
      </c>
      <c r="BB48" s="1">
        <f t="shared" si="25"/>
        <v>0.71684027777774528</v>
      </c>
      <c r="BC48" s="1">
        <f t="shared" si="25"/>
        <v>0.72725694444441136</v>
      </c>
      <c r="BD48" s="1">
        <f t="shared" si="25"/>
        <v>0.73767361111107732</v>
      </c>
      <c r="BE48" s="1">
        <f t="shared" si="25"/>
        <v>0.74809027777774328</v>
      </c>
      <c r="BF48" s="1">
        <f t="shared" si="25"/>
        <v>0.75850694444440936</v>
      </c>
      <c r="BG48" s="1">
        <f t="shared" si="25"/>
        <v>0.76892361111107532</v>
      </c>
      <c r="BH48" s="1">
        <f t="shared" si="25"/>
        <v>0.77934027777774129</v>
      </c>
      <c r="BI48" s="1">
        <f t="shared" si="25"/>
        <v>0.78975694444440736</v>
      </c>
      <c r="BJ48" s="1">
        <f t="shared" si="25"/>
        <v>0.80017361111107232</v>
      </c>
      <c r="BK48" s="1">
        <f t="shared" si="25"/>
        <v>0.81059027777773829</v>
      </c>
      <c r="BL48" s="1">
        <f t="shared" si="25"/>
        <v>0.82100694444440536</v>
      </c>
      <c r="BM48" s="1">
        <f t="shared" si="25"/>
        <v>0.83142361111107033</v>
      </c>
      <c r="BN48" s="1">
        <f t="shared" si="25"/>
        <v>0.84184027777773629</v>
      </c>
      <c r="BO48" s="1">
        <f t="shared" si="25"/>
        <v>0.85225694444440336</v>
      </c>
      <c r="BP48" s="1">
        <f t="shared" si="25"/>
        <v>0.86267361111106833</v>
      </c>
      <c r="BQ48" s="1">
        <f t="shared" si="25"/>
        <v>0.87309027777773429</v>
      </c>
      <c r="BR48" s="1">
        <f t="shared" si="25"/>
        <v>0.88350694444440037</v>
      </c>
      <c r="BS48" s="1">
        <f t="shared" si="24"/>
        <v>0.89392361111106633</v>
      </c>
      <c r="BT48" s="1">
        <f t="shared" si="24"/>
        <v>0.90434027777773229</v>
      </c>
      <c r="BU48" s="1">
        <f t="shared" si="24"/>
        <v>0.91475694444439837</v>
      </c>
      <c r="BV48" s="1">
        <f t="shared" si="24"/>
        <v>0.92517361111106433</v>
      </c>
      <c r="BW48" s="1">
        <f t="shared" si="24"/>
        <v>0.93559027777773029</v>
      </c>
      <c r="BX48" s="1">
        <f t="shared" si="24"/>
        <v>0.94600694444439637</v>
      </c>
      <c r="BY48" s="1">
        <f t="shared" si="24"/>
        <v>0.95642361111106233</v>
      </c>
      <c r="BZ48" s="1">
        <f t="shared" si="24"/>
        <v>0.9668402777777283</v>
      </c>
      <c r="CA48" s="1">
        <f t="shared" si="24"/>
        <v>0.97725694444439437</v>
      </c>
      <c r="CB48" s="1">
        <f t="shared" si="24"/>
        <v>0.98767361111106033</v>
      </c>
      <c r="CC48" s="1">
        <f t="shared" si="24"/>
        <v>0.9980902777777263</v>
      </c>
      <c r="CD48" s="1">
        <f t="shared" si="24"/>
        <v>1.0085069444443924</v>
      </c>
      <c r="CE48" s="1">
        <f t="shared" si="24"/>
        <v>1.0189236111110633</v>
      </c>
      <c r="CF48" s="1">
        <f t="shared" si="24"/>
        <v>1.0293402777777234</v>
      </c>
      <c r="CG48" s="1">
        <f t="shared" si="24"/>
        <v>1.0397569444443935</v>
      </c>
      <c r="CH48" s="1">
        <f t="shared" si="24"/>
        <v>1.0460069444444446</v>
      </c>
      <c r="CI48" s="1"/>
      <c r="CJ48" s="4"/>
    </row>
    <row r="49" spans="1:88" x14ac:dyDescent="0.2">
      <c r="A49" s="3" t="s">
        <v>2</v>
      </c>
      <c r="B49" s="4">
        <v>1.0243055555555554E-2</v>
      </c>
      <c r="C49" s="15">
        <f t="shared" si="18"/>
        <v>0.18593750000000001</v>
      </c>
      <c r="D49" s="1">
        <f t="shared" si="18"/>
        <v>0.19635416666666666</v>
      </c>
      <c r="E49" s="1">
        <f t="shared" si="18"/>
        <v>0.20677083333333354</v>
      </c>
      <c r="F49" s="1">
        <f t="shared" si="18"/>
        <v>0.21718749999999953</v>
      </c>
      <c r="G49" s="1">
        <f t="shared" si="25"/>
        <v>0.22760416666666555</v>
      </c>
      <c r="H49" s="1">
        <f t="shared" si="25"/>
        <v>0.23802083333333154</v>
      </c>
      <c r="I49" s="1">
        <f t="shared" si="25"/>
        <v>0.24843749999999754</v>
      </c>
      <c r="J49" s="1">
        <f t="shared" si="25"/>
        <v>0.25885416666666355</v>
      </c>
      <c r="K49" s="1">
        <f t="shared" si="25"/>
        <v>0.26927083333332957</v>
      </c>
      <c r="L49" s="1">
        <f t="shared" si="25"/>
        <v>0.27968749999999554</v>
      </c>
      <c r="M49" s="1">
        <f t="shared" si="25"/>
        <v>0.29010416666666156</v>
      </c>
      <c r="N49" s="1">
        <f t="shared" si="25"/>
        <v>0.30052083333332752</v>
      </c>
      <c r="O49" s="1">
        <f t="shared" si="25"/>
        <v>0.31093749999999354</v>
      </c>
      <c r="P49" s="1">
        <f t="shared" si="25"/>
        <v>0.32135416666665956</v>
      </c>
      <c r="Q49" s="1">
        <f t="shared" si="25"/>
        <v>0.33177083333332552</v>
      </c>
      <c r="R49" s="1">
        <f t="shared" si="25"/>
        <v>0.34218749999999154</v>
      </c>
      <c r="S49" s="1">
        <f t="shared" si="25"/>
        <v>0.35260416666665756</v>
      </c>
      <c r="T49" s="1">
        <f t="shared" si="25"/>
        <v>0.36302083333332352</v>
      </c>
      <c r="U49" s="1">
        <f t="shared" si="25"/>
        <v>0.37343749999998954</v>
      </c>
      <c r="V49" s="1">
        <f t="shared" si="25"/>
        <v>0.38385416666665556</v>
      </c>
      <c r="W49" s="1">
        <f t="shared" si="25"/>
        <v>0.39427083333332152</v>
      </c>
      <c r="X49" s="1">
        <f t="shared" si="25"/>
        <v>0.40468749999998754</v>
      </c>
      <c r="Y49" s="1">
        <f t="shared" si="25"/>
        <v>0.41510416666665356</v>
      </c>
      <c r="Z49" s="1">
        <f t="shared" si="25"/>
        <v>0.42552083333331953</v>
      </c>
      <c r="AA49" s="1">
        <f t="shared" si="25"/>
        <v>0.43593749999998554</v>
      </c>
      <c r="AB49" s="1">
        <f t="shared" si="25"/>
        <v>0.44635416666665156</v>
      </c>
      <c r="AC49" s="1">
        <f t="shared" si="25"/>
        <v>0.45677083333331753</v>
      </c>
      <c r="AD49" s="1">
        <f t="shared" si="25"/>
        <v>0.46718749999998355</v>
      </c>
      <c r="AE49" s="1">
        <f t="shared" si="25"/>
        <v>0.47760416666664957</v>
      </c>
      <c r="AF49" s="1">
        <f t="shared" si="25"/>
        <v>0.48802083333331553</v>
      </c>
      <c r="AG49" s="1">
        <f t="shared" si="25"/>
        <v>0.49843749999998155</v>
      </c>
      <c r="AH49" s="1">
        <f t="shared" si="25"/>
        <v>0.50885416666664762</v>
      </c>
      <c r="AI49" s="1">
        <f t="shared" si="25"/>
        <v>0.51927083333331359</v>
      </c>
      <c r="AJ49" s="1">
        <f t="shared" si="25"/>
        <v>0.52968749999997955</v>
      </c>
      <c r="AK49" s="1">
        <f t="shared" si="25"/>
        <v>0.54010416666664562</v>
      </c>
      <c r="AL49" s="1">
        <f t="shared" si="25"/>
        <v>0.55052083333331159</v>
      </c>
      <c r="AM49" s="1">
        <f t="shared" si="25"/>
        <v>0.56093749999997755</v>
      </c>
      <c r="AN49" s="1">
        <f t="shared" si="25"/>
        <v>0.57135416666664363</v>
      </c>
      <c r="AO49" s="1">
        <f t="shared" si="25"/>
        <v>0.58177083333330959</v>
      </c>
      <c r="AP49" s="1">
        <f t="shared" si="25"/>
        <v>0.59218749999997555</v>
      </c>
      <c r="AQ49" s="1">
        <f t="shared" si="25"/>
        <v>0.60260416666664163</v>
      </c>
      <c r="AR49" s="1">
        <f t="shared" si="25"/>
        <v>0.61302083333330759</v>
      </c>
      <c r="AS49" s="1">
        <f t="shared" si="25"/>
        <v>0.62343749999997355</v>
      </c>
      <c r="AT49" s="1">
        <f t="shared" si="25"/>
        <v>0.63385416666663963</v>
      </c>
      <c r="AU49" s="1">
        <f t="shared" si="25"/>
        <v>0.64427083333330559</v>
      </c>
      <c r="AV49" s="1">
        <f t="shared" si="25"/>
        <v>0.65468749999997156</v>
      </c>
      <c r="AW49" s="1">
        <f t="shared" si="25"/>
        <v>0.66510416666663763</v>
      </c>
      <c r="AX49" s="1">
        <f t="shared" si="25"/>
        <v>0.67552083333330359</v>
      </c>
      <c r="AY49" s="1">
        <f t="shared" si="25"/>
        <v>0.68593749999996956</v>
      </c>
      <c r="AZ49" s="1">
        <f t="shared" si="25"/>
        <v>0.69635416666663563</v>
      </c>
      <c r="BA49" s="1">
        <f t="shared" si="25"/>
        <v>0.7067708333333016</v>
      </c>
      <c r="BB49" s="1">
        <f t="shared" si="25"/>
        <v>0.71718749999996756</v>
      </c>
      <c r="BC49" s="1">
        <f t="shared" si="25"/>
        <v>0.72760416666663363</v>
      </c>
      <c r="BD49" s="1">
        <f t="shared" si="25"/>
        <v>0.7380208333332996</v>
      </c>
      <c r="BE49" s="1">
        <f t="shared" si="25"/>
        <v>0.74843749999996556</v>
      </c>
      <c r="BF49" s="1">
        <f t="shared" si="25"/>
        <v>0.75885416666663164</v>
      </c>
      <c r="BG49" s="1">
        <f t="shared" si="25"/>
        <v>0.7692708333332976</v>
      </c>
      <c r="BH49" s="1">
        <f t="shared" si="25"/>
        <v>0.77968749999996356</v>
      </c>
      <c r="BI49" s="1">
        <f t="shared" si="25"/>
        <v>0.79010416666662964</v>
      </c>
      <c r="BJ49" s="1">
        <f t="shared" si="25"/>
        <v>0.8005208333332946</v>
      </c>
      <c r="BK49" s="1">
        <f t="shared" si="25"/>
        <v>0.81093749999996056</v>
      </c>
      <c r="BL49" s="1">
        <f t="shared" si="25"/>
        <v>0.82135416666662764</v>
      </c>
      <c r="BM49" s="1">
        <f t="shared" si="25"/>
        <v>0.8317708333332926</v>
      </c>
      <c r="BN49" s="1">
        <f t="shared" si="25"/>
        <v>0.84218749999995857</v>
      </c>
      <c r="BO49" s="1">
        <f t="shared" si="25"/>
        <v>0.85260416666662564</v>
      </c>
      <c r="BP49" s="1">
        <f t="shared" si="25"/>
        <v>0.8630208333332906</v>
      </c>
      <c r="BQ49" s="1">
        <f t="shared" si="25"/>
        <v>0.87343749999995657</v>
      </c>
      <c r="BR49" s="1">
        <f t="shared" si="25"/>
        <v>0.88385416666662264</v>
      </c>
      <c r="BS49" s="1">
        <f t="shared" si="24"/>
        <v>0.89427083333328861</v>
      </c>
      <c r="BT49" s="1">
        <f t="shared" si="24"/>
        <v>0.90468749999995457</v>
      </c>
      <c r="BU49" s="1">
        <f t="shared" si="24"/>
        <v>0.91510416666662064</v>
      </c>
      <c r="BV49" s="1">
        <f t="shared" si="24"/>
        <v>0.92552083333328661</v>
      </c>
      <c r="BW49" s="1">
        <f t="shared" si="24"/>
        <v>0.93593749999995257</v>
      </c>
      <c r="BX49" s="1">
        <f t="shared" si="24"/>
        <v>0.94635416666661865</v>
      </c>
      <c r="BY49" s="1">
        <f t="shared" si="24"/>
        <v>0.95677083333328461</v>
      </c>
      <c r="BZ49" s="1">
        <f t="shared" si="24"/>
        <v>0.96718749999995057</v>
      </c>
      <c r="CA49" s="1">
        <f t="shared" si="24"/>
        <v>0.97760416666661665</v>
      </c>
      <c r="CB49" s="1">
        <f t="shared" si="24"/>
        <v>0.98802083333328261</v>
      </c>
      <c r="CC49" s="1">
        <f t="shared" si="24"/>
        <v>0.99843749999994857</v>
      </c>
      <c r="CD49" s="1">
        <f t="shared" si="24"/>
        <v>1.0088541666666146</v>
      </c>
      <c r="CE49" s="1">
        <f t="shared" si="24"/>
        <v>1.0192708333332854</v>
      </c>
      <c r="CF49" s="1">
        <f t="shared" si="24"/>
        <v>1.0296874999999455</v>
      </c>
      <c r="CG49" s="1">
        <f t="shared" si="24"/>
        <v>1.0401041666666155</v>
      </c>
      <c r="CH49" s="1">
        <f t="shared" si="24"/>
        <v>1.0463541666666667</v>
      </c>
      <c r="CI49" s="1"/>
      <c r="CJ49" s="4"/>
    </row>
    <row r="50" spans="1:88" x14ac:dyDescent="0.2">
      <c r="A50" s="3" t="s">
        <v>3</v>
      </c>
      <c r="B50" s="4">
        <v>1.0763888888888887E-2</v>
      </c>
      <c r="C50" s="15">
        <f t="shared" si="18"/>
        <v>0.18645833333333334</v>
      </c>
      <c r="D50" s="1">
        <f t="shared" si="18"/>
        <v>0.19687499999999999</v>
      </c>
      <c r="E50" s="1">
        <f t="shared" si="18"/>
        <v>0.20729166666666687</v>
      </c>
      <c r="F50" s="1">
        <f t="shared" si="18"/>
        <v>0.21770833333333287</v>
      </c>
      <c r="G50" s="1">
        <f t="shared" si="25"/>
        <v>0.22812499999999888</v>
      </c>
      <c r="H50" s="1">
        <f t="shared" si="25"/>
        <v>0.23854166666666488</v>
      </c>
      <c r="I50" s="1">
        <f t="shared" si="25"/>
        <v>0.24895833333333087</v>
      </c>
      <c r="J50" s="1">
        <f t="shared" si="25"/>
        <v>0.25937499999999691</v>
      </c>
      <c r="K50" s="1">
        <f t="shared" si="25"/>
        <v>0.26979166666666293</v>
      </c>
      <c r="L50" s="1">
        <f t="shared" si="25"/>
        <v>0.2802083333333289</v>
      </c>
      <c r="M50" s="1">
        <f t="shared" si="25"/>
        <v>0.29062499999999492</v>
      </c>
      <c r="N50" s="1">
        <f t="shared" si="25"/>
        <v>0.30104166666666088</v>
      </c>
      <c r="O50" s="1">
        <f t="shared" si="25"/>
        <v>0.3114583333333269</v>
      </c>
      <c r="P50" s="1">
        <f t="shared" si="25"/>
        <v>0.32187499999999292</v>
      </c>
      <c r="Q50" s="1">
        <f t="shared" si="25"/>
        <v>0.33229166666665888</v>
      </c>
      <c r="R50" s="1">
        <f t="shared" si="25"/>
        <v>0.3427083333333249</v>
      </c>
      <c r="S50" s="1">
        <f t="shared" si="25"/>
        <v>0.35312499999999092</v>
      </c>
      <c r="T50" s="1">
        <f t="shared" si="25"/>
        <v>0.36354166666665688</v>
      </c>
      <c r="U50" s="1">
        <f t="shared" si="25"/>
        <v>0.3739583333333229</v>
      </c>
      <c r="V50" s="1">
        <f t="shared" si="25"/>
        <v>0.38437499999998892</v>
      </c>
      <c r="W50" s="1">
        <f t="shared" si="25"/>
        <v>0.39479166666665488</v>
      </c>
      <c r="X50" s="1">
        <f t="shared" si="25"/>
        <v>0.4052083333333209</v>
      </c>
      <c r="Y50" s="1">
        <f t="shared" si="25"/>
        <v>0.41562499999998692</v>
      </c>
      <c r="Z50" s="1">
        <f t="shared" si="25"/>
        <v>0.42604166666665289</v>
      </c>
      <c r="AA50" s="1">
        <f t="shared" si="25"/>
        <v>0.4364583333333189</v>
      </c>
      <c r="AB50" s="1">
        <f t="shared" si="25"/>
        <v>0.44687499999998492</v>
      </c>
      <c r="AC50" s="1">
        <f t="shared" si="25"/>
        <v>0.45729166666665089</v>
      </c>
      <c r="AD50" s="1">
        <f t="shared" si="25"/>
        <v>0.46770833333331691</v>
      </c>
      <c r="AE50" s="1">
        <f t="shared" si="25"/>
        <v>0.47812499999998292</v>
      </c>
      <c r="AF50" s="1">
        <f t="shared" si="25"/>
        <v>0.48854166666664889</v>
      </c>
      <c r="AG50" s="1">
        <f t="shared" si="25"/>
        <v>0.49895833333331491</v>
      </c>
      <c r="AH50" s="1">
        <f t="shared" si="25"/>
        <v>0.50937499999998093</v>
      </c>
      <c r="AI50" s="1">
        <f t="shared" si="25"/>
        <v>0.51979166666664689</v>
      </c>
      <c r="AJ50" s="1">
        <f t="shared" si="25"/>
        <v>0.53020833333331285</v>
      </c>
      <c r="AK50" s="1">
        <f t="shared" si="25"/>
        <v>0.54062499999997893</v>
      </c>
      <c r="AL50" s="1">
        <f t="shared" si="25"/>
        <v>0.55104166666664489</v>
      </c>
      <c r="AM50" s="1">
        <f t="shared" si="25"/>
        <v>0.56145833333331086</v>
      </c>
      <c r="AN50" s="1">
        <f t="shared" si="25"/>
        <v>0.57187499999997693</v>
      </c>
      <c r="AO50" s="1">
        <f t="shared" si="25"/>
        <v>0.58229166666664289</v>
      </c>
      <c r="AP50" s="1">
        <f t="shared" si="25"/>
        <v>0.59270833333330886</v>
      </c>
      <c r="AQ50" s="1">
        <f t="shared" si="25"/>
        <v>0.60312499999997493</v>
      </c>
      <c r="AR50" s="1">
        <f t="shared" si="25"/>
        <v>0.61354166666664089</v>
      </c>
      <c r="AS50" s="1">
        <f t="shared" si="25"/>
        <v>0.62395833333330686</v>
      </c>
      <c r="AT50" s="1">
        <f t="shared" si="25"/>
        <v>0.63437499999997293</v>
      </c>
      <c r="AU50" s="1">
        <f t="shared" si="25"/>
        <v>0.6447916666666389</v>
      </c>
      <c r="AV50" s="1">
        <f t="shared" si="25"/>
        <v>0.65520833333330486</v>
      </c>
      <c r="AW50" s="1">
        <f t="shared" si="25"/>
        <v>0.66562499999997093</v>
      </c>
      <c r="AX50" s="1">
        <f t="shared" si="25"/>
        <v>0.6760416666666369</v>
      </c>
      <c r="AY50" s="1">
        <f t="shared" si="25"/>
        <v>0.68645833333330286</v>
      </c>
      <c r="AZ50" s="1">
        <f t="shared" si="25"/>
        <v>0.69687499999996894</v>
      </c>
      <c r="BA50" s="1">
        <f t="shared" si="25"/>
        <v>0.7072916666666349</v>
      </c>
      <c r="BB50" s="1">
        <f t="shared" si="25"/>
        <v>0.71770833333330086</v>
      </c>
      <c r="BC50" s="1">
        <f t="shared" si="25"/>
        <v>0.72812499999996694</v>
      </c>
      <c r="BD50" s="1">
        <f t="shared" si="25"/>
        <v>0.7385416666666329</v>
      </c>
      <c r="BE50" s="1">
        <f t="shared" si="25"/>
        <v>0.74895833333329886</v>
      </c>
      <c r="BF50" s="1">
        <f t="shared" si="25"/>
        <v>0.75937499999996494</v>
      </c>
      <c r="BG50" s="1">
        <f t="shared" si="25"/>
        <v>0.7697916666666309</v>
      </c>
      <c r="BH50" s="1">
        <f t="shared" si="25"/>
        <v>0.78020833333329687</v>
      </c>
      <c r="BI50" s="1">
        <f t="shared" si="25"/>
        <v>0.79062499999996294</v>
      </c>
      <c r="BJ50" s="1">
        <f t="shared" si="25"/>
        <v>0.80104166666662791</v>
      </c>
      <c r="BK50" s="1">
        <f t="shared" si="25"/>
        <v>0.81145833333329387</v>
      </c>
      <c r="BL50" s="1">
        <f t="shared" si="25"/>
        <v>0.82187499999996094</v>
      </c>
      <c r="BM50" s="1">
        <f t="shared" si="25"/>
        <v>0.83229166666662591</v>
      </c>
      <c r="BN50" s="1">
        <f t="shared" si="25"/>
        <v>0.84270833333329187</v>
      </c>
      <c r="BO50" s="1">
        <f t="shared" si="25"/>
        <v>0.85312499999995894</v>
      </c>
      <c r="BP50" s="1">
        <f t="shared" si="25"/>
        <v>0.86354166666662391</v>
      </c>
      <c r="BQ50" s="1">
        <f t="shared" si="25"/>
        <v>0.87395833333328987</v>
      </c>
      <c r="BR50" s="1">
        <f t="shared" si="25"/>
        <v>0.88437499999995595</v>
      </c>
      <c r="BS50" s="1">
        <f t="shared" si="24"/>
        <v>0.89479166666662191</v>
      </c>
      <c r="BT50" s="1">
        <f t="shared" si="24"/>
        <v>0.90520833333328787</v>
      </c>
      <c r="BU50" s="1">
        <f t="shared" si="24"/>
        <v>0.91562499999995395</v>
      </c>
      <c r="BV50" s="1">
        <f t="shared" si="24"/>
        <v>0.92604166666661991</v>
      </c>
      <c r="BW50" s="1">
        <f t="shared" si="24"/>
        <v>0.93645833333328587</v>
      </c>
      <c r="BX50" s="1">
        <f t="shared" si="24"/>
        <v>0.94687499999995195</v>
      </c>
      <c r="BY50" s="1">
        <f t="shared" si="24"/>
        <v>0.95729166666661791</v>
      </c>
      <c r="BZ50" s="1">
        <f t="shared" si="24"/>
        <v>0.96770833333328388</v>
      </c>
      <c r="CA50" s="1">
        <f t="shared" si="24"/>
        <v>0.97812499999994995</v>
      </c>
      <c r="CB50" s="1">
        <f t="shared" si="24"/>
        <v>0.98854166666661591</v>
      </c>
      <c r="CC50" s="1">
        <f t="shared" si="24"/>
        <v>0.99895833333328188</v>
      </c>
      <c r="CD50" s="1">
        <f t="shared" si="24"/>
        <v>1.009374999999948</v>
      </c>
      <c r="CE50" s="1">
        <f t="shared" si="24"/>
        <v>1.0197916666666187</v>
      </c>
      <c r="CF50" s="1">
        <f t="shared" si="24"/>
        <v>1.0302083333332788</v>
      </c>
      <c r="CG50" s="1">
        <f t="shared" si="24"/>
        <v>1.0406249999999488</v>
      </c>
      <c r="CH50" s="1">
        <f t="shared" si="24"/>
        <v>1.046875</v>
      </c>
      <c r="CI50" s="1"/>
      <c r="CJ50" s="4"/>
    </row>
    <row r="51" spans="1:88" x14ac:dyDescent="0.2">
      <c r="A51" s="3" t="s">
        <v>4</v>
      </c>
      <c r="B51" s="4">
        <v>1.128472222222222E-2</v>
      </c>
      <c r="C51" s="15">
        <f t="shared" si="18"/>
        <v>0.18697916666666667</v>
      </c>
      <c r="D51" s="1">
        <f t="shared" si="18"/>
        <v>0.19739583333333333</v>
      </c>
      <c r="E51" s="1">
        <f t="shared" si="18"/>
        <v>0.20781250000000021</v>
      </c>
      <c r="F51" s="1">
        <f t="shared" si="18"/>
        <v>0.2182291666666662</v>
      </c>
      <c r="G51" s="1">
        <f t="shared" si="25"/>
        <v>0.22864583333333222</v>
      </c>
      <c r="H51" s="1">
        <f t="shared" si="25"/>
        <v>0.23906249999999821</v>
      </c>
      <c r="I51" s="1">
        <f t="shared" si="25"/>
        <v>0.2494791666666642</v>
      </c>
      <c r="J51" s="1">
        <f t="shared" si="25"/>
        <v>0.25989583333333022</v>
      </c>
      <c r="K51" s="1">
        <f t="shared" si="25"/>
        <v>0.27031249999999624</v>
      </c>
      <c r="L51" s="1">
        <f t="shared" si="25"/>
        <v>0.2807291666666622</v>
      </c>
      <c r="M51" s="1">
        <f t="shared" si="25"/>
        <v>0.29114583333332822</v>
      </c>
      <c r="N51" s="1">
        <f t="shared" si="25"/>
        <v>0.30156249999999418</v>
      </c>
      <c r="O51" s="1">
        <f t="shared" si="25"/>
        <v>0.3119791666666602</v>
      </c>
      <c r="P51" s="1">
        <f t="shared" si="25"/>
        <v>0.32239583333332622</v>
      </c>
      <c r="Q51" s="1">
        <f t="shared" si="25"/>
        <v>0.33281249999999218</v>
      </c>
      <c r="R51" s="1">
        <f t="shared" si="25"/>
        <v>0.3432291666666582</v>
      </c>
      <c r="S51" s="1">
        <f t="shared" si="25"/>
        <v>0.35364583333332422</v>
      </c>
      <c r="T51" s="1">
        <f t="shared" si="25"/>
        <v>0.36406249999999019</v>
      </c>
      <c r="U51" s="1">
        <f t="shared" si="25"/>
        <v>0.3744791666666562</v>
      </c>
      <c r="V51" s="1">
        <f t="shared" si="25"/>
        <v>0.38489583333332222</v>
      </c>
      <c r="W51" s="1">
        <f t="shared" si="25"/>
        <v>0.39531249999998819</v>
      </c>
      <c r="X51" s="1">
        <f t="shared" si="25"/>
        <v>0.40572916666665421</v>
      </c>
      <c r="Y51" s="1">
        <f t="shared" si="25"/>
        <v>0.41614583333332023</v>
      </c>
      <c r="Z51" s="1">
        <f t="shared" si="25"/>
        <v>0.42656249999998619</v>
      </c>
      <c r="AA51" s="1">
        <f t="shared" si="25"/>
        <v>0.43697916666665221</v>
      </c>
      <c r="AB51" s="1">
        <f t="shared" si="25"/>
        <v>0.44739583333331823</v>
      </c>
      <c r="AC51" s="1">
        <f t="shared" si="25"/>
        <v>0.45781249999998419</v>
      </c>
      <c r="AD51" s="1">
        <f t="shared" si="25"/>
        <v>0.46822916666665021</v>
      </c>
      <c r="AE51" s="1">
        <f t="shared" si="25"/>
        <v>0.47864583333331623</v>
      </c>
      <c r="AF51" s="1">
        <f t="shared" si="25"/>
        <v>0.48906249999998219</v>
      </c>
      <c r="AG51" s="1">
        <f t="shared" si="25"/>
        <v>0.49947916666664821</v>
      </c>
      <c r="AH51" s="1">
        <f t="shared" si="25"/>
        <v>0.50989583333331423</v>
      </c>
      <c r="AI51" s="1">
        <f t="shared" si="25"/>
        <v>0.52031249999998019</v>
      </c>
      <c r="AJ51" s="1">
        <f t="shared" si="25"/>
        <v>0.53072916666664616</v>
      </c>
      <c r="AK51" s="1">
        <f t="shared" si="25"/>
        <v>0.54114583333331223</v>
      </c>
      <c r="AL51" s="1">
        <f t="shared" si="25"/>
        <v>0.5515624999999782</v>
      </c>
      <c r="AM51" s="1">
        <f t="shared" si="25"/>
        <v>0.56197916666664416</v>
      </c>
      <c r="AN51" s="1">
        <f t="shared" si="25"/>
        <v>0.57239583333331023</v>
      </c>
      <c r="AO51" s="1">
        <f t="shared" si="25"/>
        <v>0.5828124999999762</v>
      </c>
      <c r="AP51" s="1">
        <f t="shared" si="25"/>
        <v>0.59322916666664216</v>
      </c>
      <c r="AQ51" s="1">
        <f t="shared" si="25"/>
        <v>0.60364583333330823</v>
      </c>
      <c r="AR51" s="1">
        <f t="shared" si="25"/>
        <v>0.6140624999999742</v>
      </c>
      <c r="AS51" s="1">
        <f t="shared" si="25"/>
        <v>0.62447916666664016</v>
      </c>
      <c r="AT51" s="1">
        <f t="shared" si="25"/>
        <v>0.63489583333330624</v>
      </c>
      <c r="AU51" s="1">
        <f t="shared" si="25"/>
        <v>0.6453124999999722</v>
      </c>
      <c r="AV51" s="1">
        <f t="shared" si="25"/>
        <v>0.65572916666663816</v>
      </c>
      <c r="AW51" s="1">
        <f t="shared" si="25"/>
        <v>0.66614583333330424</v>
      </c>
      <c r="AX51" s="1">
        <f t="shared" si="25"/>
        <v>0.6765624999999702</v>
      </c>
      <c r="AY51" s="1">
        <f t="shared" si="25"/>
        <v>0.68697916666663617</v>
      </c>
      <c r="AZ51" s="1">
        <f t="shared" si="25"/>
        <v>0.69739583333330224</v>
      </c>
      <c r="BA51" s="1">
        <f t="shared" si="25"/>
        <v>0.7078124999999682</v>
      </c>
      <c r="BB51" s="1">
        <f t="shared" si="25"/>
        <v>0.71822916666663417</v>
      </c>
      <c r="BC51" s="1">
        <f t="shared" si="25"/>
        <v>0.72864583333330024</v>
      </c>
      <c r="BD51" s="1">
        <f t="shared" si="25"/>
        <v>0.7390624999999662</v>
      </c>
      <c r="BE51" s="1">
        <f t="shared" si="25"/>
        <v>0.74947916666663217</v>
      </c>
      <c r="BF51" s="1">
        <f t="shared" si="25"/>
        <v>0.75989583333329824</v>
      </c>
      <c r="BG51" s="1">
        <f t="shared" si="25"/>
        <v>0.77031249999996421</v>
      </c>
      <c r="BH51" s="1">
        <f t="shared" si="25"/>
        <v>0.78072916666663017</v>
      </c>
      <c r="BI51" s="1">
        <f t="shared" si="25"/>
        <v>0.79114583333329624</v>
      </c>
      <c r="BJ51" s="1">
        <f t="shared" si="25"/>
        <v>0.80156249999996121</v>
      </c>
      <c r="BK51" s="1">
        <f t="shared" si="25"/>
        <v>0.81197916666662717</v>
      </c>
      <c r="BL51" s="1">
        <f t="shared" si="25"/>
        <v>0.82239583333329425</v>
      </c>
      <c r="BM51" s="1">
        <f t="shared" si="25"/>
        <v>0.83281249999995921</v>
      </c>
      <c r="BN51" s="1">
        <f t="shared" si="25"/>
        <v>0.84322916666662517</v>
      </c>
      <c r="BO51" s="1">
        <f t="shared" si="25"/>
        <v>0.85364583333329225</v>
      </c>
      <c r="BP51" s="1">
        <f t="shared" si="25"/>
        <v>0.86406249999995721</v>
      </c>
      <c r="BQ51" s="1">
        <f t="shared" si="25"/>
        <v>0.87447916666662318</v>
      </c>
      <c r="BR51" s="1">
        <f t="shared" ref="BR51:CH54" si="26">BR$33+$B51</f>
        <v>0.88489583333328925</v>
      </c>
      <c r="BS51" s="1">
        <f t="shared" si="26"/>
        <v>0.89531249999995521</v>
      </c>
      <c r="BT51" s="1">
        <f t="shared" si="26"/>
        <v>0.90572916666662118</v>
      </c>
      <c r="BU51" s="1">
        <f t="shared" si="26"/>
        <v>0.91614583333328725</v>
      </c>
      <c r="BV51" s="1">
        <f t="shared" si="26"/>
        <v>0.92656249999995322</v>
      </c>
      <c r="BW51" s="1">
        <f t="shared" si="26"/>
        <v>0.93697916666661918</v>
      </c>
      <c r="BX51" s="1">
        <f t="shared" si="26"/>
        <v>0.94739583333328525</v>
      </c>
      <c r="BY51" s="1">
        <f t="shared" si="26"/>
        <v>0.95781249999995122</v>
      </c>
      <c r="BZ51" s="1">
        <f t="shared" si="26"/>
        <v>0.96822916666661718</v>
      </c>
      <c r="CA51" s="1">
        <f t="shared" si="26"/>
        <v>0.97864583333328325</v>
      </c>
      <c r="CB51" s="1">
        <f t="shared" si="26"/>
        <v>0.98906249999994922</v>
      </c>
      <c r="CC51" s="1">
        <f t="shared" si="26"/>
        <v>0.99947916666661518</v>
      </c>
      <c r="CD51" s="1">
        <f t="shared" si="26"/>
        <v>1.0098958333332813</v>
      </c>
      <c r="CE51" s="1">
        <f t="shared" si="26"/>
        <v>1.0203124999999522</v>
      </c>
      <c r="CF51" s="1">
        <f t="shared" si="26"/>
        <v>1.0307291666666123</v>
      </c>
      <c r="CG51" s="1">
        <f t="shared" si="26"/>
        <v>1.0411458333332824</v>
      </c>
      <c r="CH51" s="1">
        <f t="shared" si="26"/>
        <v>1.0473958333333335</v>
      </c>
      <c r="CI51" s="1"/>
      <c r="CJ51" s="4"/>
    </row>
    <row r="52" spans="1:88" x14ac:dyDescent="0.2">
      <c r="A52" s="3" t="s">
        <v>30</v>
      </c>
      <c r="B52" s="4">
        <v>1.2499999999999999E-2</v>
      </c>
      <c r="C52" s="15">
        <f t="shared" si="18"/>
        <v>0.18819444444444447</v>
      </c>
      <c r="D52" s="1">
        <f t="shared" si="18"/>
        <v>0.19861111111111113</v>
      </c>
      <c r="E52" s="1">
        <f t="shared" si="18"/>
        <v>0.20902777777777801</v>
      </c>
      <c r="F52" s="1">
        <f t="shared" si="18"/>
        <v>0.219444444444444</v>
      </c>
      <c r="G52" s="1">
        <f t="shared" ref="G52:BR55" si="27">G$33+$B52</f>
        <v>0.22986111111111002</v>
      </c>
      <c r="H52" s="1">
        <f t="shared" si="27"/>
        <v>0.24027777777777601</v>
      </c>
      <c r="I52" s="1">
        <f t="shared" si="27"/>
        <v>0.250694444444442</v>
      </c>
      <c r="J52" s="1">
        <f t="shared" si="27"/>
        <v>0.26111111111110802</v>
      </c>
      <c r="K52" s="1">
        <f t="shared" si="27"/>
        <v>0.27152777777777404</v>
      </c>
      <c r="L52" s="1">
        <f t="shared" si="27"/>
        <v>0.28194444444444</v>
      </c>
      <c r="M52" s="1">
        <f t="shared" si="27"/>
        <v>0.29236111111110602</v>
      </c>
      <c r="N52" s="1">
        <f t="shared" si="27"/>
        <v>0.30277777777777198</v>
      </c>
      <c r="O52" s="1">
        <f t="shared" si="27"/>
        <v>0.313194444444438</v>
      </c>
      <c r="P52" s="1">
        <f t="shared" si="27"/>
        <v>0.32361111111110402</v>
      </c>
      <c r="Q52" s="1">
        <f t="shared" si="27"/>
        <v>0.33402777777776999</v>
      </c>
      <c r="R52" s="1">
        <f t="shared" si="27"/>
        <v>0.344444444444436</v>
      </c>
      <c r="S52" s="1">
        <f t="shared" si="27"/>
        <v>0.35486111111110202</v>
      </c>
      <c r="T52" s="1">
        <f t="shared" si="27"/>
        <v>0.36527777777776799</v>
      </c>
      <c r="U52" s="1">
        <f t="shared" si="27"/>
        <v>0.37569444444443401</v>
      </c>
      <c r="V52" s="1">
        <f t="shared" si="27"/>
        <v>0.38611111111110002</v>
      </c>
      <c r="W52" s="1">
        <f t="shared" si="27"/>
        <v>0.39652777777776599</v>
      </c>
      <c r="X52" s="1">
        <f t="shared" si="27"/>
        <v>0.40694444444443201</v>
      </c>
      <c r="Y52" s="1">
        <f t="shared" si="27"/>
        <v>0.41736111111109803</v>
      </c>
      <c r="Z52" s="1">
        <f t="shared" si="27"/>
        <v>0.42777777777776399</v>
      </c>
      <c r="AA52" s="1">
        <f t="shared" si="27"/>
        <v>0.43819444444443001</v>
      </c>
      <c r="AB52" s="1">
        <f t="shared" si="27"/>
        <v>0.44861111111109603</v>
      </c>
      <c r="AC52" s="1">
        <f t="shared" si="27"/>
        <v>0.45902777777776199</v>
      </c>
      <c r="AD52" s="1">
        <f t="shared" si="27"/>
        <v>0.46944444444442801</v>
      </c>
      <c r="AE52" s="1">
        <f t="shared" si="27"/>
        <v>0.47986111111109403</v>
      </c>
      <c r="AF52" s="1">
        <f t="shared" si="27"/>
        <v>0.49027777777775999</v>
      </c>
      <c r="AG52" s="1">
        <f t="shared" si="27"/>
        <v>0.50069444444442601</v>
      </c>
      <c r="AH52" s="1">
        <f t="shared" si="27"/>
        <v>0.51111111111109198</v>
      </c>
      <c r="AI52" s="1">
        <f t="shared" si="27"/>
        <v>0.52152777777775794</v>
      </c>
      <c r="AJ52" s="1">
        <f t="shared" si="27"/>
        <v>0.5319444444444239</v>
      </c>
      <c r="AK52" s="1">
        <f t="shared" si="27"/>
        <v>0.54236111111108998</v>
      </c>
      <c r="AL52" s="1">
        <f t="shared" si="27"/>
        <v>0.55277777777775594</v>
      </c>
      <c r="AM52" s="1">
        <f t="shared" si="27"/>
        <v>0.5631944444444219</v>
      </c>
      <c r="AN52" s="1">
        <f t="shared" si="27"/>
        <v>0.57361111111108798</v>
      </c>
      <c r="AO52" s="1">
        <f t="shared" si="27"/>
        <v>0.58402777777775394</v>
      </c>
      <c r="AP52" s="1">
        <f t="shared" si="27"/>
        <v>0.59444444444441991</v>
      </c>
      <c r="AQ52" s="1">
        <f t="shared" si="27"/>
        <v>0.60486111111108598</v>
      </c>
      <c r="AR52" s="1">
        <f t="shared" si="27"/>
        <v>0.61527777777775194</v>
      </c>
      <c r="AS52" s="1">
        <f t="shared" si="27"/>
        <v>0.62569444444441791</v>
      </c>
      <c r="AT52" s="1">
        <f t="shared" si="27"/>
        <v>0.63611111111108398</v>
      </c>
      <c r="AU52" s="1">
        <f t="shared" si="27"/>
        <v>0.64652777777774995</v>
      </c>
      <c r="AV52" s="1">
        <f t="shared" si="27"/>
        <v>0.65694444444441591</v>
      </c>
      <c r="AW52" s="1">
        <f t="shared" si="27"/>
        <v>0.66736111111108198</v>
      </c>
      <c r="AX52" s="1">
        <f t="shared" si="27"/>
        <v>0.67777777777774795</v>
      </c>
      <c r="AY52" s="1">
        <f t="shared" si="27"/>
        <v>0.68819444444441391</v>
      </c>
      <c r="AZ52" s="1">
        <f t="shared" si="27"/>
        <v>0.69861111111107999</v>
      </c>
      <c r="BA52" s="1">
        <f t="shared" si="27"/>
        <v>0.70902777777774595</v>
      </c>
      <c r="BB52" s="1">
        <f t="shared" si="27"/>
        <v>0.71944444444441191</v>
      </c>
      <c r="BC52" s="1">
        <f t="shared" si="27"/>
        <v>0.72986111111107799</v>
      </c>
      <c r="BD52" s="1">
        <f t="shared" si="27"/>
        <v>0.74027777777774395</v>
      </c>
      <c r="BE52" s="1">
        <f t="shared" si="27"/>
        <v>0.75069444444440991</v>
      </c>
      <c r="BF52" s="1">
        <f t="shared" si="27"/>
        <v>0.76111111111107599</v>
      </c>
      <c r="BG52" s="1">
        <f t="shared" si="27"/>
        <v>0.77152777777774195</v>
      </c>
      <c r="BH52" s="1">
        <f t="shared" si="27"/>
        <v>0.78194444444440792</v>
      </c>
      <c r="BI52" s="1">
        <f t="shared" si="27"/>
        <v>0.79236111111107399</v>
      </c>
      <c r="BJ52" s="1">
        <f t="shared" si="27"/>
        <v>0.80277777777773895</v>
      </c>
      <c r="BK52" s="1">
        <f t="shared" si="27"/>
        <v>0.81319444444440492</v>
      </c>
      <c r="BL52" s="1">
        <f t="shared" si="27"/>
        <v>0.82361111111107199</v>
      </c>
      <c r="BM52" s="1">
        <f t="shared" si="27"/>
        <v>0.83402777777773696</v>
      </c>
      <c r="BN52" s="1">
        <f t="shared" si="27"/>
        <v>0.84444444444440292</v>
      </c>
      <c r="BO52" s="1">
        <f t="shared" si="27"/>
        <v>0.85486111111106999</v>
      </c>
      <c r="BP52" s="1">
        <f t="shared" si="27"/>
        <v>0.86527777777773496</v>
      </c>
      <c r="BQ52" s="1">
        <f t="shared" si="27"/>
        <v>0.87569444444440092</v>
      </c>
      <c r="BR52" s="1">
        <f t="shared" si="27"/>
        <v>0.886111111111067</v>
      </c>
      <c r="BS52" s="1">
        <f t="shared" si="26"/>
        <v>0.89652777777773296</v>
      </c>
      <c r="BT52" s="1">
        <f t="shared" si="26"/>
        <v>0.90694444444439892</v>
      </c>
      <c r="BU52" s="1">
        <f t="shared" si="26"/>
        <v>0.917361111111065</v>
      </c>
      <c r="BV52" s="1">
        <f t="shared" si="26"/>
        <v>0.92777777777773096</v>
      </c>
      <c r="BW52" s="1">
        <f t="shared" si="26"/>
        <v>0.93819444444439692</v>
      </c>
      <c r="BX52" s="1">
        <f t="shared" si="26"/>
        <v>0.948611111111063</v>
      </c>
      <c r="BY52" s="1">
        <f t="shared" si="26"/>
        <v>0.95902777777772896</v>
      </c>
      <c r="BZ52" s="1">
        <f t="shared" si="26"/>
        <v>0.96944444444439493</v>
      </c>
      <c r="CA52" s="1">
        <f t="shared" si="26"/>
        <v>0.979861111111061</v>
      </c>
      <c r="CB52" s="1">
        <f t="shared" si="26"/>
        <v>0.99027777777772696</v>
      </c>
      <c r="CC52" s="1">
        <f t="shared" si="26"/>
        <v>1.000694444444393</v>
      </c>
      <c r="CD52" s="1">
        <f t="shared" si="26"/>
        <v>1.0111111111110591</v>
      </c>
      <c r="CE52" s="1">
        <f t="shared" si="26"/>
        <v>1.0215277777777299</v>
      </c>
      <c r="CF52" s="1">
        <f t="shared" si="26"/>
        <v>1.0319444444443899</v>
      </c>
      <c r="CG52" s="1">
        <f t="shared" si="26"/>
        <v>1.04236111111106</v>
      </c>
      <c r="CH52" s="1">
        <f t="shared" si="26"/>
        <v>1.0486111111111112</v>
      </c>
      <c r="CI52" s="1"/>
      <c r="CJ52" s="4"/>
    </row>
    <row r="53" spans="1:88" x14ac:dyDescent="0.2">
      <c r="A53" s="3" t="s">
        <v>29</v>
      </c>
      <c r="B53" s="4">
        <v>1.302083333333333E-2</v>
      </c>
      <c r="C53" s="15">
        <f t="shared" si="18"/>
        <v>0.1887152777777778</v>
      </c>
      <c r="D53" s="1">
        <f t="shared" si="18"/>
        <v>0.19913194444444446</v>
      </c>
      <c r="E53" s="1">
        <f t="shared" si="18"/>
        <v>0.20954861111111134</v>
      </c>
      <c r="F53" s="1">
        <f t="shared" si="18"/>
        <v>0.21996527777777733</v>
      </c>
      <c r="G53" s="1">
        <f t="shared" si="27"/>
        <v>0.23038194444444335</v>
      </c>
      <c r="H53" s="1">
        <f t="shared" si="27"/>
        <v>0.24079861111110934</v>
      </c>
      <c r="I53" s="1">
        <f t="shared" si="27"/>
        <v>0.2512152777777753</v>
      </c>
      <c r="J53" s="1">
        <f t="shared" si="27"/>
        <v>0.26163194444444132</v>
      </c>
      <c r="K53" s="1">
        <f t="shared" si="27"/>
        <v>0.27204861111110734</v>
      </c>
      <c r="L53" s="1">
        <f t="shared" si="27"/>
        <v>0.2824652777777733</v>
      </c>
      <c r="M53" s="1">
        <f t="shared" si="27"/>
        <v>0.29288194444443932</v>
      </c>
      <c r="N53" s="1">
        <f t="shared" si="27"/>
        <v>0.30329861111110529</v>
      </c>
      <c r="O53" s="1">
        <f t="shared" si="27"/>
        <v>0.31371527777777131</v>
      </c>
      <c r="P53" s="1">
        <f t="shared" si="27"/>
        <v>0.32413194444443733</v>
      </c>
      <c r="Q53" s="1">
        <f t="shared" si="27"/>
        <v>0.33454861111110329</v>
      </c>
      <c r="R53" s="1">
        <f t="shared" si="27"/>
        <v>0.34496527777776931</v>
      </c>
      <c r="S53" s="1">
        <f t="shared" si="27"/>
        <v>0.35538194444443533</v>
      </c>
      <c r="T53" s="1">
        <f t="shared" si="27"/>
        <v>0.36579861111110129</v>
      </c>
      <c r="U53" s="1">
        <f t="shared" si="27"/>
        <v>0.37621527777776731</v>
      </c>
      <c r="V53" s="1">
        <f t="shared" si="27"/>
        <v>0.38663194444443333</v>
      </c>
      <c r="W53" s="1">
        <f t="shared" si="27"/>
        <v>0.39704861111109929</v>
      </c>
      <c r="X53" s="1">
        <f t="shared" si="27"/>
        <v>0.40746527777776531</v>
      </c>
      <c r="Y53" s="1">
        <f t="shared" si="27"/>
        <v>0.41788194444443133</v>
      </c>
      <c r="Z53" s="1">
        <f t="shared" si="27"/>
        <v>0.42829861111109729</v>
      </c>
      <c r="AA53" s="1">
        <f t="shared" si="27"/>
        <v>0.43871527777776331</v>
      </c>
      <c r="AB53" s="1">
        <f t="shared" si="27"/>
        <v>0.44913194444442933</v>
      </c>
      <c r="AC53" s="1">
        <f t="shared" si="27"/>
        <v>0.4595486111110953</v>
      </c>
      <c r="AD53" s="1">
        <f t="shared" si="27"/>
        <v>0.46996527777776131</v>
      </c>
      <c r="AE53" s="1">
        <f t="shared" si="27"/>
        <v>0.48038194444442733</v>
      </c>
      <c r="AF53" s="1">
        <f t="shared" si="27"/>
        <v>0.4907986111110933</v>
      </c>
      <c r="AG53" s="1">
        <f t="shared" si="27"/>
        <v>0.50121527777775932</v>
      </c>
      <c r="AH53" s="1">
        <f t="shared" si="27"/>
        <v>0.51163194444442539</v>
      </c>
      <c r="AI53" s="1">
        <f t="shared" si="27"/>
        <v>0.52204861111109135</v>
      </c>
      <c r="AJ53" s="1">
        <f t="shared" si="27"/>
        <v>0.53246527777775732</v>
      </c>
      <c r="AK53" s="1">
        <f t="shared" si="27"/>
        <v>0.54288194444442339</v>
      </c>
      <c r="AL53" s="1">
        <f t="shared" si="27"/>
        <v>0.55329861111108936</v>
      </c>
      <c r="AM53" s="1">
        <f t="shared" si="27"/>
        <v>0.56371527777775532</v>
      </c>
      <c r="AN53" s="1">
        <f t="shared" si="27"/>
        <v>0.57413194444442139</v>
      </c>
      <c r="AO53" s="1">
        <f t="shared" si="27"/>
        <v>0.58454861111108736</v>
      </c>
      <c r="AP53" s="1">
        <f t="shared" si="27"/>
        <v>0.59496527777775332</v>
      </c>
      <c r="AQ53" s="1">
        <f t="shared" si="27"/>
        <v>0.6053819444444194</v>
      </c>
      <c r="AR53" s="1">
        <f t="shared" si="27"/>
        <v>0.61579861111108536</v>
      </c>
      <c r="AS53" s="1">
        <f t="shared" si="27"/>
        <v>0.62621527777775132</v>
      </c>
      <c r="AT53" s="1">
        <f t="shared" si="27"/>
        <v>0.6366319444444174</v>
      </c>
      <c r="AU53" s="1">
        <f t="shared" si="27"/>
        <v>0.64704861111108336</v>
      </c>
      <c r="AV53" s="1">
        <f t="shared" si="27"/>
        <v>0.65746527777774932</v>
      </c>
      <c r="AW53" s="1">
        <f t="shared" si="27"/>
        <v>0.6678819444444154</v>
      </c>
      <c r="AX53" s="1">
        <f t="shared" si="27"/>
        <v>0.67829861111108136</v>
      </c>
      <c r="AY53" s="1">
        <f t="shared" si="27"/>
        <v>0.68871527777774733</v>
      </c>
      <c r="AZ53" s="1">
        <f t="shared" si="27"/>
        <v>0.6991319444444134</v>
      </c>
      <c r="BA53" s="1">
        <f t="shared" si="27"/>
        <v>0.70954861111107936</v>
      </c>
      <c r="BB53" s="1">
        <f t="shared" si="27"/>
        <v>0.71996527777774533</v>
      </c>
      <c r="BC53" s="1">
        <f t="shared" si="27"/>
        <v>0.7303819444444114</v>
      </c>
      <c r="BD53" s="1">
        <f t="shared" si="27"/>
        <v>0.74079861111107737</v>
      </c>
      <c r="BE53" s="1">
        <f t="shared" si="27"/>
        <v>0.75121527777774333</v>
      </c>
      <c r="BF53" s="1">
        <f t="shared" si="27"/>
        <v>0.7616319444444094</v>
      </c>
      <c r="BG53" s="1">
        <f t="shared" si="27"/>
        <v>0.77204861111107537</v>
      </c>
      <c r="BH53" s="1">
        <f t="shared" si="27"/>
        <v>0.78246527777774133</v>
      </c>
      <c r="BI53" s="1">
        <f t="shared" si="27"/>
        <v>0.7928819444444074</v>
      </c>
      <c r="BJ53" s="1">
        <f t="shared" si="27"/>
        <v>0.80329861111107237</v>
      </c>
      <c r="BK53" s="1">
        <f t="shared" si="27"/>
        <v>0.81371527777773833</v>
      </c>
      <c r="BL53" s="1">
        <f t="shared" si="27"/>
        <v>0.82413194444440541</v>
      </c>
      <c r="BM53" s="1">
        <f t="shared" si="27"/>
        <v>0.83454861111107037</v>
      </c>
      <c r="BN53" s="1">
        <f t="shared" si="27"/>
        <v>0.84496527777773633</v>
      </c>
      <c r="BO53" s="1">
        <f t="shared" si="27"/>
        <v>0.85538194444440341</v>
      </c>
      <c r="BP53" s="1">
        <f t="shared" si="27"/>
        <v>0.86579861111106837</v>
      </c>
      <c r="BQ53" s="1">
        <f t="shared" si="27"/>
        <v>0.87621527777773434</v>
      </c>
      <c r="BR53" s="1">
        <f t="shared" si="27"/>
        <v>0.88663194444440041</v>
      </c>
      <c r="BS53" s="1">
        <f t="shared" si="26"/>
        <v>0.89704861111106637</v>
      </c>
      <c r="BT53" s="1">
        <f t="shared" si="26"/>
        <v>0.90746527777773234</v>
      </c>
      <c r="BU53" s="1">
        <f t="shared" si="26"/>
        <v>0.91788194444439841</v>
      </c>
      <c r="BV53" s="1">
        <f t="shared" si="26"/>
        <v>0.92829861111106438</v>
      </c>
      <c r="BW53" s="1">
        <f t="shared" si="26"/>
        <v>0.93871527777773034</v>
      </c>
      <c r="BX53" s="1">
        <f t="shared" si="26"/>
        <v>0.94913194444439641</v>
      </c>
      <c r="BY53" s="1">
        <f t="shared" si="26"/>
        <v>0.95954861111106238</v>
      </c>
      <c r="BZ53" s="1">
        <f t="shared" si="26"/>
        <v>0.96996527777772834</v>
      </c>
      <c r="CA53" s="1">
        <f t="shared" si="26"/>
        <v>0.98038194444439442</v>
      </c>
      <c r="CB53" s="1">
        <f t="shared" si="26"/>
        <v>0.99079861111106038</v>
      </c>
      <c r="CC53" s="1">
        <f t="shared" si="26"/>
        <v>1.0012152777777263</v>
      </c>
      <c r="CD53" s="1">
        <f t="shared" si="26"/>
        <v>1.0116319444443924</v>
      </c>
      <c r="CE53" s="1">
        <f t="shared" si="26"/>
        <v>1.0220486111110632</v>
      </c>
      <c r="CF53" s="1">
        <f t="shared" si="26"/>
        <v>1.0324652777777232</v>
      </c>
      <c r="CG53" s="1">
        <f t="shared" si="26"/>
        <v>1.0428819444443933</v>
      </c>
      <c r="CH53" s="1">
        <f t="shared" si="26"/>
        <v>1.0491319444444445</v>
      </c>
      <c r="CI53" s="1"/>
      <c r="CJ53" s="4"/>
    </row>
    <row r="54" spans="1:88" x14ac:dyDescent="0.2">
      <c r="A54" s="3" t="s">
        <v>28</v>
      </c>
      <c r="B54" s="4">
        <v>1.3541666666666664E-2</v>
      </c>
      <c r="C54" s="15">
        <f t="shared" si="18"/>
        <v>0.18923611111111113</v>
      </c>
      <c r="D54" s="1">
        <f t="shared" si="18"/>
        <v>0.19965277777777779</v>
      </c>
      <c r="E54" s="1">
        <f t="shared" si="18"/>
        <v>0.21006944444444467</v>
      </c>
      <c r="F54" s="1">
        <f t="shared" si="18"/>
        <v>0.22048611111111066</v>
      </c>
      <c r="G54" s="1">
        <f t="shared" si="27"/>
        <v>0.23090277777777668</v>
      </c>
      <c r="H54" s="1">
        <f t="shared" si="27"/>
        <v>0.24131944444444267</v>
      </c>
      <c r="I54" s="1">
        <f t="shared" si="27"/>
        <v>0.25173611111110866</v>
      </c>
      <c r="J54" s="1">
        <f t="shared" si="27"/>
        <v>0.26215277777777468</v>
      </c>
      <c r="K54" s="1">
        <f t="shared" si="27"/>
        <v>0.2725694444444407</v>
      </c>
      <c r="L54" s="1">
        <f t="shared" si="27"/>
        <v>0.28298611111110666</v>
      </c>
      <c r="M54" s="1">
        <f t="shared" si="27"/>
        <v>0.29340277777777268</v>
      </c>
      <c r="N54" s="1">
        <f t="shared" si="27"/>
        <v>0.30381944444443865</v>
      </c>
      <c r="O54" s="1">
        <f t="shared" si="27"/>
        <v>0.31423611111110467</v>
      </c>
      <c r="P54" s="1">
        <f t="shared" si="27"/>
        <v>0.32465277777777068</v>
      </c>
      <c r="Q54" s="1">
        <f t="shared" si="27"/>
        <v>0.33506944444443665</v>
      </c>
      <c r="R54" s="1">
        <f t="shared" si="27"/>
        <v>0.34548611111110267</v>
      </c>
      <c r="S54" s="1">
        <f t="shared" si="27"/>
        <v>0.35590277777776869</v>
      </c>
      <c r="T54" s="1">
        <f t="shared" si="27"/>
        <v>0.36631944444443465</v>
      </c>
      <c r="U54" s="1">
        <f t="shared" si="27"/>
        <v>0.37673611111110067</v>
      </c>
      <c r="V54" s="1">
        <f t="shared" si="27"/>
        <v>0.38715277777776669</v>
      </c>
      <c r="W54" s="1">
        <f t="shared" si="27"/>
        <v>0.39756944444443265</v>
      </c>
      <c r="X54" s="1">
        <f t="shared" si="27"/>
        <v>0.40798611111109867</v>
      </c>
      <c r="Y54" s="1">
        <f t="shared" si="27"/>
        <v>0.41840277777776469</v>
      </c>
      <c r="Z54" s="1">
        <f t="shared" si="27"/>
        <v>0.42881944444443065</v>
      </c>
      <c r="AA54" s="1">
        <f t="shared" si="27"/>
        <v>0.43923611111109667</v>
      </c>
      <c r="AB54" s="1">
        <f t="shared" si="27"/>
        <v>0.44965277777776269</v>
      </c>
      <c r="AC54" s="1">
        <f t="shared" si="27"/>
        <v>0.46006944444442865</v>
      </c>
      <c r="AD54" s="1">
        <f t="shared" si="27"/>
        <v>0.47048611111109467</v>
      </c>
      <c r="AE54" s="1">
        <f t="shared" si="27"/>
        <v>0.48090277777776069</v>
      </c>
      <c r="AF54" s="1">
        <f t="shared" si="27"/>
        <v>0.49131944444442666</v>
      </c>
      <c r="AG54" s="1">
        <f t="shared" si="27"/>
        <v>0.50173611111109262</v>
      </c>
      <c r="AH54" s="1">
        <f t="shared" si="27"/>
        <v>0.51215277777775869</v>
      </c>
      <c r="AI54" s="1">
        <f t="shared" si="27"/>
        <v>0.52256944444442466</v>
      </c>
      <c r="AJ54" s="1">
        <f t="shared" si="27"/>
        <v>0.53298611111109062</v>
      </c>
      <c r="AK54" s="1">
        <f t="shared" si="27"/>
        <v>0.5434027777777567</v>
      </c>
      <c r="AL54" s="1">
        <f t="shared" si="27"/>
        <v>0.55381944444442266</v>
      </c>
      <c r="AM54" s="1">
        <f t="shared" si="27"/>
        <v>0.56423611111108862</v>
      </c>
      <c r="AN54" s="1">
        <f t="shared" si="27"/>
        <v>0.5746527777777547</v>
      </c>
      <c r="AO54" s="1">
        <f t="shared" si="27"/>
        <v>0.58506944444442066</v>
      </c>
      <c r="AP54" s="1">
        <f t="shared" si="27"/>
        <v>0.59548611111108662</v>
      </c>
      <c r="AQ54" s="1">
        <f t="shared" si="27"/>
        <v>0.6059027777777527</v>
      </c>
      <c r="AR54" s="1">
        <f t="shared" si="27"/>
        <v>0.61631944444441866</v>
      </c>
      <c r="AS54" s="1">
        <f t="shared" si="27"/>
        <v>0.62673611111108463</v>
      </c>
      <c r="AT54" s="1">
        <f t="shared" si="27"/>
        <v>0.6371527777777507</v>
      </c>
      <c r="AU54" s="1">
        <f t="shared" si="27"/>
        <v>0.64756944444441666</v>
      </c>
      <c r="AV54" s="1">
        <f t="shared" si="27"/>
        <v>0.65798611111108263</v>
      </c>
      <c r="AW54" s="1">
        <f t="shared" si="27"/>
        <v>0.6684027777777487</v>
      </c>
      <c r="AX54" s="1">
        <f t="shared" si="27"/>
        <v>0.67881944444441467</v>
      </c>
      <c r="AY54" s="1">
        <f t="shared" si="27"/>
        <v>0.68923611111108063</v>
      </c>
      <c r="AZ54" s="1">
        <f t="shared" si="27"/>
        <v>0.6996527777777467</v>
      </c>
      <c r="BA54" s="1">
        <f t="shared" si="27"/>
        <v>0.71006944444441267</v>
      </c>
      <c r="BB54" s="1">
        <f t="shared" si="27"/>
        <v>0.72048611111107863</v>
      </c>
      <c r="BC54" s="1">
        <f t="shared" si="27"/>
        <v>0.73090277777774471</v>
      </c>
      <c r="BD54" s="1">
        <f t="shared" si="27"/>
        <v>0.74131944444441067</v>
      </c>
      <c r="BE54" s="1">
        <f t="shared" si="27"/>
        <v>0.75173611111107663</v>
      </c>
      <c r="BF54" s="1">
        <f t="shared" si="27"/>
        <v>0.76215277777774271</v>
      </c>
      <c r="BG54" s="1">
        <f t="shared" si="27"/>
        <v>0.77256944444440867</v>
      </c>
      <c r="BH54" s="1">
        <f t="shared" si="27"/>
        <v>0.78298611111107463</v>
      </c>
      <c r="BI54" s="1">
        <f t="shared" si="27"/>
        <v>0.79340277777774071</v>
      </c>
      <c r="BJ54" s="1">
        <f t="shared" si="27"/>
        <v>0.80381944444440567</v>
      </c>
      <c r="BK54" s="1">
        <f t="shared" si="27"/>
        <v>0.81423611111107164</v>
      </c>
      <c r="BL54" s="1">
        <f t="shared" si="27"/>
        <v>0.82465277777773871</v>
      </c>
      <c r="BM54" s="1">
        <f t="shared" si="27"/>
        <v>0.83506944444440367</v>
      </c>
      <c r="BN54" s="1">
        <f t="shared" si="27"/>
        <v>0.84548611111106964</v>
      </c>
      <c r="BO54" s="1">
        <f t="shared" si="27"/>
        <v>0.85590277777773671</v>
      </c>
      <c r="BP54" s="1">
        <f t="shared" si="27"/>
        <v>0.86631944444440168</v>
      </c>
      <c r="BQ54" s="1">
        <f t="shared" si="27"/>
        <v>0.87673611111106764</v>
      </c>
      <c r="BR54" s="1">
        <f t="shared" si="27"/>
        <v>0.88715277777773371</v>
      </c>
      <c r="BS54" s="1">
        <f t="shared" si="26"/>
        <v>0.89756944444439968</v>
      </c>
      <c r="BT54" s="1">
        <f t="shared" si="26"/>
        <v>0.90798611111106564</v>
      </c>
      <c r="BU54" s="1">
        <f t="shared" si="26"/>
        <v>0.91840277777773172</v>
      </c>
      <c r="BV54" s="1">
        <f t="shared" si="26"/>
        <v>0.92881944444439768</v>
      </c>
      <c r="BW54" s="1">
        <f t="shared" si="26"/>
        <v>0.93923611111106364</v>
      </c>
      <c r="BX54" s="1">
        <f t="shared" si="26"/>
        <v>0.94965277777772972</v>
      </c>
      <c r="BY54" s="1">
        <f t="shared" si="26"/>
        <v>0.96006944444439568</v>
      </c>
      <c r="BZ54" s="1">
        <f t="shared" si="26"/>
        <v>0.97048611111106164</v>
      </c>
      <c r="CA54" s="1">
        <f t="shared" si="26"/>
        <v>0.98090277777772772</v>
      </c>
      <c r="CB54" s="1">
        <f t="shared" si="26"/>
        <v>0.99131944444439368</v>
      </c>
      <c r="CC54" s="1">
        <f t="shared" si="26"/>
        <v>1.0017361111110596</v>
      </c>
      <c r="CD54" s="1">
        <f t="shared" si="26"/>
        <v>1.0121527777777257</v>
      </c>
      <c r="CE54" s="1">
        <f t="shared" si="26"/>
        <v>1.0225694444443965</v>
      </c>
      <c r="CF54" s="1">
        <f t="shared" si="26"/>
        <v>1.0329861111110565</v>
      </c>
      <c r="CG54" s="1">
        <f t="shared" si="26"/>
        <v>1.0434027777777266</v>
      </c>
      <c r="CH54" s="1">
        <f t="shared" si="26"/>
        <v>1.0496527777777778</v>
      </c>
      <c r="CI54" s="1"/>
      <c r="CJ54" s="4"/>
    </row>
    <row r="55" spans="1:88" x14ac:dyDescent="0.2">
      <c r="A55" s="3" t="s">
        <v>27</v>
      </c>
      <c r="B55" s="4">
        <v>1.3888888888888886E-2</v>
      </c>
      <c r="C55" s="15">
        <f t="shared" si="18"/>
        <v>0.18958333333333335</v>
      </c>
      <c r="D55" s="1">
        <f t="shared" si="18"/>
        <v>0.2</v>
      </c>
      <c r="E55" s="1">
        <f t="shared" si="18"/>
        <v>0.21041666666666689</v>
      </c>
      <c r="F55" s="1">
        <f t="shared" si="18"/>
        <v>0.22083333333333288</v>
      </c>
      <c r="G55" s="1">
        <f t="shared" si="27"/>
        <v>0.2312499999999989</v>
      </c>
      <c r="H55" s="1">
        <f t="shared" si="27"/>
        <v>0.24166666666666489</v>
      </c>
      <c r="I55" s="1">
        <f t="shared" si="27"/>
        <v>0.25208333333333088</v>
      </c>
      <c r="J55" s="1">
        <f t="shared" si="27"/>
        <v>0.2624999999999969</v>
      </c>
      <c r="K55" s="1">
        <f t="shared" si="27"/>
        <v>0.27291666666666292</v>
      </c>
      <c r="L55" s="1">
        <f t="shared" si="27"/>
        <v>0.28333333333332889</v>
      </c>
      <c r="M55" s="1">
        <f t="shared" si="27"/>
        <v>0.2937499999999949</v>
      </c>
      <c r="N55" s="1">
        <f t="shared" si="27"/>
        <v>0.30416666666666087</v>
      </c>
      <c r="O55" s="1">
        <f t="shared" si="27"/>
        <v>0.31458333333332689</v>
      </c>
      <c r="P55" s="1">
        <f t="shared" si="27"/>
        <v>0.32499999999999291</v>
      </c>
      <c r="Q55" s="1">
        <f t="shared" si="27"/>
        <v>0.33541666666665887</v>
      </c>
      <c r="R55" s="1">
        <f t="shared" si="27"/>
        <v>0.34583333333332489</v>
      </c>
      <c r="S55" s="1">
        <f t="shared" si="27"/>
        <v>0.35624999999999091</v>
      </c>
      <c r="T55" s="1">
        <f t="shared" si="27"/>
        <v>0.36666666666665687</v>
      </c>
      <c r="U55" s="1">
        <f t="shared" si="27"/>
        <v>0.37708333333332289</v>
      </c>
      <c r="V55" s="1">
        <f t="shared" si="27"/>
        <v>0.38749999999998891</v>
      </c>
      <c r="W55" s="1">
        <f t="shared" si="27"/>
        <v>0.39791666666665487</v>
      </c>
      <c r="X55" s="1">
        <f t="shared" si="27"/>
        <v>0.40833333333332089</v>
      </c>
      <c r="Y55" s="1">
        <f t="shared" si="27"/>
        <v>0.41874999999998691</v>
      </c>
      <c r="Z55" s="1">
        <f t="shared" si="27"/>
        <v>0.42916666666665287</v>
      </c>
      <c r="AA55" s="1">
        <f t="shared" si="27"/>
        <v>0.43958333333331889</v>
      </c>
      <c r="AB55" s="1">
        <f t="shared" si="27"/>
        <v>0.44999999999998491</v>
      </c>
      <c r="AC55" s="1">
        <f t="shared" si="27"/>
        <v>0.46041666666665088</v>
      </c>
      <c r="AD55" s="1">
        <f t="shared" si="27"/>
        <v>0.47083333333331689</v>
      </c>
      <c r="AE55" s="1">
        <f t="shared" si="27"/>
        <v>0.48124999999998291</v>
      </c>
      <c r="AF55" s="1">
        <f t="shared" si="27"/>
        <v>0.49166666666664888</v>
      </c>
      <c r="AG55" s="1">
        <f t="shared" si="27"/>
        <v>0.5020833333333149</v>
      </c>
      <c r="AH55" s="1">
        <f t="shared" si="27"/>
        <v>0.51249999999998086</v>
      </c>
      <c r="AI55" s="1">
        <f t="shared" si="27"/>
        <v>0.52291666666664682</v>
      </c>
      <c r="AJ55" s="1">
        <f t="shared" si="27"/>
        <v>0.53333333333331279</v>
      </c>
      <c r="AK55" s="1">
        <f t="shared" si="27"/>
        <v>0.54374999999997886</v>
      </c>
      <c r="AL55" s="1">
        <f t="shared" si="27"/>
        <v>0.55416666666664482</v>
      </c>
      <c r="AM55" s="1">
        <f t="shared" si="27"/>
        <v>0.56458333333331079</v>
      </c>
      <c r="AN55" s="1">
        <f t="shared" si="27"/>
        <v>0.57499999999997686</v>
      </c>
      <c r="AO55" s="1">
        <f t="shared" si="27"/>
        <v>0.58541666666664283</v>
      </c>
      <c r="AP55" s="1">
        <f t="shared" si="27"/>
        <v>0.59583333333330879</v>
      </c>
      <c r="AQ55" s="1">
        <f t="shared" si="27"/>
        <v>0.60624999999997486</v>
      </c>
      <c r="AR55" s="1">
        <f t="shared" si="27"/>
        <v>0.61666666666664083</v>
      </c>
      <c r="AS55" s="1">
        <f t="shared" si="27"/>
        <v>0.62708333333330679</v>
      </c>
      <c r="AT55" s="1">
        <f t="shared" si="27"/>
        <v>0.63749999999997287</v>
      </c>
      <c r="AU55" s="1">
        <f t="shared" si="27"/>
        <v>0.64791666666663883</v>
      </c>
      <c r="AV55" s="1">
        <f t="shared" si="27"/>
        <v>0.65833333333330479</v>
      </c>
      <c r="AW55" s="1">
        <f t="shared" si="27"/>
        <v>0.66874999999997087</v>
      </c>
      <c r="AX55" s="1">
        <f t="shared" si="27"/>
        <v>0.67916666666663683</v>
      </c>
      <c r="AY55" s="1">
        <f t="shared" si="27"/>
        <v>0.68958333333330279</v>
      </c>
      <c r="AZ55" s="1">
        <f t="shared" si="27"/>
        <v>0.69999999999996887</v>
      </c>
      <c r="BA55" s="1">
        <f t="shared" si="27"/>
        <v>0.71041666666663483</v>
      </c>
      <c r="BB55" s="1">
        <f t="shared" si="27"/>
        <v>0.7208333333333008</v>
      </c>
      <c r="BC55" s="1">
        <f t="shared" si="27"/>
        <v>0.73124999999996687</v>
      </c>
      <c r="BD55" s="1">
        <f t="shared" si="27"/>
        <v>0.74166666666663283</v>
      </c>
      <c r="BE55" s="1">
        <f t="shared" si="27"/>
        <v>0.7520833333332988</v>
      </c>
      <c r="BF55" s="1">
        <f t="shared" si="27"/>
        <v>0.76249999999996487</v>
      </c>
      <c r="BG55" s="1">
        <f t="shared" si="27"/>
        <v>0.77291666666663084</v>
      </c>
      <c r="BH55" s="1">
        <f t="shared" si="27"/>
        <v>0.7833333333332968</v>
      </c>
      <c r="BI55" s="1">
        <f t="shared" si="27"/>
        <v>0.79374999999996287</v>
      </c>
      <c r="BJ55" s="1">
        <f t="shared" si="27"/>
        <v>0.80416666666662784</v>
      </c>
      <c r="BK55" s="1">
        <f t="shared" si="27"/>
        <v>0.8145833333332938</v>
      </c>
      <c r="BL55" s="1">
        <f t="shared" si="27"/>
        <v>0.82499999999996088</v>
      </c>
      <c r="BM55" s="1">
        <f t="shared" si="27"/>
        <v>0.83541666666662584</v>
      </c>
      <c r="BN55" s="1">
        <f t="shared" si="27"/>
        <v>0.8458333333332918</v>
      </c>
      <c r="BO55" s="1">
        <f t="shared" si="27"/>
        <v>0.85624999999995888</v>
      </c>
      <c r="BP55" s="1">
        <f t="shared" si="27"/>
        <v>0.86666666666662384</v>
      </c>
      <c r="BQ55" s="1">
        <f t="shared" si="27"/>
        <v>0.87708333333328981</v>
      </c>
      <c r="BR55" s="1">
        <f t="shared" ref="BR55:CH58" si="28">BR$33+$B55</f>
        <v>0.88749999999995588</v>
      </c>
      <c r="BS55" s="1">
        <f t="shared" si="28"/>
        <v>0.89791666666662184</v>
      </c>
      <c r="BT55" s="1">
        <f t="shared" si="28"/>
        <v>0.90833333333328781</v>
      </c>
      <c r="BU55" s="1">
        <f t="shared" si="28"/>
        <v>0.91874999999995388</v>
      </c>
      <c r="BV55" s="1">
        <f t="shared" si="28"/>
        <v>0.92916666666661984</v>
      </c>
      <c r="BW55" s="1">
        <f t="shared" si="28"/>
        <v>0.93958333333328581</v>
      </c>
      <c r="BX55" s="1">
        <f t="shared" si="28"/>
        <v>0.94999999999995188</v>
      </c>
      <c r="BY55" s="1">
        <f t="shared" si="28"/>
        <v>0.96041666666661785</v>
      </c>
      <c r="BZ55" s="1">
        <f t="shared" si="28"/>
        <v>0.97083333333328381</v>
      </c>
      <c r="CA55" s="1">
        <f t="shared" si="28"/>
        <v>0.98124999999994988</v>
      </c>
      <c r="CB55" s="1">
        <f t="shared" si="28"/>
        <v>0.99166666666661585</v>
      </c>
      <c r="CC55" s="1">
        <f t="shared" si="28"/>
        <v>1.0020833333332819</v>
      </c>
      <c r="CD55" s="1">
        <f t="shared" si="28"/>
        <v>1.012499999999948</v>
      </c>
      <c r="CE55" s="1">
        <f t="shared" si="28"/>
        <v>1.0229166666666187</v>
      </c>
      <c r="CF55" s="1">
        <f t="shared" si="28"/>
        <v>1.0333333333332788</v>
      </c>
      <c r="CG55" s="1">
        <f t="shared" si="28"/>
        <v>1.0437499999999489</v>
      </c>
      <c r="CH55" s="1">
        <f t="shared" si="28"/>
        <v>1.05</v>
      </c>
      <c r="CI55" s="1"/>
      <c r="CJ55" s="4"/>
    </row>
    <row r="56" spans="1:88" x14ac:dyDescent="0.2">
      <c r="A56" s="3" t="s">
        <v>26</v>
      </c>
      <c r="B56" s="4">
        <v>1.4409722222222218E-2</v>
      </c>
      <c r="C56" s="15">
        <f t="shared" si="18"/>
        <v>0.19010416666666669</v>
      </c>
      <c r="D56" s="1">
        <f t="shared" si="18"/>
        <v>0.20052083333333334</v>
      </c>
      <c r="E56" s="1">
        <f t="shared" si="18"/>
        <v>0.21093750000000022</v>
      </c>
      <c r="F56" s="1">
        <f t="shared" si="18"/>
        <v>0.22135416666666621</v>
      </c>
      <c r="G56" s="1">
        <f t="shared" ref="G56:BR59" si="29">G$33+$B56</f>
        <v>0.23177083333333223</v>
      </c>
      <c r="H56" s="1">
        <f t="shared" si="29"/>
        <v>0.24218749999999822</v>
      </c>
      <c r="I56" s="1">
        <f t="shared" si="29"/>
        <v>0.25260416666666419</v>
      </c>
      <c r="J56" s="1">
        <f t="shared" si="29"/>
        <v>0.26302083333333021</v>
      </c>
      <c r="K56" s="1">
        <f t="shared" si="29"/>
        <v>0.27343749999999623</v>
      </c>
      <c r="L56" s="1">
        <f t="shared" si="29"/>
        <v>0.28385416666666219</v>
      </c>
      <c r="M56" s="1">
        <f t="shared" si="29"/>
        <v>0.29427083333332821</v>
      </c>
      <c r="N56" s="1">
        <f t="shared" si="29"/>
        <v>0.30468749999999417</v>
      </c>
      <c r="O56" s="1">
        <f t="shared" si="29"/>
        <v>0.31510416666666019</v>
      </c>
      <c r="P56" s="1">
        <f t="shared" si="29"/>
        <v>0.32552083333332621</v>
      </c>
      <c r="Q56" s="1">
        <f t="shared" si="29"/>
        <v>0.33593749999999217</v>
      </c>
      <c r="R56" s="1">
        <f t="shared" si="29"/>
        <v>0.34635416666665819</v>
      </c>
      <c r="S56" s="1">
        <f t="shared" si="29"/>
        <v>0.35677083333332421</v>
      </c>
      <c r="T56" s="1">
        <f t="shared" si="29"/>
        <v>0.36718749999999017</v>
      </c>
      <c r="U56" s="1">
        <f t="shared" si="29"/>
        <v>0.37760416666665619</v>
      </c>
      <c r="V56" s="1">
        <f t="shared" si="29"/>
        <v>0.38802083333332221</v>
      </c>
      <c r="W56" s="1">
        <f t="shared" si="29"/>
        <v>0.39843749999998818</v>
      </c>
      <c r="X56" s="1">
        <f t="shared" si="29"/>
        <v>0.4088541666666542</v>
      </c>
      <c r="Y56" s="1">
        <f t="shared" si="29"/>
        <v>0.41927083333332021</v>
      </c>
      <c r="Z56" s="1">
        <f t="shared" si="29"/>
        <v>0.42968749999998618</v>
      </c>
      <c r="AA56" s="1">
        <f t="shared" si="29"/>
        <v>0.4401041666666522</v>
      </c>
      <c r="AB56" s="1">
        <f t="shared" si="29"/>
        <v>0.45052083333331822</v>
      </c>
      <c r="AC56" s="1">
        <f t="shared" si="29"/>
        <v>0.46093749999998418</v>
      </c>
      <c r="AD56" s="1">
        <f t="shared" si="29"/>
        <v>0.4713541666666502</v>
      </c>
      <c r="AE56" s="1">
        <f t="shared" si="29"/>
        <v>0.48177083333331622</v>
      </c>
      <c r="AF56" s="1">
        <f t="shared" si="29"/>
        <v>0.49218749999998218</v>
      </c>
      <c r="AG56" s="1">
        <f t="shared" si="29"/>
        <v>0.5026041666666482</v>
      </c>
      <c r="AH56" s="1">
        <f t="shared" si="29"/>
        <v>0.51302083333331427</v>
      </c>
      <c r="AI56" s="1">
        <f t="shared" si="29"/>
        <v>0.52343749999998024</v>
      </c>
      <c r="AJ56" s="1">
        <f t="shared" si="29"/>
        <v>0.5338541666666462</v>
      </c>
      <c r="AK56" s="1">
        <f t="shared" si="29"/>
        <v>0.54427083333331228</v>
      </c>
      <c r="AL56" s="1">
        <f t="shared" si="29"/>
        <v>0.55468749999997824</v>
      </c>
      <c r="AM56" s="1">
        <f t="shared" si="29"/>
        <v>0.5651041666666442</v>
      </c>
      <c r="AN56" s="1">
        <f t="shared" si="29"/>
        <v>0.57552083333331028</v>
      </c>
      <c r="AO56" s="1">
        <f t="shared" si="29"/>
        <v>0.58593749999997624</v>
      </c>
      <c r="AP56" s="1">
        <f t="shared" si="29"/>
        <v>0.5963541666666422</v>
      </c>
      <c r="AQ56" s="1">
        <f t="shared" si="29"/>
        <v>0.60677083333330828</v>
      </c>
      <c r="AR56" s="1">
        <f t="shared" si="29"/>
        <v>0.61718749999997424</v>
      </c>
      <c r="AS56" s="1">
        <f t="shared" si="29"/>
        <v>0.62760416666664021</v>
      </c>
      <c r="AT56" s="1">
        <f t="shared" si="29"/>
        <v>0.63802083333330628</v>
      </c>
      <c r="AU56" s="1">
        <f t="shared" si="29"/>
        <v>0.64843749999997224</v>
      </c>
      <c r="AV56" s="1">
        <f t="shared" si="29"/>
        <v>0.65885416666663821</v>
      </c>
      <c r="AW56" s="1">
        <f t="shared" si="29"/>
        <v>0.66927083333330428</v>
      </c>
      <c r="AX56" s="1">
        <f t="shared" si="29"/>
        <v>0.67968749999997025</v>
      </c>
      <c r="AY56" s="1">
        <f t="shared" si="29"/>
        <v>0.69010416666663621</v>
      </c>
      <c r="AZ56" s="1">
        <f t="shared" si="29"/>
        <v>0.70052083333330228</v>
      </c>
      <c r="BA56" s="1">
        <f t="shared" si="29"/>
        <v>0.71093749999996825</v>
      </c>
      <c r="BB56" s="1">
        <f t="shared" si="29"/>
        <v>0.72135416666663421</v>
      </c>
      <c r="BC56" s="1">
        <f t="shared" si="29"/>
        <v>0.73177083333330029</v>
      </c>
      <c r="BD56" s="1">
        <f t="shared" si="29"/>
        <v>0.74218749999996625</v>
      </c>
      <c r="BE56" s="1">
        <f t="shared" si="29"/>
        <v>0.75260416666663221</v>
      </c>
      <c r="BF56" s="1">
        <f t="shared" si="29"/>
        <v>0.76302083333329829</v>
      </c>
      <c r="BG56" s="1">
        <f t="shared" si="29"/>
        <v>0.77343749999996425</v>
      </c>
      <c r="BH56" s="1">
        <f t="shared" si="29"/>
        <v>0.78385416666663021</v>
      </c>
      <c r="BI56" s="1">
        <f t="shared" si="29"/>
        <v>0.79427083333329629</v>
      </c>
      <c r="BJ56" s="1">
        <f t="shared" si="29"/>
        <v>0.80468749999996125</v>
      </c>
      <c r="BK56" s="1">
        <f t="shared" si="29"/>
        <v>0.81510416666662722</v>
      </c>
      <c r="BL56" s="1">
        <f t="shared" si="29"/>
        <v>0.82552083333329429</v>
      </c>
      <c r="BM56" s="1">
        <f t="shared" si="29"/>
        <v>0.83593749999995925</v>
      </c>
      <c r="BN56" s="1">
        <f t="shared" si="29"/>
        <v>0.84635416666662522</v>
      </c>
      <c r="BO56" s="1">
        <f t="shared" si="29"/>
        <v>0.85677083333329229</v>
      </c>
      <c r="BP56" s="1">
        <f t="shared" si="29"/>
        <v>0.86718749999995726</v>
      </c>
      <c r="BQ56" s="1">
        <f t="shared" si="29"/>
        <v>0.87760416666662322</v>
      </c>
      <c r="BR56" s="1">
        <f t="shared" si="29"/>
        <v>0.88802083333328929</v>
      </c>
      <c r="BS56" s="1">
        <f t="shared" si="28"/>
        <v>0.89843749999995526</v>
      </c>
      <c r="BT56" s="1">
        <f t="shared" si="28"/>
        <v>0.90885416666662122</v>
      </c>
      <c r="BU56" s="1">
        <f t="shared" si="28"/>
        <v>0.9192708333332873</v>
      </c>
      <c r="BV56" s="1">
        <f t="shared" si="28"/>
        <v>0.92968749999995326</v>
      </c>
      <c r="BW56" s="1">
        <f t="shared" si="28"/>
        <v>0.94010416666661922</v>
      </c>
      <c r="BX56" s="1">
        <f t="shared" si="28"/>
        <v>0.9505208333332853</v>
      </c>
      <c r="BY56" s="1">
        <f t="shared" si="28"/>
        <v>0.96093749999995126</v>
      </c>
      <c r="BZ56" s="1">
        <f t="shared" si="28"/>
        <v>0.97135416666661722</v>
      </c>
      <c r="CA56" s="1">
        <f t="shared" si="28"/>
        <v>0.9817708333332833</v>
      </c>
      <c r="CB56" s="1">
        <f t="shared" si="28"/>
        <v>0.99218749999994926</v>
      </c>
      <c r="CC56" s="1">
        <f t="shared" si="28"/>
        <v>1.0026041666666152</v>
      </c>
      <c r="CD56" s="1">
        <f t="shared" si="28"/>
        <v>1.0130208333332813</v>
      </c>
      <c r="CE56" s="1">
        <f t="shared" si="28"/>
        <v>1.023437499999952</v>
      </c>
      <c r="CF56" s="1">
        <f t="shared" si="28"/>
        <v>1.0338541666666121</v>
      </c>
      <c r="CG56" s="1">
        <f t="shared" si="28"/>
        <v>1.0442708333332822</v>
      </c>
      <c r="CH56" s="1">
        <f t="shared" si="28"/>
        <v>1.0505208333333333</v>
      </c>
      <c r="CI56" s="1"/>
      <c r="CJ56" s="4"/>
    </row>
    <row r="57" spans="1:88" x14ac:dyDescent="0.2">
      <c r="A57" s="3" t="s">
        <v>25</v>
      </c>
      <c r="B57" s="4">
        <v>1.4756944444444442E-2</v>
      </c>
      <c r="C57" s="15">
        <f t="shared" si="18"/>
        <v>0.19045138888888891</v>
      </c>
      <c r="D57" s="1">
        <f t="shared" si="18"/>
        <v>0.20086805555555556</v>
      </c>
      <c r="E57" s="1">
        <f t="shared" si="18"/>
        <v>0.21128472222222244</v>
      </c>
      <c r="F57" s="1">
        <f t="shared" si="18"/>
        <v>0.22170138888888843</v>
      </c>
      <c r="G57" s="1">
        <f t="shared" si="29"/>
        <v>0.23211805555555445</v>
      </c>
      <c r="H57" s="1">
        <f t="shared" si="29"/>
        <v>0.24253472222222044</v>
      </c>
      <c r="I57" s="1">
        <f t="shared" si="29"/>
        <v>0.25295138888888641</v>
      </c>
      <c r="J57" s="1">
        <f t="shared" si="29"/>
        <v>0.26336805555555243</v>
      </c>
      <c r="K57" s="1">
        <f t="shared" si="29"/>
        <v>0.27378472222221845</v>
      </c>
      <c r="L57" s="1">
        <f t="shared" si="29"/>
        <v>0.28420138888888441</v>
      </c>
      <c r="M57" s="1">
        <f t="shared" si="29"/>
        <v>0.29461805555555043</v>
      </c>
      <c r="N57" s="1">
        <f t="shared" si="29"/>
        <v>0.30503472222221639</v>
      </c>
      <c r="O57" s="1">
        <f t="shared" si="29"/>
        <v>0.31545138888888241</v>
      </c>
      <c r="P57" s="1">
        <f t="shared" si="29"/>
        <v>0.32586805555554843</v>
      </c>
      <c r="Q57" s="1">
        <f t="shared" si="29"/>
        <v>0.33628472222221439</v>
      </c>
      <c r="R57" s="1">
        <f t="shared" si="29"/>
        <v>0.34670138888888041</v>
      </c>
      <c r="S57" s="1">
        <f t="shared" si="29"/>
        <v>0.35711805555554643</v>
      </c>
      <c r="T57" s="1">
        <f t="shared" si="29"/>
        <v>0.3675347222222124</v>
      </c>
      <c r="U57" s="1">
        <f t="shared" si="29"/>
        <v>0.37795138888887841</v>
      </c>
      <c r="V57" s="1">
        <f t="shared" si="29"/>
        <v>0.38836805555554443</v>
      </c>
      <c r="W57" s="1">
        <f t="shared" si="29"/>
        <v>0.3987847222222104</v>
      </c>
      <c r="X57" s="1">
        <f t="shared" si="29"/>
        <v>0.40920138888887642</v>
      </c>
      <c r="Y57" s="1">
        <f t="shared" si="29"/>
        <v>0.41961805555554244</v>
      </c>
      <c r="Z57" s="1">
        <f t="shared" si="29"/>
        <v>0.4300347222222084</v>
      </c>
      <c r="AA57" s="1">
        <f t="shared" si="29"/>
        <v>0.44045138888887442</v>
      </c>
      <c r="AB57" s="1">
        <f t="shared" si="29"/>
        <v>0.45086805555554044</v>
      </c>
      <c r="AC57" s="1">
        <f t="shared" si="29"/>
        <v>0.4612847222222064</v>
      </c>
      <c r="AD57" s="1">
        <f t="shared" si="29"/>
        <v>0.47170138888887242</v>
      </c>
      <c r="AE57" s="1">
        <f t="shared" si="29"/>
        <v>0.48211805555553844</v>
      </c>
      <c r="AF57" s="1">
        <f t="shared" si="29"/>
        <v>0.4925347222222044</v>
      </c>
      <c r="AG57" s="1">
        <f t="shared" si="29"/>
        <v>0.50295138888887048</v>
      </c>
      <c r="AH57" s="1">
        <f t="shared" si="29"/>
        <v>0.51336805555553644</v>
      </c>
      <c r="AI57" s="1">
        <f t="shared" si="29"/>
        <v>0.5237847222222024</v>
      </c>
      <c r="AJ57" s="1">
        <f t="shared" si="29"/>
        <v>0.53420138888886837</v>
      </c>
      <c r="AK57" s="1">
        <f t="shared" si="29"/>
        <v>0.54461805555553444</v>
      </c>
      <c r="AL57" s="1">
        <f t="shared" si="29"/>
        <v>0.55503472222220041</v>
      </c>
      <c r="AM57" s="1">
        <f t="shared" si="29"/>
        <v>0.56545138888886637</v>
      </c>
      <c r="AN57" s="1">
        <f t="shared" si="29"/>
        <v>0.57586805555553244</v>
      </c>
      <c r="AO57" s="1">
        <f t="shared" si="29"/>
        <v>0.58628472222219841</v>
      </c>
      <c r="AP57" s="1">
        <f t="shared" si="29"/>
        <v>0.59670138888886437</v>
      </c>
      <c r="AQ57" s="1">
        <f t="shared" si="29"/>
        <v>0.60711805555553044</v>
      </c>
      <c r="AR57" s="1">
        <f t="shared" si="29"/>
        <v>0.61753472222219641</v>
      </c>
      <c r="AS57" s="1">
        <f t="shared" si="29"/>
        <v>0.62795138888886237</v>
      </c>
      <c r="AT57" s="1">
        <f t="shared" si="29"/>
        <v>0.63836805555552845</v>
      </c>
      <c r="AU57" s="1">
        <f t="shared" si="29"/>
        <v>0.64878472222219441</v>
      </c>
      <c r="AV57" s="1">
        <f t="shared" si="29"/>
        <v>0.65920138888886037</v>
      </c>
      <c r="AW57" s="1">
        <f t="shared" si="29"/>
        <v>0.66961805555552645</v>
      </c>
      <c r="AX57" s="1">
        <f t="shared" si="29"/>
        <v>0.68003472222219241</v>
      </c>
      <c r="AY57" s="1">
        <f t="shared" si="29"/>
        <v>0.69045138888885838</v>
      </c>
      <c r="AZ57" s="1">
        <f t="shared" si="29"/>
        <v>0.70086805555552445</v>
      </c>
      <c r="BA57" s="1">
        <f t="shared" si="29"/>
        <v>0.71128472222219041</v>
      </c>
      <c r="BB57" s="1">
        <f t="shared" si="29"/>
        <v>0.72170138888885638</v>
      </c>
      <c r="BC57" s="1">
        <f t="shared" si="29"/>
        <v>0.73211805555552245</v>
      </c>
      <c r="BD57" s="1">
        <f t="shared" si="29"/>
        <v>0.74253472222218841</v>
      </c>
      <c r="BE57" s="1">
        <f t="shared" si="29"/>
        <v>0.75295138888885438</v>
      </c>
      <c r="BF57" s="1">
        <f t="shared" si="29"/>
        <v>0.76336805555552045</v>
      </c>
      <c r="BG57" s="1">
        <f t="shared" si="29"/>
        <v>0.77378472222218642</v>
      </c>
      <c r="BH57" s="1">
        <f t="shared" si="29"/>
        <v>0.78420138888885238</v>
      </c>
      <c r="BI57" s="1">
        <f t="shared" si="29"/>
        <v>0.79461805555551845</v>
      </c>
      <c r="BJ57" s="1">
        <f t="shared" si="29"/>
        <v>0.80503472222218342</v>
      </c>
      <c r="BK57" s="1">
        <f t="shared" si="29"/>
        <v>0.81545138888884938</v>
      </c>
      <c r="BL57" s="1">
        <f t="shared" si="29"/>
        <v>0.82586805555551646</v>
      </c>
      <c r="BM57" s="1">
        <f t="shared" si="29"/>
        <v>0.83628472222218142</v>
      </c>
      <c r="BN57" s="1">
        <f t="shared" si="29"/>
        <v>0.84670138888884738</v>
      </c>
      <c r="BO57" s="1">
        <f t="shared" si="29"/>
        <v>0.85711805555551446</v>
      </c>
      <c r="BP57" s="1">
        <f t="shared" si="29"/>
        <v>0.86753472222217942</v>
      </c>
      <c r="BQ57" s="1">
        <f t="shared" si="29"/>
        <v>0.87795138888884539</v>
      </c>
      <c r="BR57" s="1">
        <f t="shared" si="29"/>
        <v>0.88836805555551146</v>
      </c>
      <c r="BS57" s="1">
        <f t="shared" si="28"/>
        <v>0.89878472222217742</v>
      </c>
      <c r="BT57" s="1">
        <f t="shared" si="28"/>
        <v>0.90920138888884339</v>
      </c>
      <c r="BU57" s="1">
        <f t="shared" si="28"/>
        <v>0.91961805555550946</v>
      </c>
      <c r="BV57" s="1">
        <f t="shared" si="28"/>
        <v>0.93003472222217543</v>
      </c>
      <c r="BW57" s="1">
        <f t="shared" si="28"/>
        <v>0.94045138888884139</v>
      </c>
      <c r="BX57" s="1">
        <f t="shared" si="28"/>
        <v>0.95086805555550746</v>
      </c>
      <c r="BY57" s="1">
        <f t="shared" si="28"/>
        <v>0.96128472222217343</v>
      </c>
      <c r="BZ57" s="1">
        <f t="shared" si="28"/>
        <v>0.97170138888883939</v>
      </c>
      <c r="CA57" s="1">
        <f t="shared" si="28"/>
        <v>0.98211805555550546</v>
      </c>
      <c r="CB57" s="1">
        <f t="shared" si="28"/>
        <v>0.99253472222217143</v>
      </c>
      <c r="CC57" s="1">
        <f t="shared" si="28"/>
        <v>1.0029513888888375</v>
      </c>
      <c r="CD57" s="1">
        <f t="shared" si="28"/>
        <v>1.0133680555555036</v>
      </c>
      <c r="CE57" s="1">
        <f t="shared" si="28"/>
        <v>1.0237847222221743</v>
      </c>
      <c r="CF57" s="1">
        <f t="shared" si="28"/>
        <v>1.0342013888888344</v>
      </c>
      <c r="CG57" s="1">
        <f t="shared" si="28"/>
        <v>1.0446180555555045</v>
      </c>
      <c r="CH57" s="1">
        <f t="shared" si="28"/>
        <v>1.0508680555555556</v>
      </c>
      <c r="CI57" s="1"/>
      <c r="CJ57" s="4"/>
    </row>
    <row r="58" spans="1:88" x14ac:dyDescent="0.2">
      <c r="A58" s="3" t="s">
        <v>24</v>
      </c>
      <c r="B58" s="4">
        <v>1.5104166666666662E-2</v>
      </c>
      <c r="C58" s="15">
        <f t="shared" si="18"/>
        <v>0.19079861111111113</v>
      </c>
      <c r="D58" s="1">
        <f t="shared" si="18"/>
        <v>0.20121527777777778</v>
      </c>
      <c r="E58" s="1">
        <f t="shared" si="18"/>
        <v>0.21163194444444466</v>
      </c>
      <c r="F58" s="1">
        <f t="shared" si="18"/>
        <v>0.22204861111111066</v>
      </c>
      <c r="G58" s="1">
        <f t="shared" si="29"/>
        <v>0.23246527777777667</v>
      </c>
      <c r="H58" s="1">
        <f t="shared" si="29"/>
        <v>0.24288194444444267</v>
      </c>
      <c r="I58" s="1">
        <f t="shared" si="29"/>
        <v>0.25329861111110863</v>
      </c>
      <c r="J58" s="1">
        <f t="shared" si="29"/>
        <v>0.26371527777777465</v>
      </c>
      <c r="K58" s="1">
        <f t="shared" si="29"/>
        <v>0.27413194444444067</v>
      </c>
      <c r="L58" s="1">
        <f t="shared" si="29"/>
        <v>0.28454861111110663</v>
      </c>
      <c r="M58" s="1">
        <f t="shared" si="29"/>
        <v>0.29496527777777265</v>
      </c>
      <c r="N58" s="1">
        <f t="shared" si="29"/>
        <v>0.30538194444443861</v>
      </c>
      <c r="O58" s="1">
        <f t="shared" si="29"/>
        <v>0.31579861111110463</v>
      </c>
      <c r="P58" s="1">
        <f t="shared" si="29"/>
        <v>0.32621527777777065</v>
      </c>
      <c r="Q58" s="1">
        <f t="shared" si="29"/>
        <v>0.33663194444443661</v>
      </c>
      <c r="R58" s="1">
        <f t="shared" si="29"/>
        <v>0.34704861111110263</v>
      </c>
      <c r="S58" s="1">
        <f t="shared" si="29"/>
        <v>0.35746527777776865</v>
      </c>
      <c r="T58" s="1">
        <f t="shared" si="29"/>
        <v>0.36788194444443462</v>
      </c>
      <c r="U58" s="1">
        <f t="shared" si="29"/>
        <v>0.37829861111110064</v>
      </c>
      <c r="V58" s="1">
        <f t="shared" si="29"/>
        <v>0.38871527777776665</v>
      </c>
      <c r="W58" s="1">
        <f t="shared" si="29"/>
        <v>0.39913194444443262</v>
      </c>
      <c r="X58" s="1">
        <f t="shared" si="29"/>
        <v>0.40954861111109864</v>
      </c>
      <c r="Y58" s="1">
        <f t="shared" si="29"/>
        <v>0.41996527777776466</v>
      </c>
      <c r="Z58" s="1">
        <f t="shared" si="29"/>
        <v>0.43038194444443062</v>
      </c>
      <c r="AA58" s="1">
        <f t="shared" si="29"/>
        <v>0.44079861111109664</v>
      </c>
      <c r="AB58" s="1">
        <f t="shared" si="29"/>
        <v>0.45121527777776266</v>
      </c>
      <c r="AC58" s="1">
        <f t="shared" si="29"/>
        <v>0.46163194444442862</v>
      </c>
      <c r="AD58" s="1">
        <f t="shared" si="29"/>
        <v>0.47204861111109464</v>
      </c>
      <c r="AE58" s="1">
        <f t="shared" si="29"/>
        <v>0.48246527777776066</v>
      </c>
      <c r="AF58" s="1">
        <f t="shared" si="29"/>
        <v>0.49288194444442662</v>
      </c>
      <c r="AG58" s="1">
        <f t="shared" si="29"/>
        <v>0.50329861111109264</v>
      </c>
      <c r="AH58" s="1">
        <f t="shared" si="29"/>
        <v>0.51371527777775872</v>
      </c>
      <c r="AI58" s="1">
        <f t="shared" si="29"/>
        <v>0.52413194444442468</v>
      </c>
      <c r="AJ58" s="1">
        <f t="shared" si="29"/>
        <v>0.53454861111109064</v>
      </c>
      <c r="AK58" s="1">
        <f t="shared" si="29"/>
        <v>0.54496527777775672</v>
      </c>
      <c r="AL58" s="1">
        <f t="shared" si="29"/>
        <v>0.55538194444442268</v>
      </c>
      <c r="AM58" s="1">
        <f t="shared" si="29"/>
        <v>0.56579861111108865</v>
      </c>
      <c r="AN58" s="1">
        <f t="shared" si="29"/>
        <v>0.57621527777775472</v>
      </c>
      <c r="AO58" s="1">
        <f t="shared" si="29"/>
        <v>0.58663194444442068</v>
      </c>
      <c r="AP58" s="1">
        <f t="shared" si="29"/>
        <v>0.59704861111108665</v>
      </c>
      <c r="AQ58" s="1">
        <f t="shared" si="29"/>
        <v>0.60746527777775272</v>
      </c>
      <c r="AR58" s="1">
        <f t="shared" si="29"/>
        <v>0.61788194444441868</v>
      </c>
      <c r="AS58" s="1">
        <f t="shared" si="29"/>
        <v>0.62829861111108465</v>
      </c>
      <c r="AT58" s="1">
        <f t="shared" si="29"/>
        <v>0.63871527777775072</v>
      </c>
      <c r="AU58" s="1">
        <f t="shared" si="29"/>
        <v>0.64913194444441669</v>
      </c>
      <c r="AV58" s="1">
        <f t="shared" si="29"/>
        <v>0.65954861111108265</v>
      </c>
      <c r="AW58" s="1">
        <f t="shared" si="29"/>
        <v>0.66996527777774872</v>
      </c>
      <c r="AX58" s="1">
        <f t="shared" si="29"/>
        <v>0.68038194444441469</v>
      </c>
      <c r="AY58" s="1">
        <f t="shared" si="29"/>
        <v>0.69079861111108065</v>
      </c>
      <c r="AZ58" s="1">
        <f t="shared" si="29"/>
        <v>0.70121527777774673</v>
      </c>
      <c r="BA58" s="1">
        <f t="shared" si="29"/>
        <v>0.71163194444441269</v>
      </c>
      <c r="BB58" s="1">
        <f t="shared" si="29"/>
        <v>0.72204861111107865</v>
      </c>
      <c r="BC58" s="1">
        <f t="shared" si="29"/>
        <v>0.73246527777774473</v>
      </c>
      <c r="BD58" s="1">
        <f t="shared" si="29"/>
        <v>0.74288194444441069</v>
      </c>
      <c r="BE58" s="1">
        <f t="shared" si="29"/>
        <v>0.75329861111107665</v>
      </c>
      <c r="BF58" s="1">
        <f t="shared" si="29"/>
        <v>0.76371527777774273</v>
      </c>
      <c r="BG58" s="1">
        <f t="shared" si="29"/>
        <v>0.77413194444440869</v>
      </c>
      <c r="BH58" s="1">
        <f t="shared" si="29"/>
        <v>0.78454861111107466</v>
      </c>
      <c r="BI58" s="1">
        <f t="shared" si="29"/>
        <v>0.79496527777774073</v>
      </c>
      <c r="BJ58" s="1">
        <f t="shared" si="29"/>
        <v>0.8053819444444057</v>
      </c>
      <c r="BK58" s="1">
        <f t="shared" si="29"/>
        <v>0.81579861111107166</v>
      </c>
      <c r="BL58" s="1">
        <f t="shared" si="29"/>
        <v>0.82621527777773873</v>
      </c>
      <c r="BM58" s="1">
        <f t="shared" si="29"/>
        <v>0.8366319444444037</v>
      </c>
      <c r="BN58" s="1">
        <f t="shared" si="29"/>
        <v>0.84704861111106966</v>
      </c>
      <c r="BO58" s="1">
        <f t="shared" si="29"/>
        <v>0.85746527777773673</v>
      </c>
      <c r="BP58" s="1">
        <f t="shared" si="29"/>
        <v>0.8678819444444017</v>
      </c>
      <c r="BQ58" s="1">
        <f t="shared" si="29"/>
        <v>0.87829861111106766</v>
      </c>
      <c r="BR58" s="1">
        <f t="shared" si="29"/>
        <v>0.88871527777773374</v>
      </c>
      <c r="BS58" s="1">
        <f t="shared" si="28"/>
        <v>0.8991319444443997</v>
      </c>
      <c r="BT58" s="1">
        <f t="shared" si="28"/>
        <v>0.90954861111106566</v>
      </c>
      <c r="BU58" s="1">
        <f t="shared" si="28"/>
        <v>0.91996527777773174</v>
      </c>
      <c r="BV58" s="1">
        <f t="shared" si="28"/>
        <v>0.9303819444443977</v>
      </c>
      <c r="BW58" s="1">
        <f t="shared" si="28"/>
        <v>0.94079861111106367</v>
      </c>
      <c r="BX58" s="1">
        <f t="shared" si="28"/>
        <v>0.95121527777772974</v>
      </c>
      <c r="BY58" s="1">
        <f t="shared" si="28"/>
        <v>0.9616319444443957</v>
      </c>
      <c r="BZ58" s="1">
        <f t="shared" si="28"/>
        <v>0.97204861111106167</v>
      </c>
      <c r="CA58" s="1">
        <f t="shared" si="28"/>
        <v>0.98246527777772774</v>
      </c>
      <c r="CB58" s="1">
        <f t="shared" si="28"/>
        <v>0.9928819444443937</v>
      </c>
      <c r="CC58" s="1">
        <f t="shared" si="28"/>
        <v>1.0032986111110596</v>
      </c>
      <c r="CD58" s="1">
        <f t="shared" si="28"/>
        <v>1.0137152777777256</v>
      </c>
      <c r="CE58" s="1">
        <f t="shared" si="28"/>
        <v>1.0241319444443966</v>
      </c>
      <c r="CF58" s="1">
        <f t="shared" si="28"/>
        <v>1.0345486111110567</v>
      </c>
      <c r="CG58" s="1">
        <f t="shared" si="28"/>
        <v>1.0449652777777267</v>
      </c>
      <c r="CH58" s="1">
        <f t="shared" si="28"/>
        <v>1.0512152777777779</v>
      </c>
      <c r="CI58" s="1"/>
      <c r="CJ58" s="4"/>
    </row>
    <row r="59" spans="1:88" x14ac:dyDescent="0.2">
      <c r="A59" s="3" t="s">
        <v>23</v>
      </c>
      <c r="B59" s="4">
        <v>1.5624999999999993E-2</v>
      </c>
      <c r="C59" s="15">
        <f t="shared" si="18"/>
        <v>0.19131944444444446</v>
      </c>
      <c r="D59" s="1">
        <f t="shared" si="18"/>
        <v>0.20173611111111112</v>
      </c>
      <c r="E59" s="1">
        <f t="shared" si="18"/>
        <v>0.212152777777778</v>
      </c>
      <c r="F59" s="1">
        <f t="shared" si="18"/>
        <v>0.22256944444444399</v>
      </c>
      <c r="G59" s="1">
        <f t="shared" si="29"/>
        <v>0.23298611111111001</v>
      </c>
      <c r="H59" s="1">
        <f t="shared" si="29"/>
        <v>0.243402777777776</v>
      </c>
      <c r="I59" s="1">
        <f t="shared" si="29"/>
        <v>0.25381944444444199</v>
      </c>
      <c r="J59" s="1">
        <f t="shared" si="29"/>
        <v>0.26423611111110801</v>
      </c>
      <c r="K59" s="1">
        <f t="shared" si="29"/>
        <v>0.27465277777777403</v>
      </c>
      <c r="L59" s="1">
        <f t="shared" si="29"/>
        <v>0.28506944444443999</v>
      </c>
      <c r="M59" s="1">
        <f t="shared" si="29"/>
        <v>0.29548611111110601</v>
      </c>
      <c r="N59" s="1">
        <f t="shared" si="29"/>
        <v>0.30590277777777197</v>
      </c>
      <c r="O59" s="1">
        <f t="shared" si="29"/>
        <v>0.31631944444443799</v>
      </c>
      <c r="P59" s="1">
        <f t="shared" si="29"/>
        <v>0.32673611111110401</v>
      </c>
      <c r="Q59" s="1">
        <f t="shared" si="29"/>
        <v>0.33715277777776997</v>
      </c>
      <c r="R59" s="1">
        <f t="shared" si="29"/>
        <v>0.34756944444443599</v>
      </c>
      <c r="S59" s="1">
        <f t="shared" si="29"/>
        <v>0.35798611111110201</v>
      </c>
      <c r="T59" s="1">
        <f t="shared" si="29"/>
        <v>0.36840277777776798</v>
      </c>
      <c r="U59" s="1">
        <f t="shared" si="29"/>
        <v>0.37881944444443399</v>
      </c>
      <c r="V59" s="1">
        <f t="shared" si="29"/>
        <v>0.38923611111110001</v>
      </c>
      <c r="W59" s="1">
        <f t="shared" si="29"/>
        <v>0.39965277777776598</v>
      </c>
      <c r="X59" s="1">
        <f t="shared" si="29"/>
        <v>0.410069444444432</v>
      </c>
      <c r="Y59" s="1">
        <f t="shared" si="29"/>
        <v>0.42048611111109802</v>
      </c>
      <c r="Z59" s="1">
        <f t="shared" si="29"/>
        <v>0.43090277777776398</v>
      </c>
      <c r="AA59" s="1">
        <f t="shared" si="29"/>
        <v>0.44131944444443</v>
      </c>
      <c r="AB59" s="1">
        <f t="shared" si="29"/>
        <v>0.45173611111109602</v>
      </c>
      <c r="AC59" s="1">
        <f t="shared" si="29"/>
        <v>0.46215277777776198</v>
      </c>
      <c r="AD59" s="1">
        <f t="shared" si="29"/>
        <v>0.472569444444428</v>
      </c>
      <c r="AE59" s="1">
        <f t="shared" si="29"/>
        <v>0.48298611111109402</v>
      </c>
      <c r="AF59" s="1">
        <f t="shared" si="29"/>
        <v>0.49340277777775998</v>
      </c>
      <c r="AG59" s="1">
        <f t="shared" si="29"/>
        <v>0.50381944444442595</v>
      </c>
      <c r="AH59" s="1">
        <f t="shared" si="29"/>
        <v>0.51423611111109202</v>
      </c>
      <c r="AI59" s="1">
        <f t="shared" si="29"/>
        <v>0.52465277777775798</v>
      </c>
      <c r="AJ59" s="1">
        <f t="shared" si="29"/>
        <v>0.53506944444442395</v>
      </c>
      <c r="AK59" s="1">
        <f t="shared" si="29"/>
        <v>0.54548611111109002</v>
      </c>
      <c r="AL59" s="1">
        <f t="shared" si="29"/>
        <v>0.55590277777775599</v>
      </c>
      <c r="AM59" s="1">
        <f t="shared" si="29"/>
        <v>0.56631944444442195</v>
      </c>
      <c r="AN59" s="1">
        <f t="shared" si="29"/>
        <v>0.57673611111108802</v>
      </c>
      <c r="AO59" s="1">
        <f t="shared" si="29"/>
        <v>0.58715277777775399</v>
      </c>
      <c r="AP59" s="1">
        <f t="shared" si="29"/>
        <v>0.59756944444441995</v>
      </c>
      <c r="AQ59" s="1">
        <f t="shared" si="29"/>
        <v>0.60798611111108603</v>
      </c>
      <c r="AR59" s="1">
        <f t="shared" si="29"/>
        <v>0.61840277777775199</v>
      </c>
      <c r="AS59" s="1">
        <f t="shared" si="29"/>
        <v>0.62881944444441795</v>
      </c>
      <c r="AT59" s="1">
        <f t="shared" si="29"/>
        <v>0.63923611111108403</v>
      </c>
      <c r="AU59" s="1">
        <f t="shared" si="29"/>
        <v>0.64965277777774999</v>
      </c>
      <c r="AV59" s="1">
        <f t="shared" si="29"/>
        <v>0.66006944444441595</v>
      </c>
      <c r="AW59" s="1">
        <f t="shared" si="29"/>
        <v>0.67048611111108203</v>
      </c>
      <c r="AX59" s="1">
        <f t="shared" si="29"/>
        <v>0.68090277777774799</v>
      </c>
      <c r="AY59" s="1">
        <f t="shared" si="29"/>
        <v>0.69131944444441396</v>
      </c>
      <c r="AZ59" s="1">
        <f t="shared" si="29"/>
        <v>0.70173611111108003</v>
      </c>
      <c r="BA59" s="1">
        <f t="shared" si="29"/>
        <v>0.71215277777774599</v>
      </c>
      <c r="BB59" s="1">
        <f t="shared" si="29"/>
        <v>0.72256944444441196</v>
      </c>
      <c r="BC59" s="1">
        <f t="shared" si="29"/>
        <v>0.73298611111107803</v>
      </c>
      <c r="BD59" s="1">
        <f t="shared" si="29"/>
        <v>0.74340277777774399</v>
      </c>
      <c r="BE59" s="1">
        <f t="shared" si="29"/>
        <v>0.75381944444440996</v>
      </c>
      <c r="BF59" s="1">
        <f t="shared" si="29"/>
        <v>0.76423611111107603</v>
      </c>
      <c r="BG59" s="1">
        <f t="shared" si="29"/>
        <v>0.774652777777742</v>
      </c>
      <c r="BH59" s="1">
        <f t="shared" si="29"/>
        <v>0.78506944444440796</v>
      </c>
      <c r="BI59" s="1">
        <f t="shared" si="29"/>
        <v>0.79548611111107403</v>
      </c>
      <c r="BJ59" s="1">
        <f t="shared" si="29"/>
        <v>0.805902777777739</v>
      </c>
      <c r="BK59" s="1">
        <f t="shared" si="29"/>
        <v>0.81631944444440496</v>
      </c>
      <c r="BL59" s="1">
        <f t="shared" si="29"/>
        <v>0.82673611111107204</v>
      </c>
      <c r="BM59" s="1">
        <f t="shared" si="29"/>
        <v>0.837152777777737</v>
      </c>
      <c r="BN59" s="1">
        <f t="shared" si="29"/>
        <v>0.84756944444440296</v>
      </c>
      <c r="BO59" s="1">
        <f t="shared" si="29"/>
        <v>0.85798611111107004</v>
      </c>
      <c r="BP59" s="1">
        <f t="shared" si="29"/>
        <v>0.868402777777735</v>
      </c>
      <c r="BQ59" s="1">
        <f t="shared" si="29"/>
        <v>0.87881944444440097</v>
      </c>
      <c r="BR59" s="1">
        <f t="shared" ref="BR59:CH61" si="30">BR$33+$B59</f>
        <v>0.88923611111106704</v>
      </c>
      <c r="BS59" s="1">
        <f t="shared" si="30"/>
        <v>0.899652777777733</v>
      </c>
      <c r="BT59" s="1">
        <f t="shared" si="30"/>
        <v>0.91006944444439897</v>
      </c>
      <c r="BU59" s="1">
        <f t="shared" si="30"/>
        <v>0.92048611111106504</v>
      </c>
      <c r="BV59" s="1">
        <f t="shared" si="30"/>
        <v>0.93090277777773101</v>
      </c>
      <c r="BW59" s="1">
        <f t="shared" si="30"/>
        <v>0.94131944444439697</v>
      </c>
      <c r="BX59" s="1">
        <f t="shared" si="30"/>
        <v>0.95173611111106304</v>
      </c>
      <c r="BY59" s="1">
        <f t="shared" si="30"/>
        <v>0.96215277777772901</v>
      </c>
      <c r="BZ59" s="1">
        <f t="shared" si="30"/>
        <v>0.97256944444439497</v>
      </c>
      <c r="CA59" s="1">
        <f t="shared" si="30"/>
        <v>0.98298611111106104</v>
      </c>
      <c r="CB59" s="1">
        <f t="shared" si="30"/>
        <v>0.99340277777772701</v>
      </c>
      <c r="CC59" s="1">
        <f t="shared" si="30"/>
        <v>1.0038194444443929</v>
      </c>
      <c r="CD59" s="1">
        <f t="shared" si="30"/>
        <v>1.0142361111110589</v>
      </c>
      <c r="CE59" s="1">
        <f t="shared" si="30"/>
        <v>1.0246527777777299</v>
      </c>
      <c r="CF59" s="1">
        <f t="shared" si="30"/>
        <v>1.03506944444439</v>
      </c>
      <c r="CG59" s="1">
        <f t="shared" si="30"/>
        <v>1.04548611111106</v>
      </c>
      <c r="CH59" s="1">
        <f t="shared" si="30"/>
        <v>1.0517361111111112</v>
      </c>
      <c r="CI59" s="1"/>
      <c r="CJ59" s="4"/>
    </row>
    <row r="60" spans="1:88" x14ac:dyDescent="0.2">
      <c r="A60" s="3" t="s">
        <v>22</v>
      </c>
      <c r="B60" s="4">
        <v>1.6145833333333331E-2</v>
      </c>
      <c r="C60" s="15">
        <f t="shared" si="18"/>
        <v>0.19184027777777779</v>
      </c>
      <c r="D60" s="1">
        <f t="shared" si="18"/>
        <v>0.20225694444444445</v>
      </c>
      <c r="E60" s="1">
        <f t="shared" si="18"/>
        <v>0.21267361111111133</v>
      </c>
      <c r="F60" s="1">
        <f t="shared" si="18"/>
        <v>0.22309027777777732</v>
      </c>
      <c r="G60" s="1">
        <f t="shared" ref="G60:BR61" si="31">G$33+$B60</f>
        <v>0.23350694444444334</v>
      </c>
      <c r="H60" s="1">
        <f t="shared" si="31"/>
        <v>0.24392361111110933</v>
      </c>
      <c r="I60" s="1">
        <f t="shared" si="31"/>
        <v>0.25434027777777535</v>
      </c>
      <c r="J60" s="1">
        <f t="shared" si="31"/>
        <v>0.26475694444444131</v>
      </c>
      <c r="K60" s="1">
        <f t="shared" si="31"/>
        <v>0.27517361111110739</v>
      </c>
      <c r="L60" s="1">
        <f t="shared" si="31"/>
        <v>0.28559027777777335</v>
      </c>
      <c r="M60" s="1">
        <f t="shared" si="31"/>
        <v>0.29600694444443931</v>
      </c>
      <c r="N60" s="1">
        <f t="shared" si="31"/>
        <v>0.30642361111110528</v>
      </c>
      <c r="O60" s="1">
        <f t="shared" si="31"/>
        <v>0.31684027777777135</v>
      </c>
      <c r="P60" s="1">
        <f t="shared" si="31"/>
        <v>0.32725694444443731</v>
      </c>
      <c r="Q60" s="1">
        <f t="shared" si="31"/>
        <v>0.33767361111110328</v>
      </c>
      <c r="R60" s="1">
        <f t="shared" si="31"/>
        <v>0.34809027777776935</v>
      </c>
      <c r="S60" s="1">
        <f t="shared" si="31"/>
        <v>0.35850694444443532</v>
      </c>
      <c r="T60" s="1">
        <f t="shared" si="31"/>
        <v>0.36892361111110128</v>
      </c>
      <c r="U60" s="1">
        <f t="shared" si="31"/>
        <v>0.37934027777776735</v>
      </c>
      <c r="V60" s="1">
        <f t="shared" si="31"/>
        <v>0.38975694444443332</v>
      </c>
      <c r="W60" s="1">
        <f t="shared" si="31"/>
        <v>0.40017361111109928</v>
      </c>
      <c r="X60" s="1">
        <f t="shared" si="31"/>
        <v>0.41059027777776536</v>
      </c>
      <c r="Y60" s="1">
        <f t="shared" si="31"/>
        <v>0.42100694444443132</v>
      </c>
      <c r="Z60" s="1">
        <f t="shared" si="31"/>
        <v>0.43142361111109728</v>
      </c>
      <c r="AA60" s="1">
        <f t="shared" si="31"/>
        <v>0.44184027777776336</v>
      </c>
      <c r="AB60" s="1">
        <f t="shared" si="31"/>
        <v>0.45225694444442932</v>
      </c>
      <c r="AC60" s="1">
        <f t="shared" si="31"/>
        <v>0.46267361111109528</v>
      </c>
      <c r="AD60" s="1">
        <f t="shared" si="31"/>
        <v>0.47309027777776136</v>
      </c>
      <c r="AE60" s="1">
        <f t="shared" si="31"/>
        <v>0.48350694444442732</v>
      </c>
      <c r="AF60" s="1">
        <f t="shared" si="31"/>
        <v>0.49392361111109329</v>
      </c>
      <c r="AG60" s="1">
        <f t="shared" si="31"/>
        <v>0.50434027777775936</v>
      </c>
      <c r="AH60" s="1">
        <f t="shared" si="31"/>
        <v>0.51475694444442532</v>
      </c>
      <c r="AI60" s="1">
        <f t="shared" si="31"/>
        <v>0.52517361111109129</v>
      </c>
      <c r="AJ60" s="1">
        <f t="shared" si="31"/>
        <v>0.53559027777775725</v>
      </c>
      <c r="AK60" s="1">
        <f t="shared" si="31"/>
        <v>0.54600694444442333</v>
      </c>
      <c r="AL60" s="1">
        <f t="shared" si="31"/>
        <v>0.55642361111108929</v>
      </c>
      <c r="AM60" s="1">
        <f t="shared" si="31"/>
        <v>0.56684027777775525</v>
      </c>
      <c r="AN60" s="1">
        <f t="shared" si="31"/>
        <v>0.57725694444442133</v>
      </c>
      <c r="AO60" s="1">
        <f t="shared" si="31"/>
        <v>0.58767361111108729</v>
      </c>
      <c r="AP60" s="1">
        <f t="shared" si="31"/>
        <v>0.59809027777775325</v>
      </c>
      <c r="AQ60" s="1">
        <f t="shared" si="31"/>
        <v>0.60850694444441933</v>
      </c>
      <c r="AR60" s="1">
        <f t="shared" si="31"/>
        <v>0.61892361111108529</v>
      </c>
      <c r="AS60" s="1">
        <f t="shared" si="31"/>
        <v>0.62934027777775126</v>
      </c>
      <c r="AT60" s="1">
        <f t="shared" si="31"/>
        <v>0.63975694444441733</v>
      </c>
      <c r="AU60" s="1">
        <f t="shared" si="31"/>
        <v>0.65017361111108329</v>
      </c>
      <c r="AV60" s="1">
        <f t="shared" si="31"/>
        <v>0.66059027777774926</v>
      </c>
      <c r="AW60" s="1">
        <f t="shared" si="31"/>
        <v>0.67100694444441533</v>
      </c>
      <c r="AX60" s="1">
        <f t="shared" si="31"/>
        <v>0.6814236111110813</v>
      </c>
      <c r="AY60" s="1">
        <f t="shared" si="31"/>
        <v>0.69184027777774726</v>
      </c>
      <c r="AZ60" s="1">
        <f t="shared" si="31"/>
        <v>0.70225694444441333</v>
      </c>
      <c r="BA60" s="1">
        <f t="shared" si="31"/>
        <v>0.7126736111110793</v>
      </c>
      <c r="BB60" s="1">
        <f t="shared" si="31"/>
        <v>0.72309027777774526</v>
      </c>
      <c r="BC60" s="1">
        <f t="shared" si="31"/>
        <v>0.73350694444441134</v>
      </c>
      <c r="BD60" s="1">
        <f t="shared" si="31"/>
        <v>0.7439236111110773</v>
      </c>
      <c r="BE60" s="1">
        <f t="shared" si="31"/>
        <v>0.75434027777774326</v>
      </c>
      <c r="BF60" s="1">
        <f t="shared" si="31"/>
        <v>0.76475694444440934</v>
      </c>
      <c r="BG60" s="1">
        <f t="shared" si="31"/>
        <v>0.7751736111110753</v>
      </c>
      <c r="BH60" s="1">
        <f t="shared" si="31"/>
        <v>0.78559027777774126</v>
      </c>
      <c r="BI60" s="1">
        <f t="shared" si="31"/>
        <v>0.79600694444440734</v>
      </c>
      <c r="BJ60" s="1">
        <f t="shared" si="31"/>
        <v>0.8064236111110723</v>
      </c>
      <c r="BK60" s="1">
        <f t="shared" si="31"/>
        <v>0.81684027777773827</v>
      </c>
      <c r="BL60" s="1">
        <f t="shared" si="31"/>
        <v>0.82725694444440534</v>
      </c>
      <c r="BM60" s="1">
        <f t="shared" si="31"/>
        <v>0.8376736111110703</v>
      </c>
      <c r="BN60" s="1">
        <f t="shared" si="31"/>
        <v>0.84809027777773627</v>
      </c>
      <c r="BO60" s="1">
        <f t="shared" si="31"/>
        <v>0.85850694444440334</v>
      </c>
      <c r="BP60" s="1">
        <f t="shared" si="31"/>
        <v>0.86892361111106831</v>
      </c>
      <c r="BQ60" s="1">
        <f t="shared" si="31"/>
        <v>0.87934027777773427</v>
      </c>
      <c r="BR60" s="1">
        <f t="shared" si="31"/>
        <v>0.88975694444440034</v>
      </c>
      <c r="BS60" s="1">
        <f t="shared" si="30"/>
        <v>0.90017361111106631</v>
      </c>
      <c r="BT60" s="1">
        <f t="shared" si="30"/>
        <v>0.91059027777773227</v>
      </c>
      <c r="BU60" s="1">
        <f t="shared" si="30"/>
        <v>0.92100694444439835</v>
      </c>
      <c r="BV60" s="1">
        <f t="shared" si="30"/>
        <v>0.93142361111106431</v>
      </c>
      <c r="BW60" s="1">
        <f t="shared" si="30"/>
        <v>0.94184027777773027</v>
      </c>
      <c r="BX60" s="1">
        <f t="shared" si="30"/>
        <v>0.95225694444439635</v>
      </c>
      <c r="BY60" s="1">
        <f t="shared" si="30"/>
        <v>0.96267361111106231</v>
      </c>
      <c r="BZ60" s="1">
        <f t="shared" si="30"/>
        <v>0.97309027777772827</v>
      </c>
      <c r="CA60" s="1">
        <f t="shared" si="30"/>
        <v>0.98350694444439435</v>
      </c>
      <c r="CB60" s="1">
        <f t="shared" si="30"/>
        <v>0.99392361111106031</v>
      </c>
      <c r="CC60" s="1">
        <f t="shared" si="30"/>
        <v>1.0043402777777264</v>
      </c>
      <c r="CD60" s="1">
        <f t="shared" si="30"/>
        <v>1.0147569444443925</v>
      </c>
      <c r="CE60" s="1">
        <f t="shared" si="30"/>
        <v>1.0251736111110632</v>
      </c>
      <c r="CF60" s="1">
        <f t="shared" si="30"/>
        <v>1.0355902777777233</v>
      </c>
      <c r="CG60" s="1">
        <f t="shared" si="30"/>
        <v>1.0460069444443933</v>
      </c>
      <c r="CH60" s="1">
        <f t="shared" si="30"/>
        <v>1.0522569444444445</v>
      </c>
      <c r="CI60" s="1"/>
      <c r="CJ60" s="4"/>
    </row>
    <row r="61" spans="1:88" ht="17" thickBot="1" x14ac:dyDescent="0.25">
      <c r="A61" s="5" t="s">
        <v>19</v>
      </c>
      <c r="B61" s="10">
        <v>1.6666666666666663E-2</v>
      </c>
      <c r="C61" s="16">
        <f t="shared" si="18"/>
        <v>0.19236111111111112</v>
      </c>
      <c r="D61" s="17">
        <f t="shared" si="18"/>
        <v>0.20277777777777778</v>
      </c>
      <c r="E61" s="17">
        <f t="shared" si="18"/>
        <v>0.21319444444444466</v>
      </c>
      <c r="F61" s="17">
        <f t="shared" si="18"/>
        <v>0.22361111111111065</v>
      </c>
      <c r="G61" s="17">
        <f t="shared" si="31"/>
        <v>0.23402777777777667</v>
      </c>
      <c r="H61" s="17">
        <f t="shared" si="31"/>
        <v>0.24444444444444266</v>
      </c>
      <c r="I61" s="17">
        <f t="shared" si="31"/>
        <v>0.25486111111110865</v>
      </c>
      <c r="J61" s="17">
        <f t="shared" si="31"/>
        <v>0.26527777777777467</v>
      </c>
      <c r="K61" s="17">
        <f t="shared" si="31"/>
        <v>0.27569444444444069</v>
      </c>
      <c r="L61" s="17">
        <f t="shared" si="31"/>
        <v>0.28611111111110665</v>
      </c>
      <c r="M61" s="17">
        <f t="shared" si="31"/>
        <v>0.29652777777777267</v>
      </c>
      <c r="N61" s="17">
        <f t="shared" si="31"/>
        <v>0.30694444444443864</v>
      </c>
      <c r="O61" s="17">
        <f t="shared" si="31"/>
        <v>0.31736111111110465</v>
      </c>
      <c r="P61" s="17">
        <f t="shared" si="31"/>
        <v>0.32777777777777067</v>
      </c>
      <c r="Q61" s="17">
        <f t="shared" si="31"/>
        <v>0.33819444444443664</v>
      </c>
      <c r="R61" s="17">
        <f t="shared" si="31"/>
        <v>0.34861111111110266</v>
      </c>
      <c r="S61" s="32">
        <f t="shared" si="31"/>
        <v>0.35902777777776868</v>
      </c>
      <c r="T61" s="32">
        <f t="shared" si="31"/>
        <v>0.36944444444443464</v>
      </c>
      <c r="U61" s="17">
        <f t="shared" si="31"/>
        <v>0.37986111111110066</v>
      </c>
      <c r="V61" s="17">
        <f t="shared" si="31"/>
        <v>0.39027777777776668</v>
      </c>
      <c r="W61" s="17">
        <f t="shared" si="31"/>
        <v>0.40069444444443264</v>
      </c>
      <c r="X61" s="17">
        <f t="shared" si="31"/>
        <v>0.41111111111109866</v>
      </c>
      <c r="Y61" s="17">
        <f t="shared" si="31"/>
        <v>0.42152777777776468</v>
      </c>
      <c r="Z61" s="17">
        <f t="shared" si="31"/>
        <v>0.43194444444443064</v>
      </c>
      <c r="AA61" s="17">
        <f t="shared" si="31"/>
        <v>0.44236111111109666</v>
      </c>
      <c r="AB61" s="17">
        <f t="shared" si="31"/>
        <v>0.45277777777776268</v>
      </c>
      <c r="AC61" s="17">
        <f t="shared" si="31"/>
        <v>0.46319444444442864</v>
      </c>
      <c r="AD61" s="17">
        <f t="shared" si="31"/>
        <v>0.47361111111109466</v>
      </c>
      <c r="AE61" s="17">
        <f t="shared" si="31"/>
        <v>0.48402777777776068</v>
      </c>
      <c r="AF61" s="17">
        <f t="shared" si="31"/>
        <v>0.49444444444442665</v>
      </c>
      <c r="AG61" s="17">
        <f t="shared" si="31"/>
        <v>0.50486111111109266</v>
      </c>
      <c r="AH61" s="17">
        <f t="shared" si="31"/>
        <v>0.51527777777775863</v>
      </c>
      <c r="AI61" s="17">
        <f t="shared" si="31"/>
        <v>0.5256944444444247</v>
      </c>
      <c r="AJ61" s="17">
        <f t="shared" si="31"/>
        <v>0.53611111111109055</v>
      </c>
      <c r="AK61" s="32">
        <f t="shared" si="31"/>
        <v>0.54652777777775663</v>
      </c>
      <c r="AL61" s="32">
        <f t="shared" si="31"/>
        <v>0.5569444444444227</v>
      </c>
      <c r="AM61" s="17">
        <f t="shared" si="31"/>
        <v>0.56736111111108856</v>
      </c>
      <c r="AN61" s="17">
        <f t="shared" si="31"/>
        <v>0.57777777777775463</v>
      </c>
      <c r="AO61" s="17">
        <f t="shared" si="31"/>
        <v>0.58819444444442071</v>
      </c>
      <c r="AP61" s="17">
        <f t="shared" si="31"/>
        <v>0.59861111111108656</v>
      </c>
      <c r="AQ61" s="17">
        <f t="shared" si="31"/>
        <v>0.60902777777775263</v>
      </c>
      <c r="AR61" s="17">
        <f t="shared" si="31"/>
        <v>0.61944444444441871</v>
      </c>
      <c r="AS61" s="17">
        <f t="shared" si="31"/>
        <v>0.62986111111108456</v>
      </c>
      <c r="AT61" s="17">
        <f t="shared" si="31"/>
        <v>0.64027777777775063</v>
      </c>
      <c r="AU61" s="17">
        <f t="shared" si="31"/>
        <v>0.65069444444441671</v>
      </c>
      <c r="AV61" s="17">
        <f t="shared" si="31"/>
        <v>0.66111111111108256</v>
      </c>
      <c r="AW61" s="17">
        <f t="shared" si="31"/>
        <v>0.67152777777774864</v>
      </c>
      <c r="AX61" s="17">
        <f t="shared" si="31"/>
        <v>0.68194444444441471</v>
      </c>
      <c r="AY61" s="17">
        <f t="shared" si="31"/>
        <v>0.69236111111108056</v>
      </c>
      <c r="AZ61" s="17">
        <f t="shared" si="31"/>
        <v>0.70277777777774664</v>
      </c>
      <c r="BA61" s="17">
        <f t="shared" si="31"/>
        <v>0.71319444444441271</v>
      </c>
      <c r="BB61" s="17">
        <f t="shared" si="31"/>
        <v>0.72361111111107856</v>
      </c>
      <c r="BC61" s="32">
        <f t="shared" si="31"/>
        <v>0.73402777777774464</v>
      </c>
      <c r="BD61" s="32">
        <f t="shared" si="31"/>
        <v>0.74444444444441071</v>
      </c>
      <c r="BE61" s="17">
        <f t="shared" si="31"/>
        <v>0.75486111111107657</v>
      </c>
      <c r="BF61" s="17">
        <f t="shared" si="31"/>
        <v>0.76527777777774264</v>
      </c>
      <c r="BG61" s="17">
        <f t="shared" si="31"/>
        <v>0.77569444444440872</v>
      </c>
      <c r="BH61" s="17">
        <f t="shared" si="31"/>
        <v>0.78611111111107457</v>
      </c>
      <c r="BI61" s="17">
        <f t="shared" si="31"/>
        <v>0.79652777777774064</v>
      </c>
      <c r="BJ61" s="17">
        <f t="shared" si="31"/>
        <v>0.80694444444440561</v>
      </c>
      <c r="BK61" s="17">
        <f t="shared" si="31"/>
        <v>0.81736111111107168</v>
      </c>
      <c r="BL61" s="17">
        <f t="shared" si="31"/>
        <v>0.82777777777773864</v>
      </c>
      <c r="BM61" s="17">
        <f t="shared" si="31"/>
        <v>0.83819444444440361</v>
      </c>
      <c r="BN61" s="17">
        <f t="shared" si="31"/>
        <v>0.84861111111106968</v>
      </c>
      <c r="BO61" s="17">
        <f t="shared" si="31"/>
        <v>0.85902777777773665</v>
      </c>
      <c r="BP61" s="17">
        <f t="shared" si="31"/>
        <v>0.86944444444440161</v>
      </c>
      <c r="BQ61" s="17">
        <f t="shared" si="31"/>
        <v>0.87986111111106768</v>
      </c>
      <c r="BR61" s="17">
        <f t="shared" si="31"/>
        <v>0.89027777777773376</v>
      </c>
      <c r="BS61" s="17">
        <f t="shared" si="30"/>
        <v>0.90069444444439961</v>
      </c>
      <c r="BT61" s="17">
        <f t="shared" si="30"/>
        <v>0.91111111111106569</v>
      </c>
      <c r="BU61" s="32">
        <f t="shared" si="30"/>
        <v>0.92152777777773176</v>
      </c>
      <c r="BV61" s="32">
        <f t="shared" si="30"/>
        <v>0.93194444444439761</v>
      </c>
      <c r="BW61" s="17">
        <f t="shared" si="30"/>
        <v>0.94236111111106369</v>
      </c>
      <c r="BX61" s="17">
        <f t="shared" si="30"/>
        <v>0.95277777777772976</v>
      </c>
      <c r="BY61" s="17">
        <f t="shared" si="30"/>
        <v>0.96319444444439561</v>
      </c>
      <c r="BZ61" s="17">
        <f t="shared" si="30"/>
        <v>0.97361111111106169</v>
      </c>
      <c r="CA61" s="17">
        <f t="shared" si="30"/>
        <v>0.98402777777772776</v>
      </c>
      <c r="CB61" s="17">
        <f t="shared" si="30"/>
        <v>0.99444444444439362</v>
      </c>
      <c r="CC61" s="17">
        <f t="shared" si="30"/>
        <v>1.0048611111110597</v>
      </c>
      <c r="CD61" s="17">
        <f t="shared" si="30"/>
        <v>1.0152777777777258</v>
      </c>
      <c r="CE61" s="17">
        <f t="shared" si="30"/>
        <v>1.0256944444443965</v>
      </c>
      <c r="CF61" s="17">
        <f t="shared" si="30"/>
        <v>1.0361111111110566</v>
      </c>
      <c r="CG61" s="27">
        <f t="shared" si="30"/>
        <v>1.0465277777777267</v>
      </c>
      <c r="CH61" s="27">
        <f t="shared" si="30"/>
        <v>1.0527777777777778</v>
      </c>
      <c r="CI61" s="17"/>
      <c r="CJ61" s="10"/>
    </row>
    <row r="62" spans="1:88" ht="17" thickBot="1" x14ac:dyDescent="0.25">
      <c r="A62" s="29" t="s">
        <v>33</v>
      </c>
      <c r="B62" s="30"/>
      <c r="S62" s="33" t="s">
        <v>38</v>
      </c>
      <c r="T62" s="33" t="s">
        <v>39</v>
      </c>
      <c r="AK62" s="33" t="s">
        <v>36</v>
      </c>
      <c r="AL62" s="33" t="s">
        <v>37</v>
      </c>
      <c r="BC62" s="33" t="s">
        <v>38</v>
      </c>
      <c r="BD62" s="33" t="s">
        <v>39</v>
      </c>
      <c r="BU62" s="33" t="s">
        <v>42</v>
      </c>
      <c r="BV62" s="33" t="s">
        <v>43</v>
      </c>
      <c r="CG62" s="31" t="s">
        <v>42</v>
      </c>
      <c r="CH62" s="31" t="s">
        <v>43</v>
      </c>
    </row>
  </sheetData>
  <mergeCells count="2">
    <mergeCell ref="A32:B32"/>
    <mergeCell ref="A62:B6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A6895-62E1-0540-8519-D788C2828283}">
  <dimension ref="A1:CH62"/>
  <sheetViews>
    <sheetView workbookViewId="0"/>
  </sheetViews>
  <sheetFormatPr baseColWidth="10" defaultRowHeight="16" x14ac:dyDescent="0.2"/>
  <cols>
    <col min="1" max="1" width="38.33203125" bestFit="1" customWidth="1"/>
    <col min="2" max="86" width="8.1640625" bestFit="1" customWidth="1"/>
  </cols>
  <sheetData>
    <row r="1" spans="1:86" ht="17" thickBot="1" x14ac:dyDescent="0.25">
      <c r="A1" s="8" t="s">
        <v>0</v>
      </c>
      <c r="B1" s="9" t="s">
        <v>31</v>
      </c>
      <c r="C1" s="20">
        <v>1</v>
      </c>
      <c r="D1" s="20">
        <v>3</v>
      </c>
      <c r="E1" s="18">
        <v>1</v>
      </c>
      <c r="F1" s="18">
        <v>3</v>
      </c>
      <c r="G1" s="18">
        <v>1</v>
      </c>
      <c r="H1" s="18">
        <v>3</v>
      </c>
      <c r="I1" s="18">
        <v>1</v>
      </c>
      <c r="J1" s="18">
        <v>3</v>
      </c>
      <c r="K1" s="18">
        <v>1</v>
      </c>
      <c r="L1" s="18">
        <v>3</v>
      </c>
      <c r="M1" s="18">
        <v>1</v>
      </c>
      <c r="N1" s="18">
        <v>3</v>
      </c>
      <c r="O1" s="18">
        <v>1</v>
      </c>
      <c r="P1" s="18">
        <v>3</v>
      </c>
      <c r="Q1" s="18">
        <v>1</v>
      </c>
      <c r="R1" s="18">
        <v>3</v>
      </c>
      <c r="S1" s="18">
        <v>1</v>
      </c>
      <c r="T1" s="18">
        <v>3</v>
      </c>
      <c r="U1" s="18">
        <v>1</v>
      </c>
      <c r="V1" s="18">
        <v>3</v>
      </c>
      <c r="W1" s="18">
        <v>1</v>
      </c>
      <c r="X1" s="18">
        <v>3</v>
      </c>
      <c r="Y1" s="18">
        <v>1</v>
      </c>
      <c r="Z1" s="18">
        <v>3</v>
      </c>
      <c r="AA1" s="18">
        <v>1</v>
      </c>
      <c r="AB1" s="18">
        <v>3</v>
      </c>
      <c r="AC1" s="18">
        <v>1</v>
      </c>
      <c r="AD1" s="18">
        <v>3</v>
      </c>
      <c r="AE1" s="18">
        <v>1</v>
      </c>
      <c r="AF1" s="18">
        <v>3</v>
      </c>
      <c r="AG1" s="18">
        <v>1</v>
      </c>
      <c r="AH1" s="18">
        <v>3</v>
      </c>
      <c r="AI1" s="18">
        <v>1</v>
      </c>
      <c r="AJ1" s="18">
        <v>3</v>
      </c>
      <c r="AK1" s="18">
        <v>1</v>
      </c>
      <c r="AL1" s="18">
        <v>3</v>
      </c>
      <c r="AM1" s="18">
        <v>1</v>
      </c>
      <c r="AN1" s="18">
        <v>3</v>
      </c>
      <c r="AO1" s="18">
        <v>1</v>
      </c>
      <c r="AP1" s="18">
        <v>3</v>
      </c>
      <c r="AQ1" s="18">
        <v>1</v>
      </c>
      <c r="AR1" s="18">
        <v>3</v>
      </c>
      <c r="AS1" s="18">
        <v>1</v>
      </c>
      <c r="AT1" s="18">
        <v>3</v>
      </c>
      <c r="AU1" s="18">
        <v>1</v>
      </c>
      <c r="AV1" s="18">
        <v>3</v>
      </c>
      <c r="AW1" s="18">
        <v>1</v>
      </c>
      <c r="AX1" s="18">
        <v>3</v>
      </c>
      <c r="AY1" s="18">
        <v>1</v>
      </c>
      <c r="AZ1" s="18">
        <v>3</v>
      </c>
      <c r="BA1" s="18">
        <v>1</v>
      </c>
      <c r="BB1" s="18">
        <v>3</v>
      </c>
      <c r="BC1" s="18">
        <v>1</v>
      </c>
      <c r="BD1" s="18">
        <v>3</v>
      </c>
      <c r="BE1" s="18">
        <v>1</v>
      </c>
      <c r="BF1" s="18">
        <v>3</v>
      </c>
      <c r="BG1" s="18">
        <v>1</v>
      </c>
      <c r="BH1" s="18">
        <v>3</v>
      </c>
      <c r="BI1" s="18">
        <v>1</v>
      </c>
      <c r="BJ1" s="18">
        <v>3</v>
      </c>
      <c r="BK1" s="18">
        <v>1</v>
      </c>
      <c r="BL1" s="18">
        <v>3</v>
      </c>
      <c r="BM1" s="18">
        <v>1</v>
      </c>
      <c r="BN1" s="18">
        <v>3</v>
      </c>
      <c r="BO1" s="18">
        <v>1</v>
      </c>
      <c r="BP1" s="18">
        <v>3</v>
      </c>
      <c r="BQ1" s="18">
        <v>1</v>
      </c>
      <c r="BR1" s="18">
        <v>3</v>
      </c>
      <c r="BS1" s="18">
        <v>1</v>
      </c>
      <c r="BT1" s="18">
        <v>3</v>
      </c>
      <c r="BU1" s="18">
        <v>1</v>
      </c>
      <c r="BV1" s="18">
        <v>3</v>
      </c>
      <c r="BW1" s="18">
        <v>1</v>
      </c>
      <c r="BX1" s="18">
        <v>3</v>
      </c>
      <c r="BY1" s="18">
        <v>1</v>
      </c>
      <c r="BZ1" s="18">
        <v>3</v>
      </c>
      <c r="CA1" s="18">
        <v>1</v>
      </c>
      <c r="CB1" s="18">
        <v>3</v>
      </c>
      <c r="CC1" s="18">
        <v>1</v>
      </c>
      <c r="CD1" s="18">
        <v>3</v>
      </c>
      <c r="CE1" s="18">
        <v>1</v>
      </c>
      <c r="CF1" s="18">
        <v>3</v>
      </c>
      <c r="CG1" s="20">
        <v>1</v>
      </c>
      <c r="CH1" s="21">
        <v>3</v>
      </c>
    </row>
    <row r="2" spans="1:86" x14ac:dyDescent="0.2">
      <c r="A2" s="2" t="s">
        <v>19</v>
      </c>
      <c r="B2" s="11">
        <v>0</v>
      </c>
      <c r="C2" s="25">
        <v>0.17552083333333335</v>
      </c>
      <c r="D2" s="25">
        <v>0.18593750000000001</v>
      </c>
      <c r="E2" s="14">
        <v>0.196354166666667</v>
      </c>
      <c r="F2" s="14">
        <v>0.20677083333333299</v>
      </c>
      <c r="G2" s="14">
        <v>0.21718750000000001</v>
      </c>
      <c r="H2" s="14">
        <v>0.227604166666667</v>
      </c>
      <c r="I2" s="14">
        <v>0.23802083333333299</v>
      </c>
      <c r="J2" s="14">
        <v>0.24843750000000001</v>
      </c>
      <c r="K2" s="14">
        <v>0.258854166666667</v>
      </c>
      <c r="L2" s="14">
        <v>0.26927083333333302</v>
      </c>
      <c r="M2" s="14">
        <v>0.27968749999999998</v>
      </c>
      <c r="N2" s="14">
        <v>0.290104166666666</v>
      </c>
      <c r="O2" s="14">
        <v>0.30052083333333302</v>
      </c>
      <c r="P2" s="14">
        <v>0.31093749999999998</v>
      </c>
      <c r="Q2" s="14">
        <v>0.321354166666666</v>
      </c>
      <c r="R2" s="14">
        <v>0.33177083333333302</v>
      </c>
      <c r="S2" s="14">
        <v>0.34218749999999998</v>
      </c>
      <c r="T2" s="14">
        <v>0.352604166666666</v>
      </c>
      <c r="U2" s="14">
        <v>0.36302083333333302</v>
      </c>
      <c r="V2" s="14">
        <v>0.37343749999999898</v>
      </c>
      <c r="W2" s="14">
        <v>0.383854166666666</v>
      </c>
      <c r="X2" s="14">
        <v>0.39427083333333302</v>
      </c>
      <c r="Y2" s="14">
        <v>0.40468749999999898</v>
      </c>
      <c r="Z2" s="14">
        <v>0.415104166666666</v>
      </c>
      <c r="AA2" s="14">
        <v>0.42552083333333302</v>
      </c>
      <c r="AB2" s="14">
        <v>0.43593749999999898</v>
      </c>
      <c r="AC2" s="14">
        <v>0.446354166666666</v>
      </c>
      <c r="AD2" s="14">
        <v>0.45677083333333302</v>
      </c>
      <c r="AE2" s="14">
        <v>0.46718749999999898</v>
      </c>
      <c r="AF2" s="14">
        <v>0.477604166666666</v>
      </c>
      <c r="AG2" s="14">
        <v>0.48802083333333302</v>
      </c>
      <c r="AH2" s="14">
        <v>0.49843749999999898</v>
      </c>
      <c r="AI2" s="14">
        <v>0.50885416666666605</v>
      </c>
      <c r="AJ2" s="14">
        <v>0.51927083333333302</v>
      </c>
      <c r="AK2" s="14">
        <v>0.52968749999999898</v>
      </c>
      <c r="AL2" s="14">
        <v>0.54010416666666605</v>
      </c>
      <c r="AM2" s="14">
        <v>0.55052083333333302</v>
      </c>
      <c r="AN2" s="14">
        <v>0.56093749999999898</v>
      </c>
      <c r="AO2" s="14">
        <v>0.57135416666666605</v>
      </c>
      <c r="AP2" s="14">
        <v>0.58177083333333302</v>
      </c>
      <c r="AQ2" s="14">
        <v>0.59218749999999898</v>
      </c>
      <c r="AR2" s="14">
        <v>0.60260416666666605</v>
      </c>
      <c r="AS2" s="14">
        <v>0.61302083333333302</v>
      </c>
      <c r="AT2" s="14">
        <v>0.62343749999999898</v>
      </c>
      <c r="AU2" s="14">
        <v>0.63385416666666605</v>
      </c>
      <c r="AV2" s="14">
        <v>0.64427083333333302</v>
      </c>
      <c r="AW2" s="14">
        <v>0.65468749999999898</v>
      </c>
      <c r="AX2" s="14">
        <v>0.66510416666666605</v>
      </c>
      <c r="AY2" s="14">
        <v>0.67552083333333302</v>
      </c>
      <c r="AZ2" s="14">
        <v>0.68593749999999898</v>
      </c>
      <c r="BA2" s="14">
        <v>0.69635416666666605</v>
      </c>
      <c r="BB2" s="14">
        <v>0.70677083333333302</v>
      </c>
      <c r="BC2" s="14">
        <v>0.71718749999999898</v>
      </c>
      <c r="BD2" s="14">
        <v>0.72760416666666605</v>
      </c>
      <c r="BE2" s="14">
        <v>0.73802083333333302</v>
      </c>
      <c r="BF2" s="14">
        <v>0.74843749999999898</v>
      </c>
      <c r="BG2" s="14">
        <v>0.75885416666666605</v>
      </c>
      <c r="BH2" s="14">
        <v>0.76927083333333202</v>
      </c>
      <c r="BI2" s="14">
        <v>0.77968749999999898</v>
      </c>
      <c r="BJ2" s="14">
        <v>0.79010416666666605</v>
      </c>
      <c r="BK2" s="14">
        <v>0.80052083333333202</v>
      </c>
      <c r="BL2" s="14">
        <v>0.81093749999999898</v>
      </c>
      <c r="BM2" s="14">
        <v>0.82135416666666605</v>
      </c>
      <c r="BN2" s="14">
        <v>0.83177083333333202</v>
      </c>
      <c r="BO2" s="14">
        <v>0.84218749999999898</v>
      </c>
      <c r="BP2" s="14">
        <v>0.85260416666666605</v>
      </c>
      <c r="BQ2" s="14">
        <v>0.86302083333333202</v>
      </c>
      <c r="BR2" s="14">
        <v>0.87343749999999898</v>
      </c>
      <c r="BS2" s="14">
        <v>0.88385416666666605</v>
      </c>
      <c r="BT2" s="14">
        <v>0.89427083333333202</v>
      </c>
      <c r="BU2" s="14">
        <v>0.90468749999999898</v>
      </c>
      <c r="BV2" s="14">
        <v>0.91510416666666605</v>
      </c>
      <c r="BW2" s="14">
        <v>0.92552083333333202</v>
      </c>
      <c r="BX2" s="14">
        <v>0.93593749999999898</v>
      </c>
      <c r="BY2" s="14">
        <v>0.94635416666666605</v>
      </c>
      <c r="BZ2" s="14">
        <v>0.95677083333333202</v>
      </c>
      <c r="CA2" s="14">
        <v>0.96718749999999898</v>
      </c>
      <c r="CB2" s="14">
        <v>0.97760416666666605</v>
      </c>
      <c r="CC2" s="14">
        <v>0.98802083333333202</v>
      </c>
      <c r="CD2" s="14">
        <v>0.99843749999999898</v>
      </c>
      <c r="CE2" s="14">
        <v>1.0088541666666699</v>
      </c>
      <c r="CF2" s="14">
        <v>1.01927083333333</v>
      </c>
      <c r="CG2" s="14">
        <v>1.0296875000000001</v>
      </c>
      <c r="CH2" s="11">
        <v>1.0361111111111112</v>
      </c>
    </row>
    <row r="3" spans="1:86" x14ac:dyDescent="0.2">
      <c r="A3" s="3" t="s">
        <v>22</v>
      </c>
      <c r="B3" s="4">
        <v>5.2083333333333322E-4</v>
      </c>
      <c r="C3" s="1">
        <f>C$2+$B3</f>
        <v>0.17604166666666668</v>
      </c>
      <c r="D3" s="1">
        <f>D$2+$B3</f>
        <v>0.18645833333333334</v>
      </c>
      <c r="E3" s="1">
        <f t="shared" ref="E3:BP7" si="0">E$2+$B3</f>
        <v>0.19687500000000033</v>
      </c>
      <c r="F3" s="1">
        <f t="shared" si="0"/>
        <v>0.20729166666666632</v>
      </c>
      <c r="G3" s="1">
        <f t="shared" si="0"/>
        <v>0.21770833333333334</v>
      </c>
      <c r="H3" s="1">
        <f t="shared" si="0"/>
        <v>0.22812500000000033</v>
      </c>
      <c r="I3" s="1">
        <f t="shared" si="0"/>
        <v>0.23854166666666632</v>
      </c>
      <c r="J3" s="1">
        <f t="shared" si="0"/>
        <v>0.24895833333333334</v>
      </c>
      <c r="K3" s="1">
        <f t="shared" si="0"/>
        <v>0.25937500000000036</v>
      </c>
      <c r="L3" s="1">
        <f t="shared" si="0"/>
        <v>0.26979166666666637</v>
      </c>
      <c r="M3" s="1">
        <f t="shared" si="0"/>
        <v>0.28020833333333334</v>
      </c>
      <c r="N3" s="1">
        <f t="shared" si="0"/>
        <v>0.29062499999999936</v>
      </c>
      <c r="O3" s="1">
        <f t="shared" si="0"/>
        <v>0.30104166666666637</v>
      </c>
      <c r="P3" s="1">
        <f t="shared" si="0"/>
        <v>0.31145833333333334</v>
      </c>
      <c r="Q3" s="1">
        <f t="shared" si="0"/>
        <v>0.32187499999999936</v>
      </c>
      <c r="R3" s="1">
        <f t="shared" si="0"/>
        <v>0.33229166666666637</v>
      </c>
      <c r="S3" s="1">
        <f t="shared" si="0"/>
        <v>0.34270833333333334</v>
      </c>
      <c r="T3" s="1">
        <f t="shared" si="0"/>
        <v>0.35312499999999936</v>
      </c>
      <c r="U3" s="1">
        <f t="shared" si="0"/>
        <v>0.36354166666666637</v>
      </c>
      <c r="V3" s="1">
        <f t="shared" si="0"/>
        <v>0.37395833333333234</v>
      </c>
      <c r="W3" s="1">
        <f t="shared" si="0"/>
        <v>0.38437499999999936</v>
      </c>
      <c r="X3" s="1">
        <f t="shared" si="0"/>
        <v>0.39479166666666637</v>
      </c>
      <c r="Y3" s="1">
        <f t="shared" si="0"/>
        <v>0.40520833333333234</v>
      </c>
      <c r="Z3" s="1">
        <f t="shared" si="0"/>
        <v>0.41562499999999936</v>
      </c>
      <c r="AA3" s="1">
        <f t="shared" si="0"/>
        <v>0.42604166666666637</v>
      </c>
      <c r="AB3" s="1">
        <f t="shared" si="0"/>
        <v>0.43645833333333234</v>
      </c>
      <c r="AC3" s="1">
        <f t="shared" si="0"/>
        <v>0.44687499999999936</v>
      </c>
      <c r="AD3" s="1">
        <f t="shared" si="0"/>
        <v>0.45729166666666637</v>
      </c>
      <c r="AE3" s="1">
        <f t="shared" si="0"/>
        <v>0.46770833333333234</v>
      </c>
      <c r="AF3" s="1">
        <f t="shared" si="0"/>
        <v>0.47812499999999936</v>
      </c>
      <c r="AG3" s="1">
        <f t="shared" si="0"/>
        <v>0.48854166666666637</v>
      </c>
      <c r="AH3" s="1">
        <f t="shared" si="0"/>
        <v>0.49895833333333234</v>
      </c>
      <c r="AI3" s="1">
        <f t="shared" si="0"/>
        <v>0.50937499999999936</v>
      </c>
      <c r="AJ3" s="1">
        <f t="shared" si="0"/>
        <v>0.51979166666666632</v>
      </c>
      <c r="AK3" s="1">
        <f t="shared" si="0"/>
        <v>0.53020833333333228</v>
      </c>
      <c r="AL3" s="1">
        <f t="shared" si="0"/>
        <v>0.54062499999999936</v>
      </c>
      <c r="AM3" s="1">
        <f t="shared" si="0"/>
        <v>0.55104166666666632</v>
      </c>
      <c r="AN3" s="1">
        <f t="shared" si="0"/>
        <v>0.56145833333333228</v>
      </c>
      <c r="AO3" s="1">
        <f t="shared" si="0"/>
        <v>0.57187499999999936</v>
      </c>
      <c r="AP3" s="1">
        <f t="shared" si="0"/>
        <v>0.58229166666666632</v>
      </c>
      <c r="AQ3" s="1">
        <f t="shared" si="0"/>
        <v>0.59270833333333228</v>
      </c>
      <c r="AR3" s="1">
        <f t="shared" si="0"/>
        <v>0.60312499999999936</v>
      </c>
      <c r="AS3" s="1">
        <f t="shared" si="0"/>
        <v>0.61354166666666632</v>
      </c>
      <c r="AT3" s="1">
        <f t="shared" si="0"/>
        <v>0.62395833333333228</v>
      </c>
      <c r="AU3" s="1">
        <f t="shared" si="0"/>
        <v>0.63437499999999936</v>
      </c>
      <c r="AV3" s="1">
        <f t="shared" si="0"/>
        <v>0.64479166666666632</v>
      </c>
      <c r="AW3" s="1">
        <f t="shared" si="0"/>
        <v>0.65520833333333228</v>
      </c>
      <c r="AX3" s="1">
        <f t="shared" si="0"/>
        <v>0.66562499999999936</v>
      </c>
      <c r="AY3" s="1">
        <f t="shared" si="0"/>
        <v>0.67604166666666632</v>
      </c>
      <c r="AZ3" s="1">
        <f t="shared" si="0"/>
        <v>0.68645833333333228</v>
      </c>
      <c r="BA3" s="1">
        <f t="shared" si="0"/>
        <v>0.69687499999999936</v>
      </c>
      <c r="BB3" s="1">
        <f t="shared" si="0"/>
        <v>0.70729166666666632</v>
      </c>
      <c r="BC3" s="1">
        <f t="shared" si="0"/>
        <v>0.71770833333333228</v>
      </c>
      <c r="BD3" s="1">
        <f t="shared" si="0"/>
        <v>0.72812499999999936</v>
      </c>
      <c r="BE3" s="1">
        <f t="shared" si="0"/>
        <v>0.73854166666666632</v>
      </c>
      <c r="BF3" s="1">
        <f t="shared" si="0"/>
        <v>0.74895833333333228</v>
      </c>
      <c r="BG3" s="1">
        <f t="shared" si="0"/>
        <v>0.75937499999999936</v>
      </c>
      <c r="BH3" s="1">
        <f t="shared" si="0"/>
        <v>0.76979166666666532</v>
      </c>
      <c r="BI3" s="1">
        <f t="shared" si="0"/>
        <v>0.78020833333333228</v>
      </c>
      <c r="BJ3" s="1">
        <f t="shared" si="0"/>
        <v>0.79062499999999936</v>
      </c>
      <c r="BK3" s="1">
        <f t="shared" si="0"/>
        <v>0.80104166666666532</v>
      </c>
      <c r="BL3" s="1">
        <f t="shared" si="0"/>
        <v>0.81145833333333228</v>
      </c>
      <c r="BM3" s="1">
        <f t="shared" si="0"/>
        <v>0.82187499999999936</v>
      </c>
      <c r="BN3" s="1">
        <f t="shared" si="0"/>
        <v>0.83229166666666532</v>
      </c>
      <c r="BO3" s="1">
        <f t="shared" si="0"/>
        <v>0.84270833333333228</v>
      </c>
      <c r="BP3" s="1">
        <f t="shared" si="0"/>
        <v>0.85312499999999936</v>
      </c>
      <c r="BQ3" s="1">
        <f t="shared" ref="BQ3:CH7" si="1">BQ$2+$B3</f>
        <v>0.86354166666666532</v>
      </c>
      <c r="BR3" s="1">
        <f t="shared" si="1"/>
        <v>0.87395833333333228</v>
      </c>
      <c r="BS3" s="1">
        <f t="shared" si="1"/>
        <v>0.88437499999999936</v>
      </c>
      <c r="BT3" s="1">
        <f t="shared" si="1"/>
        <v>0.89479166666666532</v>
      </c>
      <c r="BU3" s="1">
        <f t="shared" si="1"/>
        <v>0.90520833333333228</v>
      </c>
      <c r="BV3" s="1">
        <f t="shared" si="1"/>
        <v>0.91562499999999936</v>
      </c>
      <c r="BW3" s="1">
        <f t="shared" si="1"/>
        <v>0.92604166666666532</v>
      </c>
      <c r="BX3" s="1">
        <f t="shared" si="1"/>
        <v>0.93645833333333228</v>
      </c>
      <c r="BY3" s="1">
        <f t="shared" si="1"/>
        <v>0.94687499999999936</v>
      </c>
      <c r="BZ3" s="1">
        <f t="shared" si="1"/>
        <v>0.95729166666666532</v>
      </c>
      <c r="CA3" s="1">
        <f t="shared" si="1"/>
        <v>0.96770833333333228</v>
      </c>
      <c r="CB3" s="1">
        <f t="shared" si="1"/>
        <v>0.97812499999999936</v>
      </c>
      <c r="CC3" s="1">
        <f t="shared" si="1"/>
        <v>0.98854166666666532</v>
      </c>
      <c r="CD3" s="1">
        <f t="shared" si="1"/>
        <v>0.99895833333333228</v>
      </c>
      <c r="CE3" s="1">
        <f t="shared" si="1"/>
        <v>1.0093750000000032</v>
      </c>
      <c r="CF3" s="1">
        <f t="shared" si="1"/>
        <v>1.0197916666666633</v>
      </c>
      <c r="CG3" s="1">
        <f t="shared" si="1"/>
        <v>1.0302083333333334</v>
      </c>
      <c r="CH3" s="4">
        <f t="shared" si="1"/>
        <v>1.0366319444444445</v>
      </c>
    </row>
    <row r="4" spans="1:86" x14ac:dyDescent="0.2">
      <c r="A4" s="3" t="s">
        <v>23</v>
      </c>
      <c r="B4" s="4">
        <v>1.0416666666666664E-3</v>
      </c>
      <c r="C4" s="1">
        <f t="shared" ref="C4:R21" si="2">C$2+$B4</f>
        <v>0.17656250000000001</v>
      </c>
      <c r="D4" s="1">
        <f t="shared" si="2"/>
        <v>0.18697916666666667</v>
      </c>
      <c r="E4" s="1">
        <f t="shared" si="2"/>
        <v>0.19739583333333366</v>
      </c>
      <c r="F4" s="1">
        <f t="shared" si="2"/>
        <v>0.20781249999999965</v>
      </c>
      <c r="G4" s="1">
        <f t="shared" si="2"/>
        <v>0.21822916666666667</v>
      </c>
      <c r="H4" s="1">
        <f t="shared" si="2"/>
        <v>0.22864583333333366</v>
      </c>
      <c r="I4" s="1">
        <f t="shared" si="2"/>
        <v>0.23906249999999965</v>
      </c>
      <c r="J4" s="1">
        <f t="shared" si="2"/>
        <v>0.24947916666666667</v>
      </c>
      <c r="K4" s="1">
        <f t="shared" si="2"/>
        <v>0.25989583333333366</v>
      </c>
      <c r="L4" s="1">
        <f t="shared" si="2"/>
        <v>0.27031249999999968</v>
      </c>
      <c r="M4" s="1">
        <f t="shared" si="2"/>
        <v>0.28072916666666664</v>
      </c>
      <c r="N4" s="1">
        <f t="shared" si="2"/>
        <v>0.29114583333333266</v>
      </c>
      <c r="O4" s="1">
        <f t="shared" si="2"/>
        <v>0.30156249999999968</v>
      </c>
      <c r="P4" s="1">
        <f t="shared" si="2"/>
        <v>0.31197916666666664</v>
      </c>
      <c r="Q4" s="1">
        <f t="shared" si="2"/>
        <v>0.32239583333333266</v>
      </c>
      <c r="R4" s="1">
        <f t="shared" si="2"/>
        <v>0.33281249999999968</v>
      </c>
      <c r="S4" s="1">
        <f t="shared" si="0"/>
        <v>0.34322916666666664</v>
      </c>
      <c r="T4" s="1">
        <f t="shared" si="0"/>
        <v>0.35364583333333266</v>
      </c>
      <c r="U4" s="1">
        <f t="shared" si="0"/>
        <v>0.36406249999999968</v>
      </c>
      <c r="V4" s="1">
        <f t="shared" si="0"/>
        <v>0.37447916666666564</v>
      </c>
      <c r="W4" s="1">
        <f t="shared" si="0"/>
        <v>0.38489583333333266</v>
      </c>
      <c r="X4" s="1">
        <f t="shared" si="0"/>
        <v>0.39531249999999968</v>
      </c>
      <c r="Y4" s="1">
        <f t="shared" si="0"/>
        <v>0.40572916666666564</v>
      </c>
      <c r="Z4" s="1">
        <f t="shared" si="0"/>
        <v>0.41614583333333266</v>
      </c>
      <c r="AA4" s="1">
        <f t="shared" si="0"/>
        <v>0.42656249999999968</v>
      </c>
      <c r="AB4" s="1">
        <f t="shared" si="0"/>
        <v>0.43697916666666564</v>
      </c>
      <c r="AC4" s="1">
        <f t="shared" si="0"/>
        <v>0.44739583333333266</v>
      </c>
      <c r="AD4" s="1">
        <f t="shared" si="0"/>
        <v>0.45781249999999968</v>
      </c>
      <c r="AE4" s="1">
        <f t="shared" si="0"/>
        <v>0.46822916666666564</v>
      </c>
      <c r="AF4" s="1">
        <f t="shared" si="0"/>
        <v>0.47864583333333266</v>
      </c>
      <c r="AG4" s="1">
        <f t="shared" si="0"/>
        <v>0.48906249999999968</v>
      </c>
      <c r="AH4" s="1">
        <f t="shared" si="0"/>
        <v>0.49947916666666564</v>
      </c>
      <c r="AI4" s="1">
        <f t="shared" si="0"/>
        <v>0.50989583333333277</v>
      </c>
      <c r="AJ4" s="1">
        <f t="shared" si="0"/>
        <v>0.52031249999999973</v>
      </c>
      <c r="AK4" s="1">
        <f t="shared" si="0"/>
        <v>0.5307291666666657</v>
      </c>
      <c r="AL4" s="1">
        <f t="shared" si="0"/>
        <v>0.54114583333333277</v>
      </c>
      <c r="AM4" s="1">
        <f t="shared" si="0"/>
        <v>0.55156249999999973</v>
      </c>
      <c r="AN4" s="1">
        <f t="shared" si="0"/>
        <v>0.5619791666666657</v>
      </c>
      <c r="AO4" s="1">
        <f t="shared" si="0"/>
        <v>0.57239583333333277</v>
      </c>
      <c r="AP4" s="1">
        <f t="shared" si="0"/>
        <v>0.58281249999999973</v>
      </c>
      <c r="AQ4" s="1">
        <f t="shared" si="0"/>
        <v>0.5932291666666657</v>
      </c>
      <c r="AR4" s="1">
        <f t="shared" si="0"/>
        <v>0.60364583333333277</v>
      </c>
      <c r="AS4" s="1">
        <f t="shared" si="0"/>
        <v>0.61406249999999973</v>
      </c>
      <c r="AT4" s="1">
        <f t="shared" si="0"/>
        <v>0.6244791666666657</v>
      </c>
      <c r="AU4" s="1">
        <f t="shared" si="0"/>
        <v>0.63489583333333277</v>
      </c>
      <c r="AV4" s="1">
        <f t="shared" si="0"/>
        <v>0.64531249999999973</v>
      </c>
      <c r="AW4" s="1">
        <f t="shared" si="0"/>
        <v>0.6557291666666657</v>
      </c>
      <c r="AX4" s="1">
        <f t="shared" si="0"/>
        <v>0.66614583333333277</v>
      </c>
      <c r="AY4" s="1">
        <f t="shared" si="0"/>
        <v>0.67656249999999973</v>
      </c>
      <c r="AZ4" s="1">
        <f t="shared" si="0"/>
        <v>0.6869791666666657</v>
      </c>
      <c r="BA4" s="1">
        <f t="shared" si="0"/>
        <v>0.69739583333333277</v>
      </c>
      <c r="BB4" s="1">
        <f t="shared" si="0"/>
        <v>0.70781249999999973</v>
      </c>
      <c r="BC4" s="1">
        <f t="shared" si="0"/>
        <v>0.7182291666666657</v>
      </c>
      <c r="BD4" s="1">
        <f t="shared" si="0"/>
        <v>0.72864583333333277</v>
      </c>
      <c r="BE4" s="1">
        <f t="shared" si="0"/>
        <v>0.73906249999999973</v>
      </c>
      <c r="BF4" s="1">
        <f t="shared" si="0"/>
        <v>0.7494791666666657</v>
      </c>
      <c r="BG4" s="1">
        <f t="shared" si="0"/>
        <v>0.75989583333333277</v>
      </c>
      <c r="BH4" s="1">
        <f t="shared" si="0"/>
        <v>0.77031249999999873</v>
      </c>
      <c r="BI4" s="1">
        <f t="shared" si="0"/>
        <v>0.7807291666666657</v>
      </c>
      <c r="BJ4" s="1">
        <f t="shared" si="0"/>
        <v>0.79114583333333277</v>
      </c>
      <c r="BK4" s="1">
        <f t="shared" si="0"/>
        <v>0.80156249999999873</v>
      </c>
      <c r="BL4" s="1">
        <f t="shared" si="0"/>
        <v>0.8119791666666657</v>
      </c>
      <c r="BM4" s="1">
        <f t="shared" si="0"/>
        <v>0.82239583333333277</v>
      </c>
      <c r="BN4" s="1">
        <f t="shared" si="0"/>
        <v>0.83281249999999873</v>
      </c>
      <c r="BO4" s="1">
        <f t="shared" si="0"/>
        <v>0.8432291666666657</v>
      </c>
      <c r="BP4" s="1">
        <f t="shared" si="0"/>
        <v>0.85364583333333277</v>
      </c>
      <c r="BQ4" s="1">
        <f t="shared" si="1"/>
        <v>0.86406249999999873</v>
      </c>
      <c r="BR4" s="1">
        <f t="shared" si="1"/>
        <v>0.8744791666666657</v>
      </c>
      <c r="BS4" s="1">
        <f t="shared" si="1"/>
        <v>0.88489583333333277</v>
      </c>
      <c r="BT4" s="1">
        <f t="shared" si="1"/>
        <v>0.89531249999999873</v>
      </c>
      <c r="BU4" s="1">
        <f t="shared" si="1"/>
        <v>0.9057291666666657</v>
      </c>
      <c r="BV4" s="1">
        <f t="shared" si="1"/>
        <v>0.91614583333333277</v>
      </c>
      <c r="BW4" s="1">
        <f t="shared" si="1"/>
        <v>0.92656249999999873</v>
      </c>
      <c r="BX4" s="1">
        <f t="shared" si="1"/>
        <v>0.9369791666666657</v>
      </c>
      <c r="BY4" s="1">
        <f t="shared" si="1"/>
        <v>0.94739583333333277</v>
      </c>
      <c r="BZ4" s="1">
        <f t="shared" si="1"/>
        <v>0.95781249999999873</v>
      </c>
      <c r="CA4" s="1">
        <f t="shared" si="1"/>
        <v>0.9682291666666657</v>
      </c>
      <c r="CB4" s="1">
        <f t="shared" si="1"/>
        <v>0.97864583333333277</v>
      </c>
      <c r="CC4" s="1">
        <f t="shared" si="1"/>
        <v>0.98906249999999873</v>
      </c>
      <c r="CD4" s="1">
        <f t="shared" si="1"/>
        <v>0.9994791666666657</v>
      </c>
      <c r="CE4" s="1">
        <f t="shared" si="1"/>
        <v>1.0098958333333365</v>
      </c>
      <c r="CF4" s="1">
        <f t="shared" si="1"/>
        <v>1.0203124999999966</v>
      </c>
      <c r="CG4" s="1">
        <f t="shared" si="1"/>
        <v>1.0307291666666667</v>
      </c>
      <c r="CH4" s="4">
        <f t="shared" si="1"/>
        <v>1.0371527777777778</v>
      </c>
    </row>
    <row r="5" spans="1:86" x14ac:dyDescent="0.2">
      <c r="A5" s="3" t="s">
        <v>24</v>
      </c>
      <c r="B5" s="4">
        <v>1.5625000000000001E-3</v>
      </c>
      <c r="C5" s="1">
        <f t="shared" si="2"/>
        <v>0.17708333333333334</v>
      </c>
      <c r="D5" s="1">
        <f t="shared" si="2"/>
        <v>0.1875</v>
      </c>
      <c r="E5" s="1">
        <f t="shared" si="2"/>
        <v>0.19791666666666699</v>
      </c>
      <c r="F5" s="1">
        <f t="shared" si="2"/>
        <v>0.20833333333333298</v>
      </c>
      <c r="G5" s="1">
        <f t="shared" si="2"/>
        <v>0.21875</v>
      </c>
      <c r="H5" s="1">
        <f t="shared" si="2"/>
        <v>0.22916666666666699</v>
      </c>
      <c r="I5" s="1">
        <f t="shared" si="2"/>
        <v>0.23958333333333298</v>
      </c>
      <c r="J5" s="1">
        <f t="shared" si="2"/>
        <v>0.25</v>
      </c>
      <c r="K5" s="1">
        <f t="shared" si="2"/>
        <v>0.26041666666666702</v>
      </c>
      <c r="L5" s="1">
        <f t="shared" si="2"/>
        <v>0.27083333333333304</v>
      </c>
      <c r="M5" s="1">
        <f t="shared" si="2"/>
        <v>0.28125</v>
      </c>
      <c r="N5" s="1">
        <f t="shared" si="2"/>
        <v>0.29166666666666602</v>
      </c>
      <c r="O5" s="1">
        <f t="shared" si="2"/>
        <v>0.30208333333333304</v>
      </c>
      <c r="P5" s="1">
        <f t="shared" si="2"/>
        <v>0.3125</v>
      </c>
      <c r="Q5" s="1">
        <f t="shared" si="2"/>
        <v>0.32291666666666602</v>
      </c>
      <c r="R5" s="1">
        <f t="shared" si="2"/>
        <v>0.33333333333333304</v>
      </c>
      <c r="S5" s="1">
        <f t="shared" si="0"/>
        <v>0.34375</v>
      </c>
      <c r="T5" s="1">
        <f t="shared" si="0"/>
        <v>0.35416666666666602</v>
      </c>
      <c r="U5" s="1">
        <f t="shared" si="0"/>
        <v>0.36458333333333304</v>
      </c>
      <c r="V5" s="1">
        <f t="shared" si="0"/>
        <v>0.374999999999999</v>
      </c>
      <c r="W5" s="1">
        <f t="shared" si="0"/>
        <v>0.38541666666666602</v>
      </c>
      <c r="X5" s="1">
        <f t="shared" si="0"/>
        <v>0.39583333333333304</v>
      </c>
      <c r="Y5" s="1">
        <f t="shared" si="0"/>
        <v>0.406249999999999</v>
      </c>
      <c r="Z5" s="1">
        <f t="shared" si="0"/>
        <v>0.41666666666666602</v>
      </c>
      <c r="AA5" s="1">
        <f t="shared" si="0"/>
        <v>0.42708333333333304</v>
      </c>
      <c r="AB5" s="1">
        <f t="shared" si="0"/>
        <v>0.437499999999999</v>
      </c>
      <c r="AC5" s="1">
        <f t="shared" si="0"/>
        <v>0.44791666666666602</v>
      </c>
      <c r="AD5" s="1">
        <f t="shared" si="0"/>
        <v>0.45833333333333304</v>
      </c>
      <c r="AE5" s="1">
        <f t="shared" si="0"/>
        <v>0.468749999999999</v>
      </c>
      <c r="AF5" s="1">
        <f t="shared" si="0"/>
        <v>0.47916666666666602</v>
      </c>
      <c r="AG5" s="1">
        <f t="shared" si="0"/>
        <v>0.48958333333333304</v>
      </c>
      <c r="AH5" s="1">
        <f t="shared" si="0"/>
        <v>0.499999999999999</v>
      </c>
      <c r="AI5" s="1">
        <f t="shared" si="0"/>
        <v>0.51041666666666607</v>
      </c>
      <c r="AJ5" s="1">
        <f t="shared" si="0"/>
        <v>0.52083333333333304</v>
      </c>
      <c r="AK5" s="1">
        <f t="shared" si="0"/>
        <v>0.531249999999999</v>
      </c>
      <c r="AL5" s="1">
        <f t="shared" si="0"/>
        <v>0.54166666666666607</v>
      </c>
      <c r="AM5" s="1">
        <f t="shared" si="0"/>
        <v>0.55208333333333304</v>
      </c>
      <c r="AN5" s="1">
        <f t="shared" si="0"/>
        <v>0.562499999999999</v>
      </c>
      <c r="AO5" s="1">
        <f t="shared" si="0"/>
        <v>0.57291666666666607</v>
      </c>
      <c r="AP5" s="1">
        <f t="shared" si="0"/>
        <v>0.58333333333333304</v>
      </c>
      <c r="AQ5" s="1">
        <f t="shared" si="0"/>
        <v>0.593749999999999</v>
      </c>
      <c r="AR5" s="1">
        <f t="shared" si="0"/>
        <v>0.60416666666666607</v>
      </c>
      <c r="AS5" s="1">
        <f t="shared" si="0"/>
        <v>0.61458333333333304</v>
      </c>
      <c r="AT5" s="1">
        <f t="shared" si="0"/>
        <v>0.624999999999999</v>
      </c>
      <c r="AU5" s="1">
        <f t="shared" si="0"/>
        <v>0.63541666666666607</v>
      </c>
      <c r="AV5" s="1">
        <f t="shared" si="0"/>
        <v>0.64583333333333304</v>
      </c>
      <c r="AW5" s="1">
        <f t="shared" si="0"/>
        <v>0.656249999999999</v>
      </c>
      <c r="AX5" s="1">
        <f t="shared" si="0"/>
        <v>0.66666666666666607</v>
      </c>
      <c r="AY5" s="1">
        <f t="shared" si="0"/>
        <v>0.67708333333333304</v>
      </c>
      <c r="AZ5" s="1">
        <f t="shared" si="0"/>
        <v>0.687499999999999</v>
      </c>
      <c r="BA5" s="1">
        <f t="shared" si="0"/>
        <v>0.69791666666666607</v>
      </c>
      <c r="BB5" s="1">
        <f t="shared" si="0"/>
        <v>0.70833333333333304</v>
      </c>
      <c r="BC5" s="1">
        <f t="shared" si="0"/>
        <v>0.718749999999999</v>
      </c>
      <c r="BD5" s="1">
        <f t="shared" si="0"/>
        <v>0.72916666666666607</v>
      </c>
      <c r="BE5" s="1">
        <f t="shared" si="0"/>
        <v>0.73958333333333304</v>
      </c>
      <c r="BF5" s="1">
        <f t="shared" si="0"/>
        <v>0.749999999999999</v>
      </c>
      <c r="BG5" s="1">
        <f t="shared" si="0"/>
        <v>0.76041666666666607</v>
      </c>
      <c r="BH5" s="1">
        <f t="shared" si="0"/>
        <v>0.77083333333333204</v>
      </c>
      <c r="BI5" s="1">
        <f t="shared" si="0"/>
        <v>0.781249999999999</v>
      </c>
      <c r="BJ5" s="1">
        <f t="shared" si="0"/>
        <v>0.79166666666666607</v>
      </c>
      <c r="BK5" s="1">
        <f t="shared" si="0"/>
        <v>0.80208333333333204</v>
      </c>
      <c r="BL5" s="1">
        <f t="shared" si="0"/>
        <v>0.812499999999999</v>
      </c>
      <c r="BM5" s="1">
        <f t="shared" si="0"/>
        <v>0.82291666666666607</v>
      </c>
      <c r="BN5" s="1">
        <f t="shared" si="0"/>
        <v>0.83333333333333204</v>
      </c>
      <c r="BO5" s="1">
        <f t="shared" si="0"/>
        <v>0.843749999999999</v>
      </c>
      <c r="BP5" s="1">
        <f t="shared" si="0"/>
        <v>0.85416666666666607</v>
      </c>
      <c r="BQ5" s="1">
        <f t="shared" si="1"/>
        <v>0.86458333333333204</v>
      </c>
      <c r="BR5" s="1">
        <f t="shared" si="1"/>
        <v>0.874999999999999</v>
      </c>
      <c r="BS5" s="1">
        <f t="shared" si="1"/>
        <v>0.88541666666666607</v>
      </c>
      <c r="BT5" s="1">
        <f t="shared" si="1"/>
        <v>0.89583333333333204</v>
      </c>
      <c r="BU5" s="1">
        <f t="shared" si="1"/>
        <v>0.906249999999999</v>
      </c>
      <c r="BV5" s="1">
        <f t="shared" si="1"/>
        <v>0.91666666666666607</v>
      </c>
      <c r="BW5" s="1">
        <f t="shared" si="1"/>
        <v>0.92708333333333204</v>
      </c>
      <c r="BX5" s="1">
        <f t="shared" si="1"/>
        <v>0.937499999999999</v>
      </c>
      <c r="BY5" s="1">
        <f t="shared" si="1"/>
        <v>0.94791666666666607</v>
      </c>
      <c r="BZ5" s="1">
        <f t="shared" si="1"/>
        <v>0.95833333333333204</v>
      </c>
      <c r="CA5" s="1">
        <f t="shared" si="1"/>
        <v>0.968749999999999</v>
      </c>
      <c r="CB5" s="1">
        <f t="shared" si="1"/>
        <v>0.97916666666666607</v>
      </c>
      <c r="CC5" s="1">
        <f t="shared" si="1"/>
        <v>0.98958333333333204</v>
      </c>
      <c r="CD5" s="1">
        <f t="shared" si="1"/>
        <v>0.999999999999999</v>
      </c>
      <c r="CE5" s="1">
        <f t="shared" si="1"/>
        <v>1.0104166666666698</v>
      </c>
      <c r="CF5" s="1">
        <f t="shared" si="1"/>
        <v>1.0208333333333299</v>
      </c>
      <c r="CG5" s="1">
        <f t="shared" si="1"/>
        <v>1.03125</v>
      </c>
      <c r="CH5" s="4">
        <f t="shared" si="1"/>
        <v>1.0376736111111111</v>
      </c>
    </row>
    <row r="6" spans="1:86" x14ac:dyDescent="0.2">
      <c r="A6" s="3" t="s">
        <v>25</v>
      </c>
      <c r="B6" s="4">
        <v>1.9097222222222219E-3</v>
      </c>
      <c r="C6" s="1">
        <f t="shared" si="2"/>
        <v>0.17743055555555556</v>
      </c>
      <c r="D6" s="1">
        <f t="shared" si="2"/>
        <v>0.18784722222222222</v>
      </c>
      <c r="E6" s="1">
        <f t="shared" si="0"/>
        <v>0.19826388888888921</v>
      </c>
      <c r="F6" s="1">
        <f t="shared" si="0"/>
        <v>0.2086805555555552</v>
      </c>
      <c r="G6" s="1">
        <f t="shared" si="0"/>
        <v>0.21909722222222222</v>
      </c>
      <c r="H6" s="1">
        <f t="shared" si="0"/>
        <v>0.22951388888888921</v>
      </c>
      <c r="I6" s="1">
        <f t="shared" si="0"/>
        <v>0.2399305555555552</v>
      </c>
      <c r="J6" s="1">
        <f t="shared" si="0"/>
        <v>0.25034722222222222</v>
      </c>
      <c r="K6" s="1">
        <f t="shared" si="0"/>
        <v>0.26076388888888924</v>
      </c>
      <c r="L6" s="1">
        <f t="shared" si="0"/>
        <v>0.27118055555555526</v>
      </c>
      <c r="M6" s="1">
        <f t="shared" si="0"/>
        <v>0.28159722222222222</v>
      </c>
      <c r="N6" s="1">
        <f t="shared" si="0"/>
        <v>0.29201388888888824</v>
      </c>
      <c r="O6" s="1">
        <f t="shared" si="0"/>
        <v>0.30243055555555526</v>
      </c>
      <c r="P6" s="1">
        <f t="shared" si="0"/>
        <v>0.31284722222222222</v>
      </c>
      <c r="Q6" s="1">
        <f t="shared" si="0"/>
        <v>0.32326388888888824</v>
      </c>
      <c r="R6" s="1">
        <f t="shared" si="0"/>
        <v>0.33368055555555526</v>
      </c>
      <c r="S6" s="1">
        <f t="shared" si="0"/>
        <v>0.34409722222222222</v>
      </c>
      <c r="T6" s="1">
        <f t="shared" si="0"/>
        <v>0.35451388888888824</v>
      </c>
      <c r="U6" s="1">
        <f t="shared" si="0"/>
        <v>0.36493055555555526</v>
      </c>
      <c r="V6" s="1">
        <f t="shared" si="0"/>
        <v>0.37534722222222122</v>
      </c>
      <c r="W6" s="1">
        <f t="shared" si="0"/>
        <v>0.38576388888888824</v>
      </c>
      <c r="X6" s="1">
        <f t="shared" si="0"/>
        <v>0.39618055555555526</v>
      </c>
      <c r="Y6" s="1">
        <f t="shared" si="0"/>
        <v>0.40659722222222122</v>
      </c>
      <c r="Z6" s="1">
        <f t="shared" si="0"/>
        <v>0.41701388888888824</v>
      </c>
      <c r="AA6" s="1">
        <f t="shared" si="0"/>
        <v>0.42743055555555526</v>
      </c>
      <c r="AB6" s="1">
        <f t="shared" si="0"/>
        <v>0.43784722222222122</v>
      </c>
      <c r="AC6" s="1">
        <f t="shared" si="0"/>
        <v>0.44826388888888824</v>
      </c>
      <c r="AD6" s="1">
        <f t="shared" si="0"/>
        <v>0.45868055555555526</v>
      </c>
      <c r="AE6" s="1">
        <f t="shared" si="0"/>
        <v>0.46909722222222122</v>
      </c>
      <c r="AF6" s="1">
        <f t="shared" si="0"/>
        <v>0.47951388888888824</v>
      </c>
      <c r="AG6" s="1">
        <f t="shared" si="0"/>
        <v>0.48993055555555526</v>
      </c>
      <c r="AH6" s="1">
        <f t="shared" si="0"/>
        <v>0.50034722222222117</v>
      </c>
      <c r="AI6" s="1">
        <f t="shared" si="0"/>
        <v>0.51076388888888824</v>
      </c>
      <c r="AJ6" s="1">
        <f t="shared" si="0"/>
        <v>0.5211805555555552</v>
      </c>
      <c r="AK6" s="1">
        <f t="shared" si="0"/>
        <v>0.53159722222222117</v>
      </c>
      <c r="AL6" s="1">
        <f t="shared" si="0"/>
        <v>0.54201388888888824</v>
      </c>
      <c r="AM6" s="1">
        <f t="shared" si="0"/>
        <v>0.5524305555555552</v>
      </c>
      <c r="AN6" s="1">
        <f t="shared" si="0"/>
        <v>0.56284722222222117</v>
      </c>
      <c r="AO6" s="1">
        <f t="shared" si="0"/>
        <v>0.57326388888888824</v>
      </c>
      <c r="AP6" s="1">
        <f t="shared" si="0"/>
        <v>0.5836805555555552</v>
      </c>
      <c r="AQ6" s="1">
        <f t="shared" si="0"/>
        <v>0.59409722222222117</v>
      </c>
      <c r="AR6" s="1">
        <f t="shared" si="0"/>
        <v>0.60451388888888824</v>
      </c>
      <c r="AS6" s="1">
        <f t="shared" si="0"/>
        <v>0.6149305555555552</v>
      </c>
      <c r="AT6" s="1">
        <f t="shared" si="0"/>
        <v>0.62534722222222117</v>
      </c>
      <c r="AU6" s="1">
        <f t="shared" si="0"/>
        <v>0.63576388888888824</v>
      </c>
      <c r="AV6" s="1">
        <f t="shared" si="0"/>
        <v>0.6461805555555552</v>
      </c>
      <c r="AW6" s="1">
        <f t="shared" si="0"/>
        <v>0.65659722222222117</v>
      </c>
      <c r="AX6" s="1">
        <f t="shared" si="0"/>
        <v>0.66701388888888824</v>
      </c>
      <c r="AY6" s="1">
        <f t="shared" si="0"/>
        <v>0.6774305555555552</v>
      </c>
      <c r="AZ6" s="1">
        <f t="shared" si="0"/>
        <v>0.68784722222222117</v>
      </c>
      <c r="BA6" s="1">
        <f t="shared" si="0"/>
        <v>0.69826388888888824</v>
      </c>
      <c r="BB6" s="1">
        <f t="shared" si="0"/>
        <v>0.7086805555555552</v>
      </c>
      <c r="BC6" s="1">
        <f t="shared" si="0"/>
        <v>0.71909722222222117</v>
      </c>
      <c r="BD6" s="1">
        <f t="shared" si="0"/>
        <v>0.72951388888888824</v>
      </c>
      <c r="BE6" s="1">
        <f t="shared" si="0"/>
        <v>0.7399305555555552</v>
      </c>
      <c r="BF6" s="1">
        <f t="shared" si="0"/>
        <v>0.75034722222222117</v>
      </c>
      <c r="BG6" s="1">
        <f t="shared" si="0"/>
        <v>0.76076388888888824</v>
      </c>
      <c r="BH6" s="1">
        <f t="shared" si="0"/>
        <v>0.7711805555555542</v>
      </c>
      <c r="BI6" s="1">
        <f t="shared" si="0"/>
        <v>0.78159722222222117</v>
      </c>
      <c r="BJ6" s="1">
        <f t="shared" si="0"/>
        <v>0.79201388888888824</v>
      </c>
      <c r="BK6" s="1">
        <f t="shared" si="0"/>
        <v>0.8024305555555542</v>
      </c>
      <c r="BL6" s="1">
        <f t="shared" si="0"/>
        <v>0.81284722222222117</v>
      </c>
      <c r="BM6" s="1">
        <f t="shared" si="0"/>
        <v>0.82326388888888824</v>
      </c>
      <c r="BN6" s="1">
        <f t="shared" si="0"/>
        <v>0.8336805555555542</v>
      </c>
      <c r="BO6" s="1">
        <f t="shared" si="0"/>
        <v>0.84409722222222117</v>
      </c>
      <c r="BP6" s="1">
        <f t="shared" si="0"/>
        <v>0.85451388888888824</v>
      </c>
      <c r="BQ6" s="1">
        <f t="shared" si="1"/>
        <v>0.8649305555555542</v>
      </c>
      <c r="BR6" s="1">
        <f t="shared" si="1"/>
        <v>0.87534722222222117</v>
      </c>
      <c r="BS6" s="1">
        <f t="shared" si="1"/>
        <v>0.88576388888888824</v>
      </c>
      <c r="BT6" s="1">
        <f t="shared" si="1"/>
        <v>0.8961805555555542</v>
      </c>
      <c r="BU6" s="1">
        <f t="shared" si="1"/>
        <v>0.90659722222222117</v>
      </c>
      <c r="BV6" s="1">
        <f t="shared" si="1"/>
        <v>0.91701388888888824</v>
      </c>
      <c r="BW6" s="1">
        <f t="shared" si="1"/>
        <v>0.9274305555555542</v>
      </c>
      <c r="BX6" s="1">
        <f t="shared" si="1"/>
        <v>0.93784722222222117</v>
      </c>
      <c r="BY6" s="1">
        <f t="shared" si="1"/>
        <v>0.94826388888888824</v>
      </c>
      <c r="BZ6" s="1">
        <f t="shared" si="1"/>
        <v>0.9586805555555542</v>
      </c>
      <c r="CA6" s="1">
        <f t="shared" si="1"/>
        <v>0.96909722222222117</v>
      </c>
      <c r="CB6" s="1">
        <f t="shared" si="1"/>
        <v>0.97951388888888824</v>
      </c>
      <c r="CC6" s="1">
        <f t="shared" si="1"/>
        <v>0.9899305555555542</v>
      </c>
      <c r="CD6" s="1">
        <f t="shared" si="1"/>
        <v>1.0003472222222212</v>
      </c>
      <c r="CE6" s="1">
        <f t="shared" si="1"/>
        <v>1.0107638888888921</v>
      </c>
      <c r="CF6" s="1">
        <f t="shared" si="1"/>
        <v>1.0211805555555522</v>
      </c>
      <c r="CG6" s="1">
        <f t="shared" si="1"/>
        <v>1.0315972222222223</v>
      </c>
      <c r="CH6" s="4">
        <f t="shared" si="1"/>
        <v>1.0380208333333334</v>
      </c>
    </row>
    <row r="7" spans="1:86" x14ac:dyDescent="0.2">
      <c r="A7" s="3" t="s">
        <v>26</v>
      </c>
      <c r="B7" s="4">
        <v>2.2569444444444447E-3</v>
      </c>
      <c r="C7" s="1">
        <f t="shared" si="2"/>
        <v>0.17777777777777778</v>
      </c>
      <c r="D7" s="1">
        <f t="shared" si="2"/>
        <v>0.18819444444444444</v>
      </c>
      <c r="E7" s="1">
        <f t="shared" si="0"/>
        <v>0.19861111111111143</v>
      </c>
      <c r="F7" s="1">
        <f t="shared" si="0"/>
        <v>0.20902777777777742</v>
      </c>
      <c r="G7" s="1">
        <f t="shared" si="0"/>
        <v>0.21944444444444444</v>
      </c>
      <c r="H7" s="1">
        <f t="shared" si="0"/>
        <v>0.22986111111111143</v>
      </c>
      <c r="I7" s="1">
        <f t="shared" si="0"/>
        <v>0.24027777777777742</v>
      </c>
      <c r="J7" s="1">
        <f t="shared" si="0"/>
        <v>0.25069444444444444</v>
      </c>
      <c r="K7" s="1">
        <f t="shared" si="0"/>
        <v>0.26111111111111146</v>
      </c>
      <c r="L7" s="1">
        <f t="shared" si="0"/>
        <v>0.27152777777777748</v>
      </c>
      <c r="M7" s="1">
        <f t="shared" si="0"/>
        <v>0.28194444444444444</v>
      </c>
      <c r="N7" s="1">
        <f t="shared" si="0"/>
        <v>0.29236111111111046</v>
      </c>
      <c r="O7" s="1">
        <f t="shared" si="0"/>
        <v>0.30277777777777748</v>
      </c>
      <c r="P7" s="1">
        <f t="shared" si="0"/>
        <v>0.31319444444444444</v>
      </c>
      <c r="Q7" s="1">
        <f t="shared" si="0"/>
        <v>0.32361111111111046</v>
      </c>
      <c r="R7" s="1">
        <f t="shared" si="0"/>
        <v>0.33402777777777748</v>
      </c>
      <c r="S7" s="1">
        <f t="shared" si="0"/>
        <v>0.34444444444444444</v>
      </c>
      <c r="T7" s="1">
        <f t="shared" si="0"/>
        <v>0.35486111111111046</v>
      </c>
      <c r="U7" s="1">
        <f t="shared" si="0"/>
        <v>0.36527777777777748</v>
      </c>
      <c r="V7" s="1">
        <f t="shared" si="0"/>
        <v>0.37569444444444344</v>
      </c>
      <c r="W7" s="1">
        <f t="shared" si="0"/>
        <v>0.38611111111111046</v>
      </c>
      <c r="X7" s="1">
        <f t="shared" si="0"/>
        <v>0.39652777777777748</v>
      </c>
      <c r="Y7" s="1">
        <f t="shared" si="0"/>
        <v>0.40694444444444344</v>
      </c>
      <c r="Z7" s="1">
        <f t="shared" si="0"/>
        <v>0.41736111111111046</v>
      </c>
      <c r="AA7" s="1">
        <f t="shared" si="0"/>
        <v>0.42777777777777748</v>
      </c>
      <c r="AB7" s="1">
        <f t="shared" si="0"/>
        <v>0.43819444444444344</v>
      </c>
      <c r="AC7" s="1">
        <f t="shared" si="0"/>
        <v>0.44861111111111046</v>
      </c>
      <c r="AD7" s="1">
        <f t="shared" si="0"/>
        <v>0.45902777777777748</v>
      </c>
      <c r="AE7" s="1">
        <f t="shared" si="0"/>
        <v>0.46944444444444344</v>
      </c>
      <c r="AF7" s="1">
        <f t="shared" ref="AF7:CH21" si="3">AF$2+$B7</f>
        <v>0.47986111111111046</v>
      </c>
      <c r="AG7" s="1">
        <f t="shared" si="3"/>
        <v>0.49027777777777748</v>
      </c>
      <c r="AH7" s="1">
        <f t="shared" si="3"/>
        <v>0.50069444444444344</v>
      </c>
      <c r="AI7" s="1">
        <f t="shared" si="3"/>
        <v>0.51111111111111052</v>
      </c>
      <c r="AJ7" s="1">
        <f t="shared" si="3"/>
        <v>0.52152777777777748</v>
      </c>
      <c r="AK7" s="1">
        <f t="shared" si="3"/>
        <v>0.53194444444444344</v>
      </c>
      <c r="AL7" s="1">
        <f t="shared" si="3"/>
        <v>0.54236111111111052</v>
      </c>
      <c r="AM7" s="1">
        <f t="shared" si="3"/>
        <v>0.55277777777777748</v>
      </c>
      <c r="AN7" s="1">
        <f t="shared" si="3"/>
        <v>0.56319444444444344</v>
      </c>
      <c r="AO7" s="1">
        <f t="shared" si="3"/>
        <v>0.57361111111111052</v>
      </c>
      <c r="AP7" s="1">
        <f t="shared" si="3"/>
        <v>0.58402777777777748</v>
      </c>
      <c r="AQ7" s="1">
        <f t="shared" si="3"/>
        <v>0.59444444444444344</v>
      </c>
      <c r="AR7" s="1">
        <f t="shared" si="3"/>
        <v>0.60486111111111052</v>
      </c>
      <c r="AS7" s="1">
        <f t="shared" si="3"/>
        <v>0.61527777777777748</v>
      </c>
      <c r="AT7" s="1">
        <f t="shared" si="3"/>
        <v>0.62569444444444344</v>
      </c>
      <c r="AU7" s="1">
        <f t="shared" si="3"/>
        <v>0.63611111111111052</v>
      </c>
      <c r="AV7" s="1">
        <f t="shared" si="3"/>
        <v>0.64652777777777748</v>
      </c>
      <c r="AW7" s="1">
        <f t="shared" si="3"/>
        <v>0.65694444444444344</v>
      </c>
      <c r="AX7" s="1">
        <f t="shared" si="3"/>
        <v>0.66736111111111052</v>
      </c>
      <c r="AY7" s="1">
        <f t="shared" si="3"/>
        <v>0.67777777777777748</v>
      </c>
      <c r="AZ7" s="1">
        <f t="shared" si="3"/>
        <v>0.68819444444444344</v>
      </c>
      <c r="BA7" s="1">
        <f t="shared" si="3"/>
        <v>0.69861111111111052</v>
      </c>
      <c r="BB7" s="1">
        <f t="shared" si="3"/>
        <v>0.70902777777777748</v>
      </c>
      <c r="BC7" s="1">
        <f t="shared" si="3"/>
        <v>0.71944444444444344</v>
      </c>
      <c r="BD7" s="1">
        <f t="shared" si="3"/>
        <v>0.72986111111111052</v>
      </c>
      <c r="BE7" s="1">
        <f t="shared" si="3"/>
        <v>0.74027777777777748</v>
      </c>
      <c r="BF7" s="1">
        <f t="shared" si="3"/>
        <v>0.75069444444444344</v>
      </c>
      <c r="BG7" s="1">
        <f t="shared" si="3"/>
        <v>0.76111111111111052</v>
      </c>
      <c r="BH7" s="1">
        <f t="shared" si="3"/>
        <v>0.77152777777777648</v>
      </c>
      <c r="BI7" s="1">
        <f t="shared" si="3"/>
        <v>0.78194444444444344</v>
      </c>
      <c r="BJ7" s="1">
        <f t="shared" si="3"/>
        <v>0.79236111111111052</v>
      </c>
      <c r="BK7" s="1">
        <f t="shared" si="3"/>
        <v>0.80277777777777648</v>
      </c>
      <c r="BL7" s="1">
        <f t="shared" si="3"/>
        <v>0.81319444444444344</v>
      </c>
      <c r="BM7" s="1">
        <f t="shared" si="3"/>
        <v>0.82361111111111052</v>
      </c>
      <c r="BN7" s="1">
        <f t="shared" si="3"/>
        <v>0.83402777777777648</v>
      </c>
      <c r="BO7" s="1">
        <f t="shared" si="3"/>
        <v>0.84444444444444344</v>
      </c>
      <c r="BP7" s="1">
        <f t="shared" si="3"/>
        <v>0.85486111111111052</v>
      </c>
      <c r="BQ7" s="1">
        <f t="shared" si="1"/>
        <v>0.86527777777777648</v>
      </c>
      <c r="BR7" s="1">
        <f t="shared" si="1"/>
        <v>0.87569444444444344</v>
      </c>
      <c r="BS7" s="1">
        <f t="shared" si="1"/>
        <v>0.88611111111111052</v>
      </c>
      <c r="BT7" s="1">
        <f t="shared" si="1"/>
        <v>0.89652777777777648</v>
      </c>
      <c r="BU7" s="1">
        <f t="shared" si="1"/>
        <v>0.90694444444444344</v>
      </c>
      <c r="BV7" s="1">
        <f t="shared" si="1"/>
        <v>0.91736111111111052</v>
      </c>
      <c r="BW7" s="1">
        <f t="shared" si="1"/>
        <v>0.92777777777777648</v>
      </c>
      <c r="BX7" s="1">
        <f t="shared" si="1"/>
        <v>0.93819444444444344</v>
      </c>
      <c r="BY7" s="1">
        <f t="shared" si="1"/>
        <v>0.94861111111111052</v>
      </c>
      <c r="BZ7" s="1">
        <f t="shared" si="1"/>
        <v>0.95902777777777648</v>
      </c>
      <c r="CA7" s="1">
        <f t="shared" si="1"/>
        <v>0.96944444444444344</v>
      </c>
      <c r="CB7" s="1">
        <f t="shared" si="1"/>
        <v>0.97986111111111052</v>
      </c>
      <c r="CC7" s="1">
        <f t="shared" si="1"/>
        <v>0.99027777777777648</v>
      </c>
      <c r="CD7" s="1">
        <f t="shared" si="1"/>
        <v>1.0006944444444434</v>
      </c>
      <c r="CE7" s="1">
        <f t="shared" si="1"/>
        <v>1.0111111111111144</v>
      </c>
      <c r="CF7" s="1">
        <f t="shared" si="1"/>
        <v>1.0215277777777745</v>
      </c>
      <c r="CG7" s="1">
        <f t="shared" si="1"/>
        <v>1.0319444444444446</v>
      </c>
      <c r="CH7" s="4">
        <f t="shared" si="1"/>
        <v>1.0383680555555557</v>
      </c>
    </row>
    <row r="8" spans="1:86" x14ac:dyDescent="0.2">
      <c r="A8" s="3" t="s">
        <v>27</v>
      </c>
      <c r="B8" s="4">
        <v>2.7777777777777779E-3</v>
      </c>
      <c r="C8" s="1">
        <f t="shared" si="2"/>
        <v>0.17829861111111112</v>
      </c>
      <c r="D8" s="1">
        <f t="shared" si="2"/>
        <v>0.18871527777777777</v>
      </c>
      <c r="E8" s="1">
        <f t="shared" si="2"/>
        <v>0.19913194444444476</v>
      </c>
      <c r="F8" s="1">
        <f t="shared" si="2"/>
        <v>0.20954861111111076</v>
      </c>
      <c r="G8" s="1">
        <f t="shared" si="2"/>
        <v>0.21996527777777777</v>
      </c>
      <c r="H8" s="1">
        <f t="shared" si="2"/>
        <v>0.23038194444444476</v>
      </c>
      <c r="I8" s="1">
        <f t="shared" si="2"/>
        <v>0.24079861111111076</v>
      </c>
      <c r="J8" s="1">
        <f t="shared" si="2"/>
        <v>0.2512152777777778</v>
      </c>
      <c r="K8" s="1">
        <f t="shared" si="2"/>
        <v>0.26163194444444476</v>
      </c>
      <c r="L8" s="1">
        <f t="shared" si="2"/>
        <v>0.27204861111111078</v>
      </c>
      <c r="M8" s="1">
        <f t="shared" si="2"/>
        <v>0.28246527777777775</v>
      </c>
      <c r="N8" s="1">
        <f t="shared" si="2"/>
        <v>0.29288194444444376</v>
      </c>
      <c r="O8" s="1">
        <f t="shared" si="2"/>
        <v>0.30329861111111078</v>
      </c>
      <c r="P8" s="1">
        <f t="shared" si="2"/>
        <v>0.31371527777777775</v>
      </c>
      <c r="Q8" s="1">
        <f t="shared" si="2"/>
        <v>0.32413194444444376</v>
      </c>
      <c r="R8" s="1">
        <f t="shared" si="2"/>
        <v>0.33454861111111078</v>
      </c>
      <c r="S8" s="1">
        <f t="shared" ref="S8:BV12" si="4">S$2+$B8</f>
        <v>0.34496527777777775</v>
      </c>
      <c r="T8" s="1">
        <f t="shared" si="4"/>
        <v>0.35538194444444376</v>
      </c>
      <c r="U8" s="1">
        <f t="shared" si="4"/>
        <v>0.36579861111111078</v>
      </c>
      <c r="V8" s="1">
        <f t="shared" si="4"/>
        <v>0.37621527777777675</v>
      </c>
      <c r="W8" s="1">
        <f t="shared" si="4"/>
        <v>0.38663194444444376</v>
      </c>
      <c r="X8" s="1">
        <f t="shared" si="4"/>
        <v>0.39704861111111078</v>
      </c>
      <c r="Y8" s="1">
        <f t="shared" si="4"/>
        <v>0.40746527777777675</v>
      </c>
      <c r="Z8" s="1">
        <f t="shared" si="4"/>
        <v>0.41788194444444376</v>
      </c>
      <c r="AA8" s="1">
        <f t="shared" si="4"/>
        <v>0.42829861111111078</v>
      </c>
      <c r="AB8" s="1">
        <f t="shared" si="4"/>
        <v>0.43871527777777675</v>
      </c>
      <c r="AC8" s="1">
        <f t="shared" si="4"/>
        <v>0.44913194444444376</v>
      </c>
      <c r="AD8" s="1">
        <f t="shared" si="4"/>
        <v>0.45954861111111078</v>
      </c>
      <c r="AE8" s="1">
        <f t="shared" si="4"/>
        <v>0.46996527777777675</v>
      </c>
      <c r="AF8" s="1">
        <f t="shared" si="4"/>
        <v>0.48038194444444376</v>
      </c>
      <c r="AG8" s="1">
        <f t="shared" si="4"/>
        <v>0.49079861111111078</v>
      </c>
      <c r="AH8" s="1">
        <f t="shared" si="4"/>
        <v>0.50121527777777675</v>
      </c>
      <c r="AI8" s="1">
        <f t="shared" si="4"/>
        <v>0.51163194444444382</v>
      </c>
      <c r="AJ8" s="1">
        <f t="shared" si="4"/>
        <v>0.52204861111111078</v>
      </c>
      <c r="AK8" s="1">
        <f t="shared" si="4"/>
        <v>0.53246527777777675</v>
      </c>
      <c r="AL8" s="1">
        <f t="shared" si="4"/>
        <v>0.54288194444444382</v>
      </c>
      <c r="AM8" s="1">
        <f t="shared" si="4"/>
        <v>0.55329861111111078</v>
      </c>
      <c r="AN8" s="1">
        <f t="shared" si="4"/>
        <v>0.56371527777777675</v>
      </c>
      <c r="AO8" s="1">
        <f t="shared" si="4"/>
        <v>0.57413194444444382</v>
      </c>
      <c r="AP8" s="1">
        <f t="shared" si="4"/>
        <v>0.58454861111111078</v>
      </c>
      <c r="AQ8" s="1">
        <f t="shared" si="4"/>
        <v>0.59496527777777675</v>
      </c>
      <c r="AR8" s="1">
        <f t="shared" si="4"/>
        <v>0.60538194444444382</v>
      </c>
      <c r="AS8" s="1">
        <f t="shared" si="4"/>
        <v>0.61579861111111078</v>
      </c>
      <c r="AT8" s="1">
        <f t="shared" si="4"/>
        <v>0.62621527777777675</v>
      </c>
      <c r="AU8" s="1">
        <f t="shared" si="4"/>
        <v>0.63663194444444382</v>
      </c>
      <c r="AV8" s="1">
        <f t="shared" si="4"/>
        <v>0.64704861111111078</v>
      </c>
      <c r="AW8" s="1">
        <f t="shared" si="4"/>
        <v>0.65746527777777675</v>
      </c>
      <c r="AX8" s="1">
        <f t="shared" si="4"/>
        <v>0.66788194444444382</v>
      </c>
      <c r="AY8" s="1">
        <f t="shared" si="4"/>
        <v>0.67829861111111078</v>
      </c>
      <c r="AZ8" s="1">
        <f t="shared" si="4"/>
        <v>0.68871527777777675</v>
      </c>
      <c r="BA8" s="1">
        <f t="shared" si="4"/>
        <v>0.69913194444444382</v>
      </c>
      <c r="BB8" s="1">
        <f t="shared" si="4"/>
        <v>0.70954861111111078</v>
      </c>
      <c r="BC8" s="1">
        <f t="shared" si="4"/>
        <v>0.71996527777777675</v>
      </c>
      <c r="BD8" s="1">
        <f t="shared" si="4"/>
        <v>0.73038194444444382</v>
      </c>
      <c r="BE8" s="1">
        <f t="shared" si="4"/>
        <v>0.74079861111111078</v>
      </c>
      <c r="BF8" s="1">
        <f t="shared" si="4"/>
        <v>0.75121527777777675</v>
      </c>
      <c r="BG8" s="1">
        <f t="shared" si="4"/>
        <v>0.76163194444444382</v>
      </c>
      <c r="BH8" s="1">
        <f t="shared" si="4"/>
        <v>0.77204861111110978</v>
      </c>
      <c r="BI8" s="1">
        <f t="shared" si="4"/>
        <v>0.78246527777777675</v>
      </c>
      <c r="BJ8" s="1">
        <f t="shared" si="4"/>
        <v>0.79288194444444382</v>
      </c>
      <c r="BK8" s="1">
        <f t="shared" si="4"/>
        <v>0.80329861111110978</v>
      </c>
      <c r="BL8" s="1">
        <f t="shared" si="4"/>
        <v>0.81371527777777675</v>
      </c>
      <c r="BM8" s="1">
        <f t="shared" si="4"/>
        <v>0.82413194444444382</v>
      </c>
      <c r="BN8" s="1">
        <f t="shared" si="4"/>
        <v>0.83454861111110978</v>
      </c>
      <c r="BO8" s="1">
        <f t="shared" si="4"/>
        <v>0.84496527777777675</v>
      </c>
      <c r="BP8" s="1">
        <f t="shared" si="3"/>
        <v>0.85538194444444382</v>
      </c>
      <c r="BQ8" s="1">
        <f t="shared" si="3"/>
        <v>0.86579861111110978</v>
      </c>
      <c r="BR8" s="1">
        <f t="shared" si="3"/>
        <v>0.87621527777777675</v>
      </c>
      <c r="BS8" s="1">
        <f t="shared" si="3"/>
        <v>0.88663194444444382</v>
      </c>
      <c r="BT8" s="1">
        <f t="shared" si="3"/>
        <v>0.89704861111110978</v>
      </c>
      <c r="BU8" s="1">
        <f t="shared" si="3"/>
        <v>0.90746527777777675</v>
      </c>
      <c r="BV8" s="1">
        <f t="shared" si="3"/>
        <v>0.91788194444444382</v>
      </c>
      <c r="BW8" s="1">
        <f t="shared" si="3"/>
        <v>0.92829861111110978</v>
      </c>
      <c r="BX8" s="1">
        <f t="shared" si="3"/>
        <v>0.93871527777777675</v>
      </c>
      <c r="BY8" s="1">
        <f t="shared" si="3"/>
        <v>0.94913194444444382</v>
      </c>
      <c r="BZ8" s="1">
        <f t="shared" si="3"/>
        <v>0.95954861111110978</v>
      </c>
      <c r="CA8" s="1">
        <f t="shared" si="3"/>
        <v>0.96996527777777675</v>
      </c>
      <c r="CB8" s="1">
        <f t="shared" si="3"/>
        <v>0.98038194444444382</v>
      </c>
      <c r="CC8" s="1">
        <f t="shared" si="3"/>
        <v>0.99079861111110978</v>
      </c>
      <c r="CD8" s="1">
        <f t="shared" si="3"/>
        <v>1.0012152777777767</v>
      </c>
      <c r="CE8" s="1">
        <f t="shared" si="3"/>
        <v>1.0116319444444477</v>
      </c>
      <c r="CF8" s="1">
        <f t="shared" si="3"/>
        <v>1.0220486111111078</v>
      </c>
      <c r="CG8" s="1">
        <f t="shared" si="3"/>
        <v>1.0324652777777779</v>
      </c>
      <c r="CH8" s="4">
        <f t="shared" si="3"/>
        <v>1.038888888888889</v>
      </c>
    </row>
    <row r="9" spans="1:86" x14ac:dyDescent="0.2">
      <c r="A9" s="3" t="s">
        <v>28</v>
      </c>
      <c r="B9" s="4">
        <v>3.2986111111111111E-3</v>
      </c>
      <c r="C9" s="1">
        <f t="shared" si="2"/>
        <v>0.17881944444444445</v>
      </c>
      <c r="D9" s="1">
        <f t="shared" si="2"/>
        <v>0.1892361111111111</v>
      </c>
      <c r="E9" s="1">
        <f t="shared" si="2"/>
        <v>0.1996527777777781</v>
      </c>
      <c r="F9" s="1">
        <f t="shared" si="2"/>
        <v>0.21006944444444409</v>
      </c>
      <c r="G9" s="1">
        <f t="shared" si="2"/>
        <v>0.2204861111111111</v>
      </c>
      <c r="H9" s="1">
        <f t="shared" si="2"/>
        <v>0.2309027777777781</v>
      </c>
      <c r="I9" s="1">
        <f t="shared" si="2"/>
        <v>0.24131944444444409</v>
      </c>
      <c r="J9" s="1">
        <f t="shared" si="2"/>
        <v>0.2517361111111111</v>
      </c>
      <c r="K9" s="1">
        <f t="shared" si="2"/>
        <v>0.26215277777777812</v>
      </c>
      <c r="L9" s="1">
        <f t="shared" si="2"/>
        <v>0.27256944444444414</v>
      </c>
      <c r="M9" s="1">
        <f t="shared" si="2"/>
        <v>0.2829861111111111</v>
      </c>
      <c r="N9" s="1">
        <f t="shared" si="2"/>
        <v>0.29340277777777712</v>
      </c>
      <c r="O9" s="1">
        <f t="shared" si="2"/>
        <v>0.30381944444444414</v>
      </c>
      <c r="P9" s="1">
        <f t="shared" si="2"/>
        <v>0.3142361111111111</v>
      </c>
      <c r="Q9" s="1">
        <f t="shared" si="2"/>
        <v>0.32465277777777712</v>
      </c>
      <c r="R9" s="1">
        <f t="shared" si="2"/>
        <v>0.33506944444444414</v>
      </c>
      <c r="S9" s="1">
        <f t="shared" si="4"/>
        <v>0.3454861111111111</v>
      </c>
      <c r="T9" s="1">
        <f t="shared" si="4"/>
        <v>0.35590277777777712</v>
      </c>
      <c r="U9" s="1">
        <f t="shared" si="4"/>
        <v>0.36631944444444414</v>
      </c>
      <c r="V9" s="1">
        <f t="shared" si="4"/>
        <v>0.37673611111111011</v>
      </c>
      <c r="W9" s="1">
        <f t="shared" si="4"/>
        <v>0.38715277777777712</v>
      </c>
      <c r="X9" s="1">
        <f t="shared" si="4"/>
        <v>0.39756944444444414</v>
      </c>
      <c r="Y9" s="1">
        <f t="shared" si="4"/>
        <v>0.40798611111111011</v>
      </c>
      <c r="Z9" s="1">
        <f t="shared" si="4"/>
        <v>0.41840277777777712</v>
      </c>
      <c r="AA9" s="1">
        <f t="shared" si="4"/>
        <v>0.42881944444444414</v>
      </c>
      <c r="AB9" s="1">
        <f t="shared" si="4"/>
        <v>0.43923611111111011</v>
      </c>
      <c r="AC9" s="1">
        <f t="shared" si="4"/>
        <v>0.44965277777777712</v>
      </c>
      <c r="AD9" s="1">
        <f t="shared" si="4"/>
        <v>0.46006944444444414</v>
      </c>
      <c r="AE9" s="1">
        <f t="shared" si="4"/>
        <v>0.47048611111111011</v>
      </c>
      <c r="AF9" s="1">
        <f t="shared" si="4"/>
        <v>0.48090277777777712</v>
      </c>
      <c r="AG9" s="1">
        <f t="shared" si="4"/>
        <v>0.49131944444444414</v>
      </c>
      <c r="AH9" s="1">
        <f t="shared" si="4"/>
        <v>0.50173611111111005</v>
      </c>
      <c r="AI9" s="1">
        <f t="shared" si="4"/>
        <v>0.51215277777777712</v>
      </c>
      <c r="AJ9" s="1">
        <f t="shared" si="4"/>
        <v>0.52256944444444409</v>
      </c>
      <c r="AK9" s="1">
        <f t="shared" si="4"/>
        <v>0.53298611111111005</v>
      </c>
      <c r="AL9" s="1">
        <f t="shared" si="4"/>
        <v>0.54340277777777712</v>
      </c>
      <c r="AM9" s="1">
        <f t="shared" si="4"/>
        <v>0.55381944444444409</v>
      </c>
      <c r="AN9" s="1">
        <f t="shared" si="4"/>
        <v>0.56423611111111005</v>
      </c>
      <c r="AO9" s="1">
        <f t="shared" si="4"/>
        <v>0.57465277777777712</v>
      </c>
      <c r="AP9" s="1">
        <f t="shared" si="4"/>
        <v>0.58506944444444409</v>
      </c>
      <c r="AQ9" s="1">
        <f t="shared" si="4"/>
        <v>0.59548611111111005</v>
      </c>
      <c r="AR9" s="1">
        <f t="shared" si="4"/>
        <v>0.60590277777777712</v>
      </c>
      <c r="AS9" s="1">
        <f t="shared" si="4"/>
        <v>0.61631944444444409</v>
      </c>
      <c r="AT9" s="1">
        <f t="shared" si="4"/>
        <v>0.62673611111111005</v>
      </c>
      <c r="AU9" s="1">
        <f t="shared" si="4"/>
        <v>0.63715277777777712</v>
      </c>
      <c r="AV9" s="1">
        <f t="shared" si="4"/>
        <v>0.64756944444444409</v>
      </c>
      <c r="AW9" s="1">
        <f t="shared" si="4"/>
        <v>0.65798611111111005</v>
      </c>
      <c r="AX9" s="1">
        <f t="shared" si="4"/>
        <v>0.66840277777777712</v>
      </c>
      <c r="AY9" s="1">
        <f t="shared" si="4"/>
        <v>0.67881944444444409</v>
      </c>
      <c r="AZ9" s="1">
        <f t="shared" si="4"/>
        <v>0.68923611111111005</v>
      </c>
      <c r="BA9" s="1">
        <f t="shared" si="4"/>
        <v>0.69965277777777712</v>
      </c>
      <c r="BB9" s="1">
        <f t="shared" si="4"/>
        <v>0.71006944444444409</v>
      </c>
      <c r="BC9" s="1">
        <f t="shared" si="4"/>
        <v>0.72048611111111005</v>
      </c>
      <c r="BD9" s="1">
        <f t="shared" si="4"/>
        <v>0.73090277777777712</v>
      </c>
      <c r="BE9" s="1">
        <f t="shared" si="4"/>
        <v>0.74131944444444409</v>
      </c>
      <c r="BF9" s="1">
        <f t="shared" si="4"/>
        <v>0.75173611111111005</v>
      </c>
      <c r="BG9" s="1">
        <f t="shared" si="4"/>
        <v>0.76215277777777712</v>
      </c>
      <c r="BH9" s="1">
        <f t="shared" si="4"/>
        <v>0.77256944444444309</v>
      </c>
      <c r="BI9" s="1">
        <f t="shared" si="4"/>
        <v>0.78298611111111005</v>
      </c>
      <c r="BJ9" s="1">
        <f t="shared" si="4"/>
        <v>0.79340277777777712</v>
      </c>
      <c r="BK9" s="1">
        <f t="shared" si="4"/>
        <v>0.80381944444444309</v>
      </c>
      <c r="BL9" s="1">
        <f t="shared" si="4"/>
        <v>0.81423611111111005</v>
      </c>
      <c r="BM9" s="1">
        <f t="shared" si="4"/>
        <v>0.82465277777777712</v>
      </c>
      <c r="BN9" s="1">
        <f t="shared" si="4"/>
        <v>0.83506944444444309</v>
      </c>
      <c r="BO9" s="1">
        <f t="shared" si="4"/>
        <v>0.84548611111111005</v>
      </c>
      <c r="BP9" s="1">
        <f t="shared" si="4"/>
        <v>0.85590277777777712</v>
      </c>
      <c r="BQ9" s="1">
        <f t="shared" si="3"/>
        <v>0.86631944444444309</v>
      </c>
      <c r="BR9" s="1">
        <f t="shared" si="3"/>
        <v>0.87673611111111005</v>
      </c>
      <c r="BS9" s="1">
        <f t="shared" si="3"/>
        <v>0.88715277777777712</v>
      </c>
      <c r="BT9" s="1">
        <f t="shared" si="3"/>
        <v>0.89756944444444309</v>
      </c>
      <c r="BU9" s="1">
        <f t="shared" si="3"/>
        <v>0.90798611111111005</v>
      </c>
      <c r="BV9" s="1">
        <f t="shared" si="3"/>
        <v>0.91840277777777712</v>
      </c>
      <c r="BW9" s="1">
        <f t="shared" si="3"/>
        <v>0.92881944444444309</v>
      </c>
      <c r="BX9" s="1">
        <f t="shared" si="3"/>
        <v>0.93923611111111005</v>
      </c>
      <c r="BY9" s="1">
        <f t="shared" si="3"/>
        <v>0.94965277777777712</v>
      </c>
      <c r="BZ9" s="1">
        <f t="shared" si="3"/>
        <v>0.96006944444444309</v>
      </c>
      <c r="CA9" s="1">
        <f t="shared" si="3"/>
        <v>0.97048611111111005</v>
      </c>
      <c r="CB9" s="1">
        <f t="shared" si="3"/>
        <v>0.98090277777777712</v>
      </c>
      <c r="CC9" s="1">
        <f t="shared" si="3"/>
        <v>0.99131944444444309</v>
      </c>
      <c r="CD9" s="1">
        <f t="shared" si="3"/>
        <v>1.0017361111111101</v>
      </c>
      <c r="CE9" s="1">
        <f t="shared" si="3"/>
        <v>1.012152777777781</v>
      </c>
      <c r="CF9" s="1">
        <f t="shared" si="3"/>
        <v>1.0225694444444411</v>
      </c>
      <c r="CG9" s="1">
        <f t="shared" si="3"/>
        <v>1.0329861111111112</v>
      </c>
      <c r="CH9" s="4">
        <f t="shared" si="3"/>
        <v>1.0394097222222223</v>
      </c>
    </row>
    <row r="10" spans="1:86" x14ac:dyDescent="0.2">
      <c r="A10" s="3" t="s">
        <v>29</v>
      </c>
      <c r="B10" s="4">
        <v>3.8194444444444443E-3</v>
      </c>
      <c r="C10" s="1">
        <f t="shared" si="2"/>
        <v>0.17934027777777778</v>
      </c>
      <c r="D10" s="1">
        <f t="shared" si="2"/>
        <v>0.18975694444444444</v>
      </c>
      <c r="E10" s="1">
        <f t="shared" si="2"/>
        <v>0.20017361111111143</v>
      </c>
      <c r="F10" s="1">
        <f t="shared" si="2"/>
        <v>0.21059027777777742</v>
      </c>
      <c r="G10" s="1">
        <f t="shared" si="2"/>
        <v>0.22100694444444444</v>
      </c>
      <c r="H10" s="1">
        <f t="shared" si="2"/>
        <v>0.23142361111111143</v>
      </c>
      <c r="I10" s="1">
        <f t="shared" si="2"/>
        <v>0.24184027777777742</v>
      </c>
      <c r="J10" s="1">
        <f t="shared" si="2"/>
        <v>0.25225694444444446</v>
      </c>
      <c r="K10" s="1">
        <f t="shared" si="2"/>
        <v>0.26267361111111143</v>
      </c>
      <c r="L10" s="1">
        <f t="shared" si="2"/>
        <v>0.27309027777777745</v>
      </c>
      <c r="M10" s="1">
        <f t="shared" si="2"/>
        <v>0.28350694444444441</v>
      </c>
      <c r="N10" s="1">
        <f t="shared" si="2"/>
        <v>0.29392361111111043</v>
      </c>
      <c r="O10" s="1">
        <f t="shared" si="2"/>
        <v>0.30434027777777745</v>
      </c>
      <c r="P10" s="1">
        <f t="shared" si="2"/>
        <v>0.31475694444444441</v>
      </c>
      <c r="Q10" s="1">
        <f t="shared" si="2"/>
        <v>0.32517361111111043</v>
      </c>
      <c r="R10" s="1">
        <f t="shared" si="2"/>
        <v>0.33559027777777745</v>
      </c>
      <c r="S10" s="1">
        <f t="shared" si="4"/>
        <v>0.34600694444444441</v>
      </c>
      <c r="T10" s="1">
        <f t="shared" si="4"/>
        <v>0.35642361111111043</v>
      </c>
      <c r="U10" s="1">
        <f t="shared" si="4"/>
        <v>0.36684027777777745</v>
      </c>
      <c r="V10" s="1">
        <f t="shared" si="4"/>
        <v>0.37725694444444341</v>
      </c>
      <c r="W10" s="1">
        <f t="shared" si="4"/>
        <v>0.38767361111111043</v>
      </c>
      <c r="X10" s="1">
        <f t="shared" si="4"/>
        <v>0.39809027777777745</v>
      </c>
      <c r="Y10" s="1">
        <f t="shared" si="4"/>
        <v>0.40850694444444341</v>
      </c>
      <c r="Z10" s="1">
        <f t="shared" si="4"/>
        <v>0.41892361111111043</v>
      </c>
      <c r="AA10" s="1">
        <f t="shared" si="4"/>
        <v>0.42934027777777745</v>
      </c>
      <c r="AB10" s="1">
        <f t="shared" si="4"/>
        <v>0.43975694444444341</v>
      </c>
      <c r="AC10" s="1">
        <f t="shared" si="4"/>
        <v>0.45017361111111043</v>
      </c>
      <c r="AD10" s="1">
        <f t="shared" si="4"/>
        <v>0.46059027777777745</v>
      </c>
      <c r="AE10" s="1">
        <f t="shared" si="4"/>
        <v>0.47100694444444341</v>
      </c>
      <c r="AF10" s="1">
        <f t="shared" si="4"/>
        <v>0.48142361111111043</v>
      </c>
      <c r="AG10" s="1">
        <f t="shared" si="4"/>
        <v>0.49184027777777745</v>
      </c>
      <c r="AH10" s="1">
        <f t="shared" si="4"/>
        <v>0.50225694444444346</v>
      </c>
      <c r="AI10" s="1">
        <f t="shared" si="4"/>
        <v>0.51267361111111054</v>
      </c>
      <c r="AJ10" s="1">
        <f t="shared" si="4"/>
        <v>0.5230902777777775</v>
      </c>
      <c r="AK10" s="1">
        <f t="shared" si="4"/>
        <v>0.53350694444444346</v>
      </c>
      <c r="AL10" s="1">
        <f t="shared" si="4"/>
        <v>0.54392361111111054</v>
      </c>
      <c r="AM10" s="1">
        <f t="shared" si="4"/>
        <v>0.5543402777777775</v>
      </c>
      <c r="AN10" s="1">
        <f t="shared" si="4"/>
        <v>0.56475694444444346</v>
      </c>
      <c r="AO10" s="1">
        <f t="shared" si="4"/>
        <v>0.57517361111111054</v>
      </c>
      <c r="AP10" s="1">
        <f t="shared" si="4"/>
        <v>0.5855902777777775</v>
      </c>
      <c r="AQ10" s="1">
        <f t="shared" si="4"/>
        <v>0.59600694444444346</v>
      </c>
      <c r="AR10" s="1">
        <f t="shared" si="4"/>
        <v>0.60642361111111054</v>
      </c>
      <c r="AS10" s="1">
        <f t="shared" si="4"/>
        <v>0.6168402777777775</v>
      </c>
      <c r="AT10" s="1">
        <f t="shared" si="4"/>
        <v>0.62725694444444346</v>
      </c>
      <c r="AU10" s="1">
        <f t="shared" si="4"/>
        <v>0.63767361111111054</v>
      </c>
      <c r="AV10" s="1">
        <f t="shared" si="4"/>
        <v>0.6480902777777775</v>
      </c>
      <c r="AW10" s="1">
        <f t="shared" si="4"/>
        <v>0.65850694444444346</v>
      </c>
      <c r="AX10" s="1">
        <f t="shared" si="4"/>
        <v>0.66892361111111054</v>
      </c>
      <c r="AY10" s="1">
        <f t="shared" si="4"/>
        <v>0.6793402777777775</v>
      </c>
      <c r="AZ10" s="1">
        <f t="shared" si="4"/>
        <v>0.68975694444444346</v>
      </c>
      <c r="BA10" s="1">
        <f t="shared" si="4"/>
        <v>0.70017361111111054</v>
      </c>
      <c r="BB10" s="1">
        <f t="shared" si="4"/>
        <v>0.7105902777777775</v>
      </c>
      <c r="BC10" s="1">
        <f t="shared" si="4"/>
        <v>0.72100694444444346</v>
      </c>
      <c r="BD10" s="1">
        <f t="shared" si="4"/>
        <v>0.73142361111111054</v>
      </c>
      <c r="BE10" s="1">
        <f t="shared" si="4"/>
        <v>0.7418402777777775</v>
      </c>
      <c r="BF10" s="1">
        <f t="shared" si="4"/>
        <v>0.75225694444444346</v>
      </c>
      <c r="BG10" s="1">
        <f t="shared" si="4"/>
        <v>0.76267361111111054</v>
      </c>
      <c r="BH10" s="1">
        <f t="shared" si="4"/>
        <v>0.7730902777777765</v>
      </c>
      <c r="BI10" s="1">
        <f t="shared" si="4"/>
        <v>0.78350694444444346</v>
      </c>
      <c r="BJ10" s="1">
        <f t="shared" si="4"/>
        <v>0.79392361111111054</v>
      </c>
      <c r="BK10" s="1">
        <f t="shared" si="4"/>
        <v>0.8043402777777765</v>
      </c>
      <c r="BL10" s="1">
        <f t="shared" si="4"/>
        <v>0.81475694444444346</v>
      </c>
      <c r="BM10" s="1">
        <f t="shared" si="4"/>
        <v>0.82517361111111054</v>
      </c>
      <c r="BN10" s="1">
        <f t="shared" si="4"/>
        <v>0.8355902777777765</v>
      </c>
      <c r="BO10" s="1">
        <f t="shared" si="4"/>
        <v>0.84600694444444346</v>
      </c>
      <c r="BP10" s="1">
        <f t="shared" si="4"/>
        <v>0.85642361111111054</v>
      </c>
      <c r="BQ10" s="1">
        <f t="shared" si="3"/>
        <v>0.8668402777777765</v>
      </c>
      <c r="BR10" s="1">
        <f t="shared" si="3"/>
        <v>0.87725694444444346</v>
      </c>
      <c r="BS10" s="1">
        <f t="shared" si="3"/>
        <v>0.88767361111111054</v>
      </c>
      <c r="BT10" s="1">
        <f t="shared" si="3"/>
        <v>0.8980902777777765</v>
      </c>
      <c r="BU10" s="1">
        <f t="shared" si="3"/>
        <v>0.90850694444444346</v>
      </c>
      <c r="BV10" s="1">
        <f t="shared" si="3"/>
        <v>0.91892361111111054</v>
      </c>
      <c r="BW10" s="1">
        <f t="shared" si="3"/>
        <v>0.9293402777777765</v>
      </c>
      <c r="BX10" s="1">
        <f t="shared" si="3"/>
        <v>0.93975694444444346</v>
      </c>
      <c r="BY10" s="1">
        <f t="shared" si="3"/>
        <v>0.95017361111111054</v>
      </c>
      <c r="BZ10" s="1">
        <f t="shared" si="3"/>
        <v>0.9605902777777765</v>
      </c>
      <c r="CA10" s="1">
        <f t="shared" si="3"/>
        <v>0.97100694444444346</v>
      </c>
      <c r="CB10" s="1">
        <f t="shared" si="3"/>
        <v>0.98142361111111054</v>
      </c>
      <c r="CC10" s="1">
        <f t="shared" si="3"/>
        <v>0.9918402777777765</v>
      </c>
      <c r="CD10" s="1">
        <f t="shared" si="3"/>
        <v>1.0022569444444434</v>
      </c>
      <c r="CE10" s="1">
        <f t="shared" si="3"/>
        <v>1.0126736111111143</v>
      </c>
      <c r="CF10" s="1">
        <f t="shared" si="3"/>
        <v>1.0230902777777744</v>
      </c>
      <c r="CG10" s="1">
        <f t="shared" si="3"/>
        <v>1.0335069444444445</v>
      </c>
      <c r="CH10" s="4">
        <f t="shared" si="3"/>
        <v>1.0399305555555556</v>
      </c>
    </row>
    <row r="11" spans="1:86" x14ac:dyDescent="0.2">
      <c r="A11" s="3" t="s">
        <v>30</v>
      </c>
      <c r="B11" s="4">
        <v>4.5138888888888893E-3</v>
      </c>
      <c r="C11" s="1">
        <f t="shared" si="2"/>
        <v>0.18003472222222225</v>
      </c>
      <c r="D11" s="1">
        <f t="shared" si="2"/>
        <v>0.19045138888888891</v>
      </c>
      <c r="E11" s="1">
        <f t="shared" si="2"/>
        <v>0.2008680555555559</v>
      </c>
      <c r="F11" s="1">
        <f t="shared" si="2"/>
        <v>0.21128472222222189</v>
      </c>
      <c r="G11" s="1">
        <f t="shared" si="2"/>
        <v>0.22170138888888891</v>
      </c>
      <c r="H11" s="1">
        <f t="shared" si="2"/>
        <v>0.2321180555555559</v>
      </c>
      <c r="I11" s="1">
        <f t="shared" si="2"/>
        <v>0.24253472222222189</v>
      </c>
      <c r="J11" s="1">
        <f t="shared" si="2"/>
        <v>0.25295138888888891</v>
      </c>
      <c r="K11" s="1">
        <f t="shared" si="2"/>
        <v>0.26336805555555587</v>
      </c>
      <c r="L11" s="1">
        <f t="shared" si="2"/>
        <v>0.27378472222222189</v>
      </c>
      <c r="M11" s="1">
        <f t="shared" si="2"/>
        <v>0.28420138888888885</v>
      </c>
      <c r="N11" s="1">
        <f t="shared" si="2"/>
        <v>0.29461805555555487</v>
      </c>
      <c r="O11" s="1">
        <f t="shared" si="2"/>
        <v>0.30503472222222189</v>
      </c>
      <c r="P11" s="1">
        <f t="shared" si="2"/>
        <v>0.31545138888888885</v>
      </c>
      <c r="Q11" s="1">
        <f t="shared" si="2"/>
        <v>0.32586805555555487</v>
      </c>
      <c r="R11" s="1">
        <f t="shared" si="2"/>
        <v>0.33628472222222189</v>
      </c>
      <c r="S11" s="1">
        <f t="shared" si="4"/>
        <v>0.34670138888888885</v>
      </c>
      <c r="T11" s="1">
        <f t="shared" si="4"/>
        <v>0.35711805555555487</v>
      </c>
      <c r="U11" s="1">
        <f t="shared" si="4"/>
        <v>0.36753472222222189</v>
      </c>
      <c r="V11" s="1">
        <f t="shared" si="4"/>
        <v>0.37795138888888785</v>
      </c>
      <c r="W11" s="1">
        <f t="shared" si="4"/>
        <v>0.38836805555555487</v>
      </c>
      <c r="X11" s="1">
        <f t="shared" si="4"/>
        <v>0.39878472222222189</v>
      </c>
      <c r="Y11" s="1">
        <f t="shared" si="4"/>
        <v>0.40920138888888785</v>
      </c>
      <c r="Z11" s="1">
        <f t="shared" si="4"/>
        <v>0.41961805555555487</v>
      </c>
      <c r="AA11" s="1">
        <f t="shared" si="4"/>
        <v>0.43003472222222189</v>
      </c>
      <c r="AB11" s="1">
        <f t="shared" si="4"/>
        <v>0.44045138888888785</v>
      </c>
      <c r="AC11" s="1">
        <f t="shared" si="4"/>
        <v>0.45086805555555487</v>
      </c>
      <c r="AD11" s="1">
        <f t="shared" si="4"/>
        <v>0.46128472222222189</v>
      </c>
      <c r="AE11" s="1">
        <f t="shared" si="4"/>
        <v>0.47170138888888785</v>
      </c>
      <c r="AF11" s="1">
        <f t="shared" si="4"/>
        <v>0.48211805555555487</v>
      </c>
      <c r="AG11" s="1">
        <f t="shared" si="4"/>
        <v>0.49253472222222189</v>
      </c>
      <c r="AH11" s="1">
        <f t="shared" si="4"/>
        <v>0.50295138888888791</v>
      </c>
      <c r="AI11" s="1">
        <f t="shared" si="4"/>
        <v>0.51336805555555498</v>
      </c>
      <c r="AJ11" s="1">
        <f t="shared" si="4"/>
        <v>0.52378472222222194</v>
      </c>
      <c r="AK11" s="1">
        <f t="shared" si="4"/>
        <v>0.53420138888888791</v>
      </c>
      <c r="AL11" s="1">
        <f t="shared" si="4"/>
        <v>0.54461805555555498</v>
      </c>
      <c r="AM11" s="1">
        <f t="shared" si="4"/>
        <v>0.55503472222222194</v>
      </c>
      <c r="AN11" s="1">
        <f t="shared" si="4"/>
        <v>0.56545138888888791</v>
      </c>
      <c r="AO11" s="1">
        <f t="shared" si="4"/>
        <v>0.57586805555555498</v>
      </c>
      <c r="AP11" s="1">
        <f t="shared" si="4"/>
        <v>0.58628472222222194</v>
      </c>
      <c r="AQ11" s="1">
        <f t="shared" si="4"/>
        <v>0.59670138888888791</v>
      </c>
      <c r="AR11" s="1">
        <f t="shared" si="4"/>
        <v>0.60711805555555498</v>
      </c>
      <c r="AS11" s="1">
        <f t="shared" si="4"/>
        <v>0.61753472222222194</v>
      </c>
      <c r="AT11" s="1">
        <f t="shared" si="4"/>
        <v>0.62795138888888791</v>
      </c>
      <c r="AU11" s="1">
        <f t="shared" si="4"/>
        <v>0.63836805555555498</v>
      </c>
      <c r="AV11" s="1">
        <f t="shared" si="4"/>
        <v>0.64878472222222194</v>
      </c>
      <c r="AW11" s="1">
        <f t="shared" si="4"/>
        <v>0.65920138888888791</v>
      </c>
      <c r="AX11" s="1">
        <f t="shared" si="4"/>
        <v>0.66961805555555498</v>
      </c>
      <c r="AY11" s="1">
        <f t="shared" si="4"/>
        <v>0.68003472222222194</v>
      </c>
      <c r="AZ11" s="1">
        <f t="shared" si="4"/>
        <v>0.69045138888888791</v>
      </c>
      <c r="BA11" s="1">
        <f t="shared" si="4"/>
        <v>0.70086805555555498</v>
      </c>
      <c r="BB11" s="1">
        <f t="shared" si="4"/>
        <v>0.71128472222222194</v>
      </c>
      <c r="BC11" s="1">
        <f t="shared" si="4"/>
        <v>0.72170138888888791</v>
      </c>
      <c r="BD11" s="1">
        <f t="shared" si="4"/>
        <v>0.73211805555555498</v>
      </c>
      <c r="BE11" s="1">
        <f t="shared" si="4"/>
        <v>0.74253472222222194</v>
      </c>
      <c r="BF11" s="1">
        <f t="shared" si="4"/>
        <v>0.75295138888888791</v>
      </c>
      <c r="BG11" s="1">
        <f t="shared" si="4"/>
        <v>0.76336805555555498</v>
      </c>
      <c r="BH11" s="1">
        <f t="shared" si="4"/>
        <v>0.77378472222222094</v>
      </c>
      <c r="BI11" s="1">
        <f t="shared" si="4"/>
        <v>0.78420138888888791</v>
      </c>
      <c r="BJ11" s="1">
        <f t="shared" si="4"/>
        <v>0.79461805555555498</v>
      </c>
      <c r="BK11" s="1">
        <f t="shared" si="4"/>
        <v>0.80503472222222094</v>
      </c>
      <c r="BL11" s="1">
        <f t="shared" si="4"/>
        <v>0.81545138888888791</v>
      </c>
      <c r="BM11" s="1">
        <f t="shared" si="4"/>
        <v>0.82586805555555498</v>
      </c>
      <c r="BN11" s="1">
        <f t="shared" si="4"/>
        <v>0.83628472222222094</v>
      </c>
      <c r="BO11" s="1">
        <f t="shared" si="4"/>
        <v>0.84670138888888791</v>
      </c>
      <c r="BP11" s="1">
        <f t="shared" si="4"/>
        <v>0.85711805555555498</v>
      </c>
      <c r="BQ11" s="1">
        <f t="shared" si="3"/>
        <v>0.86753472222222094</v>
      </c>
      <c r="BR11" s="1">
        <f t="shared" si="3"/>
        <v>0.87795138888888791</v>
      </c>
      <c r="BS11" s="1">
        <f t="shared" si="3"/>
        <v>0.88836805555555498</v>
      </c>
      <c r="BT11" s="1">
        <f t="shared" si="3"/>
        <v>0.89878472222222094</v>
      </c>
      <c r="BU11" s="1">
        <f t="shared" si="3"/>
        <v>0.90920138888888791</v>
      </c>
      <c r="BV11" s="1">
        <f t="shared" si="3"/>
        <v>0.91961805555555498</v>
      </c>
      <c r="BW11" s="1">
        <f t="shared" si="3"/>
        <v>0.93003472222222094</v>
      </c>
      <c r="BX11" s="1">
        <f t="shared" si="3"/>
        <v>0.94045138888888791</v>
      </c>
      <c r="BY11" s="1">
        <f t="shared" si="3"/>
        <v>0.95086805555555498</v>
      </c>
      <c r="BZ11" s="1">
        <f t="shared" si="3"/>
        <v>0.96128472222222094</v>
      </c>
      <c r="CA11" s="1">
        <f t="shared" si="3"/>
        <v>0.97170138888888791</v>
      </c>
      <c r="CB11" s="1">
        <f t="shared" si="3"/>
        <v>0.98211805555555498</v>
      </c>
      <c r="CC11" s="1">
        <f t="shared" si="3"/>
        <v>0.99253472222222094</v>
      </c>
      <c r="CD11" s="1">
        <f t="shared" si="3"/>
        <v>1.0029513888888879</v>
      </c>
      <c r="CE11" s="1">
        <f t="shared" si="3"/>
        <v>1.0133680555555589</v>
      </c>
      <c r="CF11" s="1">
        <f t="shared" si="3"/>
        <v>1.0237847222222189</v>
      </c>
      <c r="CG11" s="1">
        <f t="shared" si="3"/>
        <v>1.034201388888889</v>
      </c>
      <c r="CH11" s="4">
        <f t="shared" si="3"/>
        <v>1.0406250000000001</v>
      </c>
    </row>
    <row r="12" spans="1:86" x14ac:dyDescent="0.2">
      <c r="A12" s="3" t="s">
        <v>4</v>
      </c>
      <c r="B12" s="4">
        <v>5.5555555555555558E-3</v>
      </c>
      <c r="C12" s="1">
        <f t="shared" si="2"/>
        <v>0.18107638888888891</v>
      </c>
      <c r="D12" s="1">
        <f t="shared" si="2"/>
        <v>0.19149305555555557</v>
      </c>
      <c r="E12" s="1">
        <f t="shared" si="2"/>
        <v>0.20190972222222256</v>
      </c>
      <c r="F12" s="1">
        <f t="shared" si="2"/>
        <v>0.21232638888888855</v>
      </c>
      <c r="G12" s="1">
        <f t="shared" si="2"/>
        <v>0.22274305555555557</v>
      </c>
      <c r="H12" s="1">
        <f t="shared" si="2"/>
        <v>0.23315972222222256</v>
      </c>
      <c r="I12" s="1">
        <f t="shared" si="2"/>
        <v>0.24357638888888855</v>
      </c>
      <c r="J12" s="1">
        <f t="shared" si="2"/>
        <v>0.25399305555555557</v>
      </c>
      <c r="K12" s="1">
        <f t="shared" si="2"/>
        <v>0.26440972222222253</v>
      </c>
      <c r="L12" s="1">
        <f t="shared" si="2"/>
        <v>0.27482638888888855</v>
      </c>
      <c r="M12" s="1">
        <f t="shared" si="2"/>
        <v>0.28524305555555551</v>
      </c>
      <c r="N12" s="1">
        <f t="shared" si="2"/>
        <v>0.29565972222222153</v>
      </c>
      <c r="O12" s="1">
        <f t="shared" si="2"/>
        <v>0.30607638888888855</v>
      </c>
      <c r="P12" s="1">
        <f t="shared" si="2"/>
        <v>0.31649305555555551</v>
      </c>
      <c r="Q12" s="1">
        <f t="shared" si="2"/>
        <v>0.32690972222222153</v>
      </c>
      <c r="R12" s="1">
        <f t="shared" si="2"/>
        <v>0.33732638888888855</v>
      </c>
      <c r="S12" s="1">
        <f t="shared" si="4"/>
        <v>0.34774305555555551</v>
      </c>
      <c r="T12" s="1">
        <f t="shared" si="4"/>
        <v>0.35815972222222153</v>
      </c>
      <c r="U12" s="1">
        <f t="shared" si="4"/>
        <v>0.36857638888888855</v>
      </c>
      <c r="V12" s="1">
        <f t="shared" si="4"/>
        <v>0.37899305555555451</v>
      </c>
      <c r="W12" s="1">
        <f t="shared" si="4"/>
        <v>0.38940972222222153</v>
      </c>
      <c r="X12" s="1">
        <f t="shared" si="4"/>
        <v>0.39982638888888855</v>
      </c>
      <c r="Y12" s="1">
        <f t="shared" si="4"/>
        <v>0.41024305555555451</v>
      </c>
      <c r="Z12" s="1">
        <f t="shared" si="4"/>
        <v>0.42065972222222153</v>
      </c>
      <c r="AA12" s="1">
        <f t="shared" si="4"/>
        <v>0.43107638888888855</v>
      </c>
      <c r="AB12" s="1">
        <f t="shared" si="4"/>
        <v>0.44149305555555451</v>
      </c>
      <c r="AC12" s="1">
        <f t="shared" si="4"/>
        <v>0.45190972222222153</v>
      </c>
      <c r="AD12" s="1">
        <f t="shared" si="4"/>
        <v>0.46232638888888855</v>
      </c>
      <c r="AE12" s="1">
        <f t="shared" si="4"/>
        <v>0.47274305555555451</v>
      </c>
      <c r="AF12" s="1">
        <f t="shared" si="4"/>
        <v>0.48315972222222153</v>
      </c>
      <c r="AG12" s="1">
        <f t="shared" si="4"/>
        <v>0.49357638888888855</v>
      </c>
      <c r="AH12" s="1">
        <f t="shared" si="4"/>
        <v>0.50399305555555451</v>
      </c>
      <c r="AI12" s="1">
        <f t="shared" si="4"/>
        <v>0.51440972222222159</v>
      </c>
      <c r="AJ12" s="1">
        <f t="shared" si="4"/>
        <v>0.52482638888888855</v>
      </c>
      <c r="AK12" s="1">
        <f t="shared" si="4"/>
        <v>0.53524305555555451</v>
      </c>
      <c r="AL12" s="1">
        <f t="shared" si="4"/>
        <v>0.54565972222222159</v>
      </c>
      <c r="AM12" s="1">
        <f t="shared" si="4"/>
        <v>0.55607638888888855</v>
      </c>
      <c r="AN12" s="1">
        <f t="shared" si="4"/>
        <v>0.56649305555555451</v>
      </c>
      <c r="AO12" s="1">
        <f t="shared" si="4"/>
        <v>0.57690972222222159</v>
      </c>
      <c r="AP12" s="1">
        <f t="shared" si="4"/>
        <v>0.58732638888888855</v>
      </c>
      <c r="AQ12" s="1">
        <f t="shared" si="4"/>
        <v>0.59774305555555451</v>
      </c>
      <c r="AR12" s="1">
        <f t="shared" si="4"/>
        <v>0.60815972222222159</v>
      </c>
      <c r="AS12" s="1">
        <f t="shared" si="4"/>
        <v>0.61857638888888855</v>
      </c>
      <c r="AT12" s="1">
        <f t="shared" si="4"/>
        <v>0.62899305555555451</v>
      </c>
      <c r="AU12" s="1">
        <f t="shared" si="4"/>
        <v>0.63940972222222159</v>
      </c>
      <c r="AV12" s="1">
        <f t="shared" si="4"/>
        <v>0.64982638888888855</v>
      </c>
      <c r="AW12" s="1">
        <f t="shared" si="4"/>
        <v>0.66024305555555451</v>
      </c>
      <c r="AX12" s="1">
        <f t="shared" si="4"/>
        <v>0.67065972222222159</v>
      </c>
      <c r="AY12" s="1">
        <f t="shared" si="4"/>
        <v>0.68107638888888855</v>
      </c>
      <c r="AZ12" s="1">
        <f t="shared" si="4"/>
        <v>0.69149305555555451</v>
      </c>
      <c r="BA12" s="1">
        <f t="shared" si="4"/>
        <v>0.70190972222222159</v>
      </c>
      <c r="BB12" s="1">
        <f t="shared" si="4"/>
        <v>0.71232638888888855</v>
      </c>
      <c r="BC12" s="1">
        <f t="shared" si="4"/>
        <v>0.72274305555555451</v>
      </c>
      <c r="BD12" s="1">
        <f t="shared" si="4"/>
        <v>0.73315972222222159</v>
      </c>
      <c r="BE12" s="1">
        <f t="shared" si="4"/>
        <v>0.74357638888888855</v>
      </c>
      <c r="BF12" s="1">
        <f t="shared" si="4"/>
        <v>0.75399305555555451</v>
      </c>
      <c r="BG12" s="1">
        <f t="shared" si="4"/>
        <v>0.76440972222222159</v>
      </c>
      <c r="BH12" s="1">
        <f t="shared" si="4"/>
        <v>0.77482638888888755</v>
      </c>
      <c r="BI12" s="1">
        <f t="shared" si="4"/>
        <v>0.78524305555555451</v>
      </c>
      <c r="BJ12" s="1">
        <f t="shared" si="4"/>
        <v>0.79565972222222159</v>
      </c>
      <c r="BK12" s="1">
        <f t="shared" si="4"/>
        <v>0.80607638888888755</v>
      </c>
      <c r="BL12" s="1">
        <f t="shared" si="4"/>
        <v>0.81649305555555451</v>
      </c>
      <c r="BM12" s="1">
        <f t="shared" si="4"/>
        <v>0.82690972222222159</v>
      </c>
      <c r="BN12" s="1">
        <f t="shared" si="4"/>
        <v>0.83732638888888755</v>
      </c>
      <c r="BO12" s="1">
        <f t="shared" si="4"/>
        <v>0.84774305555555451</v>
      </c>
      <c r="BP12" s="1">
        <f t="shared" si="4"/>
        <v>0.85815972222222159</v>
      </c>
      <c r="BQ12" s="1">
        <f t="shared" si="4"/>
        <v>0.86857638888888755</v>
      </c>
      <c r="BR12" s="1">
        <f t="shared" si="4"/>
        <v>0.87899305555555451</v>
      </c>
      <c r="BS12" s="1">
        <f t="shared" si="4"/>
        <v>0.88940972222222159</v>
      </c>
      <c r="BT12" s="1">
        <f t="shared" si="4"/>
        <v>0.89982638888888755</v>
      </c>
      <c r="BU12" s="1">
        <f t="shared" si="4"/>
        <v>0.91024305555555451</v>
      </c>
      <c r="BV12" s="1">
        <f t="shared" si="4"/>
        <v>0.92065972222222159</v>
      </c>
      <c r="BW12" s="1">
        <f t="shared" si="3"/>
        <v>0.93107638888888755</v>
      </c>
      <c r="BX12" s="1">
        <f t="shared" si="3"/>
        <v>0.94149305555555451</v>
      </c>
      <c r="BY12" s="1">
        <f t="shared" si="3"/>
        <v>0.95190972222222159</v>
      </c>
      <c r="BZ12" s="1">
        <f t="shared" si="3"/>
        <v>0.96232638888888755</v>
      </c>
      <c r="CA12" s="1">
        <f t="shared" si="3"/>
        <v>0.97274305555555451</v>
      </c>
      <c r="CB12" s="1">
        <f t="shared" si="3"/>
        <v>0.98315972222222159</v>
      </c>
      <c r="CC12" s="1">
        <f t="shared" si="3"/>
        <v>0.99357638888888755</v>
      </c>
      <c r="CD12" s="1">
        <f t="shared" si="3"/>
        <v>1.0039930555555545</v>
      </c>
      <c r="CE12" s="1">
        <f t="shared" si="3"/>
        <v>1.0144097222222255</v>
      </c>
      <c r="CF12" s="1">
        <f t="shared" si="3"/>
        <v>1.0248263888888856</v>
      </c>
      <c r="CG12" s="1">
        <f t="shared" si="3"/>
        <v>1.0352430555555556</v>
      </c>
      <c r="CH12" s="4">
        <f t="shared" si="3"/>
        <v>1.0416666666666667</v>
      </c>
    </row>
    <row r="13" spans="1:86" x14ac:dyDescent="0.2">
      <c r="A13" s="3" t="s">
        <v>3</v>
      </c>
      <c r="B13" s="4">
        <v>6.076388888888889E-3</v>
      </c>
      <c r="C13" s="1">
        <f t="shared" si="2"/>
        <v>0.18159722222222224</v>
      </c>
      <c r="D13" s="1">
        <f t="shared" si="2"/>
        <v>0.1920138888888889</v>
      </c>
      <c r="E13" s="1">
        <f t="shared" si="2"/>
        <v>0.20243055555555589</v>
      </c>
      <c r="F13" s="1">
        <f t="shared" si="2"/>
        <v>0.21284722222222188</v>
      </c>
      <c r="G13" s="1">
        <f t="shared" si="2"/>
        <v>0.2232638888888889</v>
      </c>
      <c r="H13" s="1">
        <f t="shared" si="2"/>
        <v>0.23368055555555589</v>
      </c>
      <c r="I13" s="1">
        <f t="shared" si="2"/>
        <v>0.24409722222222188</v>
      </c>
      <c r="J13" s="1">
        <f t="shared" si="2"/>
        <v>0.25451388888888887</v>
      </c>
      <c r="K13" s="1">
        <f t="shared" si="2"/>
        <v>0.26493055555555589</v>
      </c>
      <c r="L13" s="1">
        <f t="shared" si="2"/>
        <v>0.27534722222222191</v>
      </c>
      <c r="M13" s="1">
        <f t="shared" si="2"/>
        <v>0.28576388888888887</v>
      </c>
      <c r="N13" s="1">
        <f t="shared" si="2"/>
        <v>0.29618055555555489</v>
      </c>
      <c r="O13" s="1">
        <f t="shared" si="2"/>
        <v>0.30659722222222191</v>
      </c>
      <c r="P13" s="1">
        <f t="shared" si="2"/>
        <v>0.31701388888888887</v>
      </c>
      <c r="Q13" s="1">
        <f t="shared" si="2"/>
        <v>0.32743055555555489</v>
      </c>
      <c r="R13" s="1">
        <f t="shared" si="2"/>
        <v>0.33784722222222191</v>
      </c>
      <c r="S13" s="1">
        <f t="shared" ref="S13:CD17" si="5">S$2+$B13</f>
        <v>0.34826388888888887</v>
      </c>
      <c r="T13" s="1">
        <f t="shared" si="5"/>
        <v>0.35868055555555489</v>
      </c>
      <c r="U13" s="1">
        <f t="shared" si="5"/>
        <v>0.36909722222222191</v>
      </c>
      <c r="V13" s="1">
        <f t="shared" si="5"/>
        <v>0.37951388888888787</v>
      </c>
      <c r="W13" s="1">
        <f t="shared" si="5"/>
        <v>0.38993055555555489</v>
      </c>
      <c r="X13" s="1">
        <f t="shared" si="5"/>
        <v>0.40034722222222191</v>
      </c>
      <c r="Y13" s="1">
        <f t="shared" si="5"/>
        <v>0.41076388888888787</v>
      </c>
      <c r="Z13" s="1">
        <f t="shared" si="5"/>
        <v>0.42118055555555489</v>
      </c>
      <c r="AA13" s="1">
        <f t="shared" si="5"/>
        <v>0.43159722222222191</v>
      </c>
      <c r="AB13" s="1">
        <f t="shared" si="5"/>
        <v>0.44201388888888787</v>
      </c>
      <c r="AC13" s="1">
        <f t="shared" si="5"/>
        <v>0.45243055555555489</v>
      </c>
      <c r="AD13" s="1">
        <f t="shared" si="5"/>
        <v>0.46284722222222191</v>
      </c>
      <c r="AE13" s="1">
        <f t="shared" si="5"/>
        <v>0.47326388888888787</v>
      </c>
      <c r="AF13" s="1">
        <f t="shared" si="5"/>
        <v>0.48368055555555489</v>
      </c>
      <c r="AG13" s="1">
        <f t="shared" si="5"/>
        <v>0.49409722222222191</v>
      </c>
      <c r="AH13" s="1">
        <f t="shared" si="5"/>
        <v>0.50451388888888782</v>
      </c>
      <c r="AI13" s="1">
        <f t="shared" si="5"/>
        <v>0.51493055555555489</v>
      </c>
      <c r="AJ13" s="1">
        <f t="shared" si="5"/>
        <v>0.52534722222222185</v>
      </c>
      <c r="AK13" s="1">
        <f t="shared" si="5"/>
        <v>0.53576388888888782</v>
      </c>
      <c r="AL13" s="1">
        <f t="shared" si="5"/>
        <v>0.54618055555555489</v>
      </c>
      <c r="AM13" s="1">
        <f t="shared" si="5"/>
        <v>0.55659722222222185</v>
      </c>
      <c r="AN13" s="1">
        <f t="shared" si="5"/>
        <v>0.56701388888888782</v>
      </c>
      <c r="AO13" s="1">
        <f t="shared" si="5"/>
        <v>0.57743055555555489</v>
      </c>
      <c r="AP13" s="1">
        <f t="shared" si="5"/>
        <v>0.58784722222222185</v>
      </c>
      <c r="AQ13" s="1">
        <f t="shared" si="5"/>
        <v>0.59826388888888782</v>
      </c>
      <c r="AR13" s="1">
        <f t="shared" si="5"/>
        <v>0.60868055555555489</v>
      </c>
      <c r="AS13" s="1">
        <f t="shared" si="5"/>
        <v>0.61909722222222185</v>
      </c>
      <c r="AT13" s="1">
        <f t="shared" si="5"/>
        <v>0.62951388888888782</v>
      </c>
      <c r="AU13" s="1">
        <f t="shared" si="5"/>
        <v>0.63993055555555489</v>
      </c>
      <c r="AV13" s="1">
        <f t="shared" si="5"/>
        <v>0.65034722222222185</v>
      </c>
      <c r="AW13" s="1">
        <f t="shared" si="5"/>
        <v>0.66076388888888782</v>
      </c>
      <c r="AX13" s="1">
        <f t="shared" si="5"/>
        <v>0.67118055555555489</v>
      </c>
      <c r="AY13" s="1">
        <f t="shared" si="5"/>
        <v>0.68159722222222185</v>
      </c>
      <c r="AZ13" s="1">
        <f t="shared" si="5"/>
        <v>0.69201388888888782</v>
      </c>
      <c r="BA13" s="1">
        <f t="shared" si="5"/>
        <v>0.70243055555555489</v>
      </c>
      <c r="BB13" s="1">
        <f t="shared" si="5"/>
        <v>0.71284722222222185</v>
      </c>
      <c r="BC13" s="1">
        <f t="shared" si="5"/>
        <v>0.72326388888888782</v>
      </c>
      <c r="BD13" s="1">
        <f t="shared" si="5"/>
        <v>0.73368055555555489</v>
      </c>
      <c r="BE13" s="1">
        <f t="shared" si="5"/>
        <v>0.74409722222222185</v>
      </c>
      <c r="BF13" s="1">
        <f t="shared" si="5"/>
        <v>0.75451388888888782</v>
      </c>
      <c r="BG13" s="1">
        <f t="shared" si="5"/>
        <v>0.76493055555555489</v>
      </c>
      <c r="BH13" s="1">
        <f t="shared" si="5"/>
        <v>0.77534722222222086</v>
      </c>
      <c r="BI13" s="1">
        <f t="shared" si="5"/>
        <v>0.78576388888888782</v>
      </c>
      <c r="BJ13" s="1">
        <f t="shared" si="5"/>
        <v>0.79618055555555489</v>
      </c>
      <c r="BK13" s="1">
        <f t="shared" si="5"/>
        <v>0.80659722222222086</v>
      </c>
      <c r="BL13" s="1">
        <f t="shared" si="5"/>
        <v>0.81701388888888782</v>
      </c>
      <c r="BM13" s="1">
        <f t="shared" si="5"/>
        <v>0.82743055555555489</v>
      </c>
      <c r="BN13" s="1">
        <f t="shared" si="5"/>
        <v>0.83784722222222086</v>
      </c>
      <c r="BO13" s="1">
        <f t="shared" si="5"/>
        <v>0.84826388888888782</v>
      </c>
      <c r="BP13" s="1">
        <f t="shared" si="5"/>
        <v>0.85868055555555489</v>
      </c>
      <c r="BQ13" s="1">
        <f t="shared" si="3"/>
        <v>0.86909722222222086</v>
      </c>
      <c r="BR13" s="1">
        <f t="shared" si="3"/>
        <v>0.87951388888888782</v>
      </c>
      <c r="BS13" s="1">
        <f t="shared" si="3"/>
        <v>0.88993055555555489</v>
      </c>
      <c r="BT13" s="1">
        <f t="shared" si="3"/>
        <v>0.90034722222222086</v>
      </c>
      <c r="BU13" s="1">
        <f t="shared" si="3"/>
        <v>0.91076388888888782</v>
      </c>
      <c r="BV13" s="1">
        <f t="shared" si="3"/>
        <v>0.92118055555555489</v>
      </c>
      <c r="BW13" s="1">
        <f t="shared" si="3"/>
        <v>0.93159722222222086</v>
      </c>
      <c r="BX13" s="1">
        <f t="shared" si="3"/>
        <v>0.94201388888888782</v>
      </c>
      <c r="BY13" s="1">
        <f t="shared" si="3"/>
        <v>0.95243055555555489</v>
      </c>
      <c r="BZ13" s="1">
        <f t="shared" si="3"/>
        <v>0.96284722222222086</v>
      </c>
      <c r="CA13" s="1">
        <f t="shared" si="3"/>
        <v>0.97326388888888782</v>
      </c>
      <c r="CB13" s="1">
        <f t="shared" si="3"/>
        <v>0.98368055555555489</v>
      </c>
      <c r="CC13" s="1">
        <f t="shared" si="3"/>
        <v>0.99409722222222086</v>
      </c>
      <c r="CD13" s="1">
        <f t="shared" si="3"/>
        <v>1.0045138888888878</v>
      </c>
      <c r="CE13" s="1">
        <f t="shared" si="3"/>
        <v>1.0149305555555588</v>
      </c>
      <c r="CF13" s="1">
        <f t="shared" si="3"/>
        <v>1.0253472222222189</v>
      </c>
      <c r="CG13" s="1">
        <f t="shared" si="3"/>
        <v>1.0357638888888889</v>
      </c>
      <c r="CH13" s="4">
        <f t="shared" si="3"/>
        <v>1.0421875</v>
      </c>
    </row>
    <row r="14" spans="1:86" x14ac:dyDescent="0.2">
      <c r="A14" s="3" t="s">
        <v>2</v>
      </c>
      <c r="B14" s="4">
        <v>6.5972222222222231E-3</v>
      </c>
      <c r="C14" s="1">
        <f t="shared" si="2"/>
        <v>0.18211805555555557</v>
      </c>
      <c r="D14" s="1">
        <f t="shared" si="2"/>
        <v>0.19253472222222223</v>
      </c>
      <c r="E14" s="1">
        <f t="shared" si="2"/>
        <v>0.20295138888888922</v>
      </c>
      <c r="F14" s="1">
        <f t="shared" si="2"/>
        <v>0.21336805555555521</v>
      </c>
      <c r="G14" s="1">
        <f t="shared" si="2"/>
        <v>0.22378472222222223</v>
      </c>
      <c r="H14" s="1">
        <f t="shared" si="2"/>
        <v>0.23420138888888922</v>
      </c>
      <c r="I14" s="1">
        <f t="shared" si="2"/>
        <v>0.24461805555555521</v>
      </c>
      <c r="J14" s="1">
        <f t="shared" si="2"/>
        <v>0.25503472222222223</v>
      </c>
      <c r="K14" s="1">
        <f t="shared" si="2"/>
        <v>0.26545138888888919</v>
      </c>
      <c r="L14" s="1">
        <f t="shared" si="2"/>
        <v>0.27586805555555521</v>
      </c>
      <c r="M14" s="1">
        <f t="shared" si="2"/>
        <v>0.28628472222222218</v>
      </c>
      <c r="N14" s="1">
        <f t="shared" si="2"/>
        <v>0.2967013888888882</v>
      </c>
      <c r="O14" s="1">
        <f t="shared" si="2"/>
        <v>0.30711805555555521</v>
      </c>
      <c r="P14" s="1">
        <f t="shared" si="2"/>
        <v>0.31753472222222218</v>
      </c>
      <c r="Q14" s="1">
        <f t="shared" si="2"/>
        <v>0.3279513888888882</v>
      </c>
      <c r="R14" s="1">
        <f t="shared" si="2"/>
        <v>0.33836805555555521</v>
      </c>
      <c r="S14" s="1">
        <f t="shared" si="5"/>
        <v>0.34878472222222218</v>
      </c>
      <c r="T14" s="1">
        <f t="shared" si="5"/>
        <v>0.3592013888888882</v>
      </c>
      <c r="U14" s="1">
        <f t="shared" si="5"/>
        <v>0.36961805555555521</v>
      </c>
      <c r="V14" s="1">
        <f t="shared" si="5"/>
        <v>0.38003472222222118</v>
      </c>
      <c r="W14" s="1">
        <f t="shared" si="5"/>
        <v>0.3904513888888882</v>
      </c>
      <c r="X14" s="1">
        <f t="shared" si="5"/>
        <v>0.40086805555555521</v>
      </c>
      <c r="Y14" s="1">
        <f t="shared" si="5"/>
        <v>0.41128472222222118</v>
      </c>
      <c r="Z14" s="1">
        <f t="shared" si="5"/>
        <v>0.4217013888888882</v>
      </c>
      <c r="AA14" s="1">
        <f t="shared" si="5"/>
        <v>0.43211805555555521</v>
      </c>
      <c r="AB14" s="1">
        <f t="shared" si="5"/>
        <v>0.44253472222222118</v>
      </c>
      <c r="AC14" s="1">
        <f t="shared" si="5"/>
        <v>0.4529513888888882</v>
      </c>
      <c r="AD14" s="1">
        <f t="shared" si="5"/>
        <v>0.46336805555555521</v>
      </c>
      <c r="AE14" s="1">
        <f t="shared" si="5"/>
        <v>0.47378472222222118</v>
      </c>
      <c r="AF14" s="1">
        <f t="shared" si="5"/>
        <v>0.4842013888888882</v>
      </c>
      <c r="AG14" s="1">
        <f t="shared" si="5"/>
        <v>0.49461805555555521</v>
      </c>
      <c r="AH14" s="1">
        <f t="shared" si="5"/>
        <v>0.50503472222222123</v>
      </c>
      <c r="AI14" s="1">
        <f t="shared" si="5"/>
        <v>0.51545138888888831</v>
      </c>
      <c r="AJ14" s="1">
        <f t="shared" si="5"/>
        <v>0.52586805555555527</v>
      </c>
      <c r="AK14" s="1">
        <f t="shared" si="5"/>
        <v>0.53628472222222123</v>
      </c>
      <c r="AL14" s="1">
        <f t="shared" si="5"/>
        <v>0.54670138888888831</v>
      </c>
      <c r="AM14" s="1">
        <f t="shared" si="5"/>
        <v>0.55711805555555527</v>
      </c>
      <c r="AN14" s="1">
        <f t="shared" si="5"/>
        <v>0.56753472222222123</v>
      </c>
      <c r="AO14" s="1">
        <f t="shared" si="5"/>
        <v>0.57795138888888831</v>
      </c>
      <c r="AP14" s="1">
        <f t="shared" si="5"/>
        <v>0.58836805555555527</v>
      </c>
      <c r="AQ14" s="1">
        <f t="shared" si="5"/>
        <v>0.59878472222222123</v>
      </c>
      <c r="AR14" s="1">
        <f t="shared" si="5"/>
        <v>0.60920138888888831</v>
      </c>
      <c r="AS14" s="1">
        <f t="shared" si="5"/>
        <v>0.61961805555555527</v>
      </c>
      <c r="AT14" s="1">
        <f t="shared" si="5"/>
        <v>0.63003472222222123</v>
      </c>
      <c r="AU14" s="1">
        <f t="shared" si="5"/>
        <v>0.64045138888888831</v>
      </c>
      <c r="AV14" s="1">
        <f t="shared" si="5"/>
        <v>0.65086805555555527</v>
      </c>
      <c r="AW14" s="1">
        <f t="shared" si="5"/>
        <v>0.66128472222222123</v>
      </c>
      <c r="AX14" s="1">
        <f t="shared" si="5"/>
        <v>0.67170138888888831</v>
      </c>
      <c r="AY14" s="1">
        <f t="shared" si="5"/>
        <v>0.68211805555555527</v>
      </c>
      <c r="AZ14" s="1">
        <f t="shared" si="5"/>
        <v>0.69253472222222123</v>
      </c>
      <c r="BA14" s="1">
        <f t="shared" si="5"/>
        <v>0.70295138888888831</v>
      </c>
      <c r="BB14" s="1">
        <f t="shared" si="5"/>
        <v>0.71336805555555527</v>
      </c>
      <c r="BC14" s="1">
        <f t="shared" si="5"/>
        <v>0.72378472222222123</v>
      </c>
      <c r="BD14" s="1">
        <f t="shared" si="5"/>
        <v>0.73420138888888831</v>
      </c>
      <c r="BE14" s="1">
        <f t="shared" si="5"/>
        <v>0.74461805555555527</v>
      </c>
      <c r="BF14" s="1">
        <f t="shared" si="5"/>
        <v>0.75503472222222123</v>
      </c>
      <c r="BG14" s="1">
        <f t="shared" si="5"/>
        <v>0.76545138888888831</v>
      </c>
      <c r="BH14" s="1">
        <f t="shared" si="5"/>
        <v>0.77586805555555427</v>
      </c>
      <c r="BI14" s="1">
        <f t="shared" si="5"/>
        <v>0.78628472222222123</v>
      </c>
      <c r="BJ14" s="1">
        <f t="shared" si="5"/>
        <v>0.79670138888888831</v>
      </c>
      <c r="BK14" s="1">
        <f t="shared" si="5"/>
        <v>0.80711805555555427</v>
      </c>
      <c r="BL14" s="1">
        <f t="shared" si="5"/>
        <v>0.81753472222222123</v>
      </c>
      <c r="BM14" s="1">
        <f t="shared" si="5"/>
        <v>0.82795138888888831</v>
      </c>
      <c r="BN14" s="1">
        <f t="shared" si="5"/>
        <v>0.83836805555555427</v>
      </c>
      <c r="BO14" s="1">
        <f t="shared" si="5"/>
        <v>0.84878472222222123</v>
      </c>
      <c r="BP14" s="1">
        <f t="shared" si="5"/>
        <v>0.85920138888888831</v>
      </c>
      <c r="BQ14" s="1">
        <f t="shared" si="3"/>
        <v>0.86961805555555427</v>
      </c>
      <c r="BR14" s="1">
        <f t="shared" si="3"/>
        <v>0.88003472222222123</v>
      </c>
      <c r="BS14" s="1">
        <f t="shared" si="3"/>
        <v>0.89045138888888831</v>
      </c>
      <c r="BT14" s="1">
        <f t="shared" si="3"/>
        <v>0.90086805555555427</v>
      </c>
      <c r="BU14" s="1">
        <f t="shared" si="3"/>
        <v>0.91128472222222123</v>
      </c>
      <c r="BV14" s="1">
        <f t="shared" si="3"/>
        <v>0.92170138888888831</v>
      </c>
      <c r="BW14" s="1">
        <f t="shared" si="3"/>
        <v>0.93211805555555427</v>
      </c>
      <c r="BX14" s="1">
        <f t="shared" si="3"/>
        <v>0.94253472222222123</v>
      </c>
      <c r="BY14" s="1">
        <f t="shared" si="3"/>
        <v>0.95295138888888831</v>
      </c>
      <c r="BZ14" s="1">
        <f t="shared" si="3"/>
        <v>0.96336805555555427</v>
      </c>
      <c r="CA14" s="1">
        <f t="shared" si="3"/>
        <v>0.97378472222222123</v>
      </c>
      <c r="CB14" s="1">
        <f t="shared" si="3"/>
        <v>0.98420138888888831</v>
      </c>
      <c r="CC14" s="1">
        <f t="shared" si="3"/>
        <v>0.99461805555555427</v>
      </c>
      <c r="CD14" s="1">
        <f t="shared" si="3"/>
        <v>1.0050347222222211</v>
      </c>
      <c r="CE14" s="1">
        <f t="shared" si="3"/>
        <v>1.0154513888888921</v>
      </c>
      <c r="CF14" s="1">
        <f t="shared" si="3"/>
        <v>1.0258680555555522</v>
      </c>
      <c r="CG14" s="1">
        <f t="shared" si="3"/>
        <v>1.0362847222222222</v>
      </c>
      <c r="CH14" s="4">
        <f t="shared" si="3"/>
        <v>1.0427083333333333</v>
      </c>
    </row>
    <row r="15" spans="1:86" x14ac:dyDescent="0.2">
      <c r="A15" s="3" t="s">
        <v>1</v>
      </c>
      <c r="B15" s="4">
        <v>6.9444444444444449E-3</v>
      </c>
      <c r="C15" s="1">
        <f t="shared" si="2"/>
        <v>0.1824652777777778</v>
      </c>
      <c r="D15" s="1">
        <f t="shared" si="2"/>
        <v>0.19288194444444445</v>
      </c>
      <c r="E15" s="1">
        <f t="shared" si="2"/>
        <v>0.20329861111111144</v>
      </c>
      <c r="F15" s="1">
        <f t="shared" si="2"/>
        <v>0.21371527777777743</v>
      </c>
      <c r="G15" s="1">
        <f t="shared" si="2"/>
        <v>0.22413194444444445</v>
      </c>
      <c r="H15" s="1">
        <f t="shared" si="2"/>
        <v>0.23454861111111144</v>
      </c>
      <c r="I15" s="1">
        <f t="shared" si="2"/>
        <v>0.24496527777777743</v>
      </c>
      <c r="J15" s="1">
        <f t="shared" si="2"/>
        <v>0.25538194444444445</v>
      </c>
      <c r="K15" s="1">
        <f t="shared" si="2"/>
        <v>0.26579861111111142</v>
      </c>
      <c r="L15" s="1">
        <f t="shared" si="2"/>
        <v>0.27621527777777743</v>
      </c>
      <c r="M15" s="1">
        <f t="shared" si="2"/>
        <v>0.2866319444444444</v>
      </c>
      <c r="N15" s="1">
        <f t="shared" si="2"/>
        <v>0.29704861111111042</v>
      </c>
      <c r="O15" s="1">
        <f t="shared" si="2"/>
        <v>0.30746527777777743</v>
      </c>
      <c r="P15" s="1">
        <f t="shared" si="2"/>
        <v>0.3178819444444444</v>
      </c>
      <c r="Q15" s="1">
        <f t="shared" si="2"/>
        <v>0.32829861111111042</v>
      </c>
      <c r="R15" s="1">
        <f t="shared" si="2"/>
        <v>0.33871527777777743</v>
      </c>
      <c r="S15" s="1">
        <f t="shared" si="5"/>
        <v>0.3491319444444444</v>
      </c>
      <c r="T15" s="1">
        <f t="shared" si="5"/>
        <v>0.35954861111111042</v>
      </c>
      <c r="U15" s="1">
        <f t="shared" si="5"/>
        <v>0.36996527777777743</v>
      </c>
      <c r="V15" s="1">
        <f t="shared" si="5"/>
        <v>0.3803819444444434</v>
      </c>
      <c r="W15" s="1">
        <f t="shared" si="5"/>
        <v>0.39079861111111042</v>
      </c>
      <c r="X15" s="1">
        <f t="shared" si="5"/>
        <v>0.40121527777777743</v>
      </c>
      <c r="Y15" s="1">
        <f t="shared" si="5"/>
        <v>0.4116319444444434</v>
      </c>
      <c r="Z15" s="1">
        <f t="shared" si="5"/>
        <v>0.42204861111111042</v>
      </c>
      <c r="AA15" s="1">
        <f t="shared" si="5"/>
        <v>0.43246527777777743</v>
      </c>
      <c r="AB15" s="1">
        <f t="shared" si="5"/>
        <v>0.4428819444444434</v>
      </c>
      <c r="AC15" s="1">
        <f t="shared" si="5"/>
        <v>0.45329861111111042</v>
      </c>
      <c r="AD15" s="1">
        <f t="shared" si="5"/>
        <v>0.46371527777777743</v>
      </c>
      <c r="AE15" s="1">
        <f t="shared" si="5"/>
        <v>0.4741319444444434</v>
      </c>
      <c r="AF15" s="1">
        <f t="shared" si="5"/>
        <v>0.48454861111111042</v>
      </c>
      <c r="AG15" s="1">
        <f t="shared" si="5"/>
        <v>0.49496527777777743</v>
      </c>
      <c r="AH15" s="1">
        <f t="shared" si="5"/>
        <v>0.5053819444444434</v>
      </c>
      <c r="AI15" s="1">
        <f t="shared" si="5"/>
        <v>0.51579861111111047</v>
      </c>
      <c r="AJ15" s="1">
        <f t="shared" si="5"/>
        <v>0.52621527777777743</v>
      </c>
      <c r="AK15" s="1">
        <f t="shared" si="5"/>
        <v>0.5366319444444434</v>
      </c>
      <c r="AL15" s="1">
        <f t="shared" si="5"/>
        <v>0.54704861111111047</v>
      </c>
      <c r="AM15" s="1">
        <f t="shared" si="5"/>
        <v>0.55746527777777743</v>
      </c>
      <c r="AN15" s="1">
        <f t="shared" si="5"/>
        <v>0.5678819444444434</v>
      </c>
      <c r="AO15" s="1">
        <f t="shared" si="5"/>
        <v>0.57829861111111047</v>
      </c>
      <c r="AP15" s="1">
        <f t="shared" si="5"/>
        <v>0.58871527777777743</v>
      </c>
      <c r="AQ15" s="1">
        <f t="shared" si="5"/>
        <v>0.5991319444444434</v>
      </c>
      <c r="AR15" s="1">
        <f t="shared" si="5"/>
        <v>0.60954861111111047</v>
      </c>
      <c r="AS15" s="1">
        <f t="shared" si="5"/>
        <v>0.61996527777777743</v>
      </c>
      <c r="AT15" s="1">
        <f t="shared" si="5"/>
        <v>0.6303819444444434</v>
      </c>
      <c r="AU15" s="1">
        <f t="shared" si="5"/>
        <v>0.64079861111111047</v>
      </c>
      <c r="AV15" s="1">
        <f t="shared" si="5"/>
        <v>0.65121527777777743</v>
      </c>
      <c r="AW15" s="1">
        <f t="shared" si="5"/>
        <v>0.6616319444444434</v>
      </c>
      <c r="AX15" s="1">
        <f t="shared" si="5"/>
        <v>0.67204861111111047</v>
      </c>
      <c r="AY15" s="1">
        <f t="shared" si="5"/>
        <v>0.68246527777777743</v>
      </c>
      <c r="AZ15" s="1">
        <f t="shared" si="5"/>
        <v>0.6928819444444434</v>
      </c>
      <c r="BA15" s="1">
        <f t="shared" si="5"/>
        <v>0.70329861111111047</v>
      </c>
      <c r="BB15" s="1">
        <f t="shared" si="5"/>
        <v>0.71371527777777743</v>
      </c>
      <c r="BC15" s="1">
        <f t="shared" si="5"/>
        <v>0.7241319444444434</v>
      </c>
      <c r="BD15" s="1">
        <f t="shared" si="5"/>
        <v>0.73454861111111047</v>
      </c>
      <c r="BE15" s="1">
        <f t="shared" si="5"/>
        <v>0.74496527777777743</v>
      </c>
      <c r="BF15" s="1">
        <f t="shared" si="5"/>
        <v>0.7553819444444434</v>
      </c>
      <c r="BG15" s="1">
        <f t="shared" si="5"/>
        <v>0.76579861111111047</v>
      </c>
      <c r="BH15" s="1">
        <f t="shared" si="5"/>
        <v>0.77621527777777644</v>
      </c>
      <c r="BI15" s="1">
        <f t="shared" si="5"/>
        <v>0.7866319444444434</v>
      </c>
      <c r="BJ15" s="1">
        <f t="shared" si="5"/>
        <v>0.79704861111111047</v>
      </c>
      <c r="BK15" s="1">
        <f t="shared" si="5"/>
        <v>0.80746527777777644</v>
      </c>
      <c r="BL15" s="1">
        <f t="shared" si="5"/>
        <v>0.8178819444444434</v>
      </c>
      <c r="BM15" s="1">
        <f t="shared" si="5"/>
        <v>0.82829861111111047</v>
      </c>
      <c r="BN15" s="1">
        <f t="shared" si="5"/>
        <v>0.83871527777777644</v>
      </c>
      <c r="BO15" s="1">
        <f t="shared" si="5"/>
        <v>0.8491319444444434</v>
      </c>
      <c r="BP15" s="1">
        <f t="shared" si="5"/>
        <v>0.85954861111111047</v>
      </c>
      <c r="BQ15" s="1">
        <f t="shared" si="3"/>
        <v>0.86996527777777644</v>
      </c>
      <c r="BR15" s="1">
        <f t="shared" si="3"/>
        <v>0.8803819444444434</v>
      </c>
      <c r="BS15" s="1">
        <f t="shared" si="3"/>
        <v>0.89079861111111047</v>
      </c>
      <c r="BT15" s="1">
        <f t="shared" si="3"/>
        <v>0.90121527777777644</v>
      </c>
      <c r="BU15" s="1">
        <f t="shared" si="3"/>
        <v>0.9116319444444434</v>
      </c>
      <c r="BV15" s="1">
        <f t="shared" si="3"/>
        <v>0.92204861111111047</v>
      </c>
      <c r="BW15" s="1">
        <f t="shared" si="3"/>
        <v>0.93246527777777644</v>
      </c>
      <c r="BX15" s="1">
        <f t="shared" si="3"/>
        <v>0.9428819444444434</v>
      </c>
      <c r="BY15" s="1">
        <f t="shared" si="3"/>
        <v>0.95329861111111047</v>
      </c>
      <c r="BZ15" s="1">
        <f t="shared" si="3"/>
        <v>0.96371527777777644</v>
      </c>
      <c r="CA15" s="1">
        <f t="shared" si="3"/>
        <v>0.9741319444444434</v>
      </c>
      <c r="CB15" s="1">
        <f t="shared" si="3"/>
        <v>0.98454861111111047</v>
      </c>
      <c r="CC15" s="1">
        <f t="shared" si="3"/>
        <v>0.99496527777777644</v>
      </c>
      <c r="CD15" s="1">
        <f t="shared" si="3"/>
        <v>1.0053819444444434</v>
      </c>
      <c r="CE15" s="1">
        <f t="shared" si="3"/>
        <v>1.0157986111111144</v>
      </c>
      <c r="CF15" s="1">
        <f t="shared" si="3"/>
        <v>1.0262152777777744</v>
      </c>
      <c r="CG15" s="1">
        <f t="shared" si="3"/>
        <v>1.0366319444444445</v>
      </c>
      <c r="CH15" s="4">
        <f t="shared" si="3"/>
        <v>1.0430555555555556</v>
      </c>
    </row>
    <row r="16" spans="1:86" x14ac:dyDescent="0.2">
      <c r="A16" s="3" t="s">
        <v>21</v>
      </c>
      <c r="B16" s="4">
        <v>7.9861111111111105E-3</v>
      </c>
      <c r="C16" s="1">
        <f t="shared" si="2"/>
        <v>0.18350694444444446</v>
      </c>
      <c r="D16" s="1">
        <f t="shared" si="2"/>
        <v>0.19392361111111112</v>
      </c>
      <c r="E16" s="1">
        <f t="shared" si="2"/>
        <v>0.20434027777777811</v>
      </c>
      <c r="F16" s="1">
        <f t="shared" si="2"/>
        <v>0.2147569444444441</v>
      </c>
      <c r="G16" s="1">
        <f t="shared" si="2"/>
        <v>0.22517361111111112</v>
      </c>
      <c r="H16" s="1">
        <f t="shared" si="2"/>
        <v>0.23559027777777811</v>
      </c>
      <c r="I16" s="1">
        <f t="shared" si="2"/>
        <v>0.2460069444444441</v>
      </c>
      <c r="J16" s="1">
        <f t="shared" si="2"/>
        <v>0.25642361111111112</v>
      </c>
      <c r="K16" s="1">
        <f t="shared" si="2"/>
        <v>0.26684027777777808</v>
      </c>
      <c r="L16" s="1">
        <f t="shared" si="2"/>
        <v>0.27725694444444415</v>
      </c>
      <c r="M16" s="1">
        <f t="shared" si="2"/>
        <v>0.28767361111111112</v>
      </c>
      <c r="N16" s="1">
        <f t="shared" si="2"/>
        <v>0.29809027777777708</v>
      </c>
      <c r="O16" s="1">
        <f t="shared" si="2"/>
        <v>0.30850694444444415</v>
      </c>
      <c r="P16" s="1">
        <f t="shared" si="2"/>
        <v>0.31892361111111112</v>
      </c>
      <c r="Q16" s="1">
        <f t="shared" si="2"/>
        <v>0.32934027777777708</v>
      </c>
      <c r="R16" s="1">
        <f t="shared" si="2"/>
        <v>0.33975694444444415</v>
      </c>
      <c r="S16" s="1">
        <f t="shared" si="5"/>
        <v>0.35017361111111112</v>
      </c>
      <c r="T16" s="1">
        <f t="shared" si="5"/>
        <v>0.36059027777777708</v>
      </c>
      <c r="U16" s="1">
        <f t="shared" si="5"/>
        <v>0.37100694444444415</v>
      </c>
      <c r="V16" s="1">
        <f t="shared" si="5"/>
        <v>0.38142361111111012</v>
      </c>
      <c r="W16" s="1">
        <f t="shared" si="5"/>
        <v>0.39184027777777708</v>
      </c>
      <c r="X16" s="1">
        <f t="shared" si="5"/>
        <v>0.40225694444444415</v>
      </c>
      <c r="Y16" s="1">
        <f t="shared" si="5"/>
        <v>0.41267361111111012</v>
      </c>
      <c r="Z16" s="1">
        <f t="shared" si="5"/>
        <v>0.42309027777777708</v>
      </c>
      <c r="AA16" s="1">
        <f t="shared" si="5"/>
        <v>0.43350694444444415</v>
      </c>
      <c r="AB16" s="1">
        <f t="shared" si="5"/>
        <v>0.44392361111111012</v>
      </c>
      <c r="AC16" s="1">
        <f t="shared" si="5"/>
        <v>0.45434027777777708</v>
      </c>
      <c r="AD16" s="1">
        <f t="shared" si="5"/>
        <v>0.46475694444444415</v>
      </c>
      <c r="AE16" s="1">
        <f t="shared" si="5"/>
        <v>0.47517361111111012</v>
      </c>
      <c r="AF16" s="1">
        <f t="shared" si="5"/>
        <v>0.48559027777777708</v>
      </c>
      <c r="AG16" s="1">
        <f t="shared" si="5"/>
        <v>0.49600694444444415</v>
      </c>
      <c r="AH16" s="1">
        <f t="shared" si="5"/>
        <v>0.50642361111111012</v>
      </c>
      <c r="AI16" s="1">
        <f t="shared" si="5"/>
        <v>0.51684027777777719</v>
      </c>
      <c r="AJ16" s="1">
        <f t="shared" si="5"/>
        <v>0.52725694444444415</v>
      </c>
      <c r="AK16" s="1">
        <f t="shared" si="5"/>
        <v>0.53767361111111012</v>
      </c>
      <c r="AL16" s="1">
        <f t="shared" si="5"/>
        <v>0.54809027777777719</v>
      </c>
      <c r="AM16" s="1">
        <f t="shared" si="5"/>
        <v>0.55850694444444415</v>
      </c>
      <c r="AN16" s="1">
        <f t="shared" si="5"/>
        <v>0.56892361111111012</v>
      </c>
      <c r="AO16" s="1">
        <f t="shared" si="5"/>
        <v>0.57934027777777719</v>
      </c>
      <c r="AP16" s="1">
        <f t="shared" si="5"/>
        <v>0.58975694444444415</v>
      </c>
      <c r="AQ16" s="1">
        <f t="shared" si="5"/>
        <v>0.60017361111111012</v>
      </c>
      <c r="AR16" s="1">
        <f t="shared" si="5"/>
        <v>0.61059027777777719</v>
      </c>
      <c r="AS16" s="1">
        <f t="shared" si="5"/>
        <v>0.62100694444444415</v>
      </c>
      <c r="AT16" s="1">
        <f t="shared" si="5"/>
        <v>0.63142361111111012</v>
      </c>
      <c r="AU16" s="1">
        <f t="shared" si="5"/>
        <v>0.64184027777777719</v>
      </c>
      <c r="AV16" s="1">
        <f t="shared" si="5"/>
        <v>0.65225694444444415</v>
      </c>
      <c r="AW16" s="1">
        <f t="shared" si="5"/>
        <v>0.66267361111111012</v>
      </c>
      <c r="AX16" s="1">
        <f t="shared" si="5"/>
        <v>0.67309027777777719</v>
      </c>
      <c r="AY16" s="1">
        <f t="shared" si="5"/>
        <v>0.68350694444444415</v>
      </c>
      <c r="AZ16" s="1">
        <f t="shared" si="5"/>
        <v>0.69392361111111012</v>
      </c>
      <c r="BA16" s="1">
        <f t="shared" si="5"/>
        <v>0.70434027777777719</v>
      </c>
      <c r="BB16" s="1">
        <f t="shared" si="5"/>
        <v>0.71475694444444415</v>
      </c>
      <c r="BC16" s="1">
        <f t="shared" si="5"/>
        <v>0.72517361111111012</v>
      </c>
      <c r="BD16" s="1">
        <f t="shared" si="5"/>
        <v>0.73559027777777719</v>
      </c>
      <c r="BE16" s="1">
        <f t="shared" si="5"/>
        <v>0.74600694444444415</v>
      </c>
      <c r="BF16" s="1">
        <f t="shared" si="5"/>
        <v>0.75642361111111012</v>
      </c>
      <c r="BG16" s="1">
        <f t="shared" si="5"/>
        <v>0.76684027777777719</v>
      </c>
      <c r="BH16" s="1">
        <f t="shared" si="5"/>
        <v>0.77725694444444315</v>
      </c>
      <c r="BI16" s="1">
        <f t="shared" si="5"/>
        <v>0.78767361111111012</v>
      </c>
      <c r="BJ16" s="1">
        <f t="shared" si="5"/>
        <v>0.79809027777777719</v>
      </c>
      <c r="BK16" s="1">
        <f t="shared" si="5"/>
        <v>0.80850694444444315</v>
      </c>
      <c r="BL16" s="1">
        <f t="shared" si="5"/>
        <v>0.81892361111111012</v>
      </c>
      <c r="BM16" s="1">
        <f t="shared" si="5"/>
        <v>0.82934027777777719</v>
      </c>
      <c r="BN16" s="1">
        <f t="shared" si="5"/>
        <v>0.83975694444444315</v>
      </c>
      <c r="BO16" s="1">
        <f t="shared" si="5"/>
        <v>0.85017361111111012</v>
      </c>
      <c r="BP16" s="1">
        <f t="shared" si="5"/>
        <v>0.86059027777777719</v>
      </c>
      <c r="BQ16" s="1">
        <f t="shared" si="5"/>
        <v>0.87100694444444315</v>
      </c>
      <c r="BR16" s="1">
        <f t="shared" si="5"/>
        <v>0.88142361111111012</v>
      </c>
      <c r="BS16" s="1">
        <f t="shared" si="5"/>
        <v>0.89184027777777719</v>
      </c>
      <c r="BT16" s="1">
        <f t="shared" si="5"/>
        <v>0.90225694444444315</v>
      </c>
      <c r="BU16" s="1">
        <f t="shared" si="5"/>
        <v>0.91267361111111012</v>
      </c>
      <c r="BV16" s="1">
        <f t="shared" si="5"/>
        <v>0.92309027777777719</v>
      </c>
      <c r="BW16" s="1">
        <f t="shared" si="5"/>
        <v>0.93350694444444315</v>
      </c>
      <c r="BX16" s="1">
        <f t="shared" si="5"/>
        <v>0.94392361111111012</v>
      </c>
      <c r="BY16" s="1">
        <f t="shared" si="5"/>
        <v>0.95434027777777719</v>
      </c>
      <c r="BZ16" s="1">
        <f t="shared" si="5"/>
        <v>0.96475694444444315</v>
      </c>
      <c r="CA16" s="1">
        <f t="shared" si="5"/>
        <v>0.97517361111111012</v>
      </c>
      <c r="CB16" s="1">
        <f t="shared" si="5"/>
        <v>0.98559027777777719</v>
      </c>
      <c r="CC16" s="1">
        <f t="shared" si="5"/>
        <v>0.99600694444444315</v>
      </c>
      <c r="CD16" s="1">
        <f t="shared" si="5"/>
        <v>1.00642361111111</v>
      </c>
      <c r="CE16" s="1">
        <f t="shared" si="3"/>
        <v>1.016840277777781</v>
      </c>
      <c r="CF16" s="1">
        <f t="shared" si="3"/>
        <v>1.027256944444441</v>
      </c>
      <c r="CG16" s="1">
        <f t="shared" si="3"/>
        <v>1.0376736111111111</v>
      </c>
      <c r="CH16" s="4">
        <f t="shared" si="3"/>
        <v>1.0440972222222222</v>
      </c>
    </row>
    <row r="17" spans="1:86" x14ac:dyDescent="0.2">
      <c r="A17" s="3" t="s">
        <v>5</v>
      </c>
      <c r="B17" s="4">
        <v>8.5069444444444437E-3</v>
      </c>
      <c r="C17" s="1">
        <f t="shared" si="2"/>
        <v>0.18402777777777779</v>
      </c>
      <c r="D17" s="1">
        <f t="shared" si="2"/>
        <v>0.19444444444444445</v>
      </c>
      <c r="E17" s="1">
        <f t="shared" si="2"/>
        <v>0.20486111111111144</v>
      </c>
      <c r="F17" s="1">
        <f t="shared" si="2"/>
        <v>0.21527777777777743</v>
      </c>
      <c r="G17" s="1">
        <f t="shared" si="2"/>
        <v>0.22569444444444445</v>
      </c>
      <c r="H17" s="1">
        <f t="shared" si="2"/>
        <v>0.23611111111111144</v>
      </c>
      <c r="I17" s="1">
        <f t="shared" si="2"/>
        <v>0.24652777777777743</v>
      </c>
      <c r="J17" s="1">
        <f t="shared" si="2"/>
        <v>0.25694444444444448</v>
      </c>
      <c r="K17" s="1">
        <f t="shared" si="2"/>
        <v>0.26736111111111144</v>
      </c>
      <c r="L17" s="1">
        <f t="shared" si="2"/>
        <v>0.27777777777777746</v>
      </c>
      <c r="M17" s="1">
        <f t="shared" si="2"/>
        <v>0.28819444444444442</v>
      </c>
      <c r="N17" s="1">
        <f t="shared" si="2"/>
        <v>0.29861111111111044</v>
      </c>
      <c r="O17" s="1">
        <f t="shared" si="2"/>
        <v>0.30902777777777746</v>
      </c>
      <c r="P17" s="1">
        <f t="shared" si="2"/>
        <v>0.31944444444444442</v>
      </c>
      <c r="Q17" s="1">
        <f t="shared" si="2"/>
        <v>0.32986111111111044</v>
      </c>
      <c r="R17" s="1">
        <f t="shared" si="2"/>
        <v>0.34027777777777746</v>
      </c>
      <c r="S17" s="1">
        <f t="shared" si="5"/>
        <v>0.35069444444444442</v>
      </c>
      <c r="T17" s="1">
        <f t="shared" si="5"/>
        <v>0.36111111111111044</v>
      </c>
      <c r="U17" s="1">
        <f t="shared" si="5"/>
        <v>0.37152777777777746</v>
      </c>
      <c r="V17" s="1">
        <f t="shared" si="5"/>
        <v>0.38194444444444342</v>
      </c>
      <c r="W17" s="1">
        <f t="shared" si="5"/>
        <v>0.39236111111111044</v>
      </c>
      <c r="X17" s="1">
        <f t="shared" si="5"/>
        <v>0.40277777777777746</v>
      </c>
      <c r="Y17" s="1">
        <f t="shared" si="5"/>
        <v>0.41319444444444342</v>
      </c>
      <c r="Z17" s="1">
        <f t="shared" si="5"/>
        <v>0.42361111111111044</v>
      </c>
      <c r="AA17" s="1">
        <f t="shared" si="5"/>
        <v>0.43402777777777746</v>
      </c>
      <c r="AB17" s="1">
        <f t="shared" si="5"/>
        <v>0.44444444444444342</v>
      </c>
      <c r="AC17" s="1">
        <f t="shared" si="5"/>
        <v>0.45486111111111044</v>
      </c>
      <c r="AD17" s="1">
        <f t="shared" si="5"/>
        <v>0.46527777777777746</v>
      </c>
      <c r="AE17" s="1">
        <f t="shared" si="5"/>
        <v>0.47569444444444342</v>
      </c>
      <c r="AF17" s="1">
        <f t="shared" si="5"/>
        <v>0.48611111111111044</v>
      </c>
      <c r="AG17" s="1">
        <f t="shared" si="5"/>
        <v>0.49652777777777746</v>
      </c>
      <c r="AH17" s="1">
        <f t="shared" si="5"/>
        <v>0.50694444444444342</v>
      </c>
      <c r="AI17" s="1">
        <f t="shared" si="5"/>
        <v>0.51736111111111049</v>
      </c>
      <c r="AJ17" s="1">
        <f t="shared" si="5"/>
        <v>0.52777777777777746</v>
      </c>
      <c r="AK17" s="1">
        <f t="shared" si="5"/>
        <v>0.53819444444444342</v>
      </c>
      <c r="AL17" s="1">
        <f t="shared" si="5"/>
        <v>0.54861111111111049</v>
      </c>
      <c r="AM17" s="1">
        <f t="shared" si="5"/>
        <v>0.55902777777777746</v>
      </c>
      <c r="AN17" s="1">
        <f t="shared" si="5"/>
        <v>0.56944444444444342</v>
      </c>
      <c r="AO17" s="1">
        <f t="shared" si="5"/>
        <v>0.57986111111111049</v>
      </c>
      <c r="AP17" s="1">
        <f t="shared" si="5"/>
        <v>0.59027777777777746</v>
      </c>
      <c r="AQ17" s="1">
        <f t="shared" si="5"/>
        <v>0.60069444444444342</v>
      </c>
      <c r="AR17" s="1">
        <f t="shared" si="5"/>
        <v>0.61111111111111049</v>
      </c>
      <c r="AS17" s="1">
        <f t="shared" si="5"/>
        <v>0.62152777777777746</v>
      </c>
      <c r="AT17" s="1">
        <f t="shared" si="5"/>
        <v>0.63194444444444342</v>
      </c>
      <c r="AU17" s="1">
        <f t="shared" si="5"/>
        <v>0.64236111111111049</v>
      </c>
      <c r="AV17" s="1">
        <f t="shared" si="5"/>
        <v>0.65277777777777746</v>
      </c>
      <c r="AW17" s="1">
        <f t="shared" si="5"/>
        <v>0.66319444444444342</v>
      </c>
      <c r="AX17" s="1">
        <f t="shared" si="5"/>
        <v>0.67361111111111049</v>
      </c>
      <c r="AY17" s="1">
        <f t="shared" si="5"/>
        <v>0.68402777777777746</v>
      </c>
      <c r="AZ17" s="1">
        <f t="shared" si="5"/>
        <v>0.69444444444444342</v>
      </c>
      <c r="BA17" s="1">
        <f t="shared" si="5"/>
        <v>0.70486111111111049</v>
      </c>
      <c r="BB17" s="1">
        <f t="shared" si="5"/>
        <v>0.71527777777777746</v>
      </c>
      <c r="BC17" s="1">
        <f t="shared" si="5"/>
        <v>0.72569444444444342</v>
      </c>
      <c r="BD17" s="1">
        <f t="shared" si="5"/>
        <v>0.73611111111111049</v>
      </c>
      <c r="BE17" s="1">
        <f t="shared" si="5"/>
        <v>0.74652777777777746</v>
      </c>
      <c r="BF17" s="1">
        <f t="shared" si="5"/>
        <v>0.75694444444444342</v>
      </c>
      <c r="BG17" s="1">
        <f t="shared" si="5"/>
        <v>0.76736111111111049</v>
      </c>
      <c r="BH17" s="1">
        <f t="shared" ref="BH17:BP17" si="6">BH$2+$B17</f>
        <v>0.77777777777777646</v>
      </c>
      <c r="BI17" s="1">
        <f t="shared" si="6"/>
        <v>0.78819444444444342</v>
      </c>
      <c r="BJ17" s="1">
        <f t="shared" si="6"/>
        <v>0.79861111111111049</v>
      </c>
      <c r="BK17" s="1">
        <f t="shared" si="6"/>
        <v>0.80902777777777646</v>
      </c>
      <c r="BL17" s="1">
        <f t="shared" si="6"/>
        <v>0.81944444444444342</v>
      </c>
      <c r="BM17" s="1">
        <f t="shared" si="6"/>
        <v>0.82986111111111049</v>
      </c>
      <c r="BN17" s="1">
        <f t="shared" si="6"/>
        <v>0.84027777777777646</v>
      </c>
      <c r="BO17" s="1">
        <f t="shared" si="6"/>
        <v>0.85069444444444342</v>
      </c>
      <c r="BP17" s="1">
        <f t="shared" si="6"/>
        <v>0.86111111111111049</v>
      </c>
      <c r="BQ17" s="1">
        <f t="shared" si="3"/>
        <v>0.87152777777777646</v>
      </c>
      <c r="BR17" s="1">
        <f t="shared" si="3"/>
        <v>0.88194444444444342</v>
      </c>
      <c r="BS17" s="1">
        <f t="shared" si="3"/>
        <v>0.89236111111111049</v>
      </c>
      <c r="BT17" s="1">
        <f t="shared" si="3"/>
        <v>0.90277777777777646</v>
      </c>
      <c r="BU17" s="1">
        <f t="shared" si="3"/>
        <v>0.91319444444444342</v>
      </c>
      <c r="BV17" s="1">
        <f t="shared" si="3"/>
        <v>0.92361111111111049</v>
      </c>
      <c r="BW17" s="1">
        <f t="shared" si="3"/>
        <v>0.93402777777777646</v>
      </c>
      <c r="BX17" s="1">
        <f t="shared" si="3"/>
        <v>0.94444444444444342</v>
      </c>
      <c r="BY17" s="1">
        <f t="shared" si="3"/>
        <v>0.95486111111111049</v>
      </c>
      <c r="BZ17" s="1">
        <f t="shared" si="3"/>
        <v>0.96527777777777646</v>
      </c>
      <c r="CA17" s="1">
        <f t="shared" si="3"/>
        <v>0.97569444444444342</v>
      </c>
      <c r="CB17" s="1">
        <f t="shared" si="3"/>
        <v>0.98611111111111049</v>
      </c>
      <c r="CC17" s="1">
        <f t="shared" si="3"/>
        <v>0.99652777777777646</v>
      </c>
      <c r="CD17" s="1">
        <f t="shared" si="3"/>
        <v>1.0069444444444435</v>
      </c>
      <c r="CE17" s="1">
        <f t="shared" si="3"/>
        <v>1.0173611111111145</v>
      </c>
      <c r="CF17" s="1">
        <f t="shared" si="3"/>
        <v>1.0277777777777746</v>
      </c>
      <c r="CG17" s="1">
        <f t="shared" si="3"/>
        <v>1.0381944444444446</v>
      </c>
      <c r="CH17" s="4">
        <f t="shared" si="3"/>
        <v>1.0446180555555558</v>
      </c>
    </row>
    <row r="18" spans="1:86" x14ac:dyDescent="0.2">
      <c r="A18" s="3" t="s">
        <v>6</v>
      </c>
      <c r="B18" s="4">
        <v>9.8958333333333329E-3</v>
      </c>
      <c r="C18" s="1">
        <f t="shared" si="2"/>
        <v>0.18541666666666667</v>
      </c>
      <c r="D18" s="1">
        <f t="shared" si="2"/>
        <v>0.19583333333333333</v>
      </c>
      <c r="E18" s="1">
        <f t="shared" si="2"/>
        <v>0.20625000000000032</v>
      </c>
      <c r="F18" s="1">
        <f t="shared" si="2"/>
        <v>0.21666666666666631</v>
      </c>
      <c r="G18" s="1">
        <f t="shared" si="2"/>
        <v>0.22708333333333333</v>
      </c>
      <c r="H18" s="1">
        <f t="shared" si="2"/>
        <v>0.23750000000000032</v>
      </c>
      <c r="I18" s="1">
        <f t="shared" si="2"/>
        <v>0.24791666666666631</v>
      </c>
      <c r="J18" s="1">
        <f t="shared" si="2"/>
        <v>0.25833333333333336</v>
      </c>
      <c r="K18" s="1">
        <f t="shared" si="2"/>
        <v>0.26875000000000032</v>
      </c>
      <c r="L18" s="1">
        <f t="shared" si="2"/>
        <v>0.27916666666666634</v>
      </c>
      <c r="M18" s="1">
        <f t="shared" si="2"/>
        <v>0.2895833333333333</v>
      </c>
      <c r="N18" s="1">
        <f t="shared" si="2"/>
        <v>0.29999999999999932</v>
      </c>
      <c r="O18" s="1">
        <f t="shared" si="2"/>
        <v>0.31041666666666634</v>
      </c>
      <c r="P18" s="1">
        <f t="shared" si="2"/>
        <v>0.3208333333333333</v>
      </c>
      <c r="Q18" s="1">
        <f t="shared" si="2"/>
        <v>0.33124999999999932</v>
      </c>
      <c r="R18" s="1">
        <f t="shared" si="2"/>
        <v>0.34166666666666634</v>
      </c>
      <c r="S18" s="1">
        <f t="shared" ref="S18:CD20" si="7">S$2+$B18</f>
        <v>0.3520833333333333</v>
      </c>
      <c r="T18" s="1">
        <f t="shared" si="7"/>
        <v>0.36249999999999932</v>
      </c>
      <c r="U18" s="1">
        <f t="shared" si="7"/>
        <v>0.37291666666666634</v>
      </c>
      <c r="V18" s="1">
        <f t="shared" si="7"/>
        <v>0.3833333333333323</v>
      </c>
      <c r="W18" s="1">
        <f t="shared" si="7"/>
        <v>0.39374999999999932</v>
      </c>
      <c r="X18" s="1">
        <f t="shared" si="7"/>
        <v>0.40416666666666634</v>
      </c>
      <c r="Y18" s="1">
        <f t="shared" si="7"/>
        <v>0.4145833333333323</v>
      </c>
      <c r="Z18" s="1">
        <f t="shared" si="7"/>
        <v>0.42499999999999932</v>
      </c>
      <c r="AA18" s="1">
        <f t="shared" si="7"/>
        <v>0.43541666666666634</v>
      </c>
      <c r="AB18" s="1">
        <f t="shared" si="7"/>
        <v>0.4458333333333323</v>
      </c>
      <c r="AC18" s="1">
        <f t="shared" si="7"/>
        <v>0.45624999999999932</v>
      </c>
      <c r="AD18" s="1">
        <f t="shared" si="7"/>
        <v>0.46666666666666634</v>
      </c>
      <c r="AE18" s="1">
        <f t="shared" si="7"/>
        <v>0.4770833333333323</v>
      </c>
      <c r="AF18" s="1">
        <f t="shared" si="7"/>
        <v>0.48749999999999932</v>
      </c>
      <c r="AG18" s="1">
        <f t="shared" si="7"/>
        <v>0.49791666666666634</v>
      </c>
      <c r="AH18" s="1">
        <f t="shared" si="7"/>
        <v>0.5083333333333323</v>
      </c>
      <c r="AI18" s="1">
        <f t="shared" si="7"/>
        <v>0.51874999999999938</v>
      </c>
      <c r="AJ18" s="1">
        <f t="shared" si="7"/>
        <v>0.52916666666666634</v>
      </c>
      <c r="AK18" s="1">
        <f t="shared" si="7"/>
        <v>0.5395833333333323</v>
      </c>
      <c r="AL18" s="1">
        <f t="shared" si="7"/>
        <v>0.54999999999999938</v>
      </c>
      <c r="AM18" s="1">
        <f t="shared" si="7"/>
        <v>0.56041666666666634</v>
      </c>
      <c r="AN18" s="1">
        <f t="shared" si="7"/>
        <v>0.5708333333333323</v>
      </c>
      <c r="AO18" s="1">
        <f t="shared" si="7"/>
        <v>0.58124999999999938</v>
      </c>
      <c r="AP18" s="1">
        <f t="shared" si="7"/>
        <v>0.59166666666666634</v>
      </c>
      <c r="AQ18" s="1">
        <f t="shared" si="7"/>
        <v>0.6020833333333323</v>
      </c>
      <c r="AR18" s="1">
        <f t="shared" si="7"/>
        <v>0.61249999999999938</v>
      </c>
      <c r="AS18" s="1">
        <f t="shared" si="7"/>
        <v>0.62291666666666634</v>
      </c>
      <c r="AT18" s="1">
        <f t="shared" si="7"/>
        <v>0.6333333333333323</v>
      </c>
      <c r="AU18" s="1">
        <f t="shared" si="7"/>
        <v>0.64374999999999938</v>
      </c>
      <c r="AV18" s="1">
        <f t="shared" si="7"/>
        <v>0.65416666666666634</v>
      </c>
      <c r="AW18" s="1">
        <f t="shared" si="7"/>
        <v>0.6645833333333323</v>
      </c>
      <c r="AX18" s="1">
        <f t="shared" si="7"/>
        <v>0.67499999999999938</v>
      </c>
      <c r="AY18" s="1">
        <f t="shared" si="7"/>
        <v>0.68541666666666634</v>
      </c>
      <c r="AZ18" s="1">
        <f t="shared" si="7"/>
        <v>0.6958333333333323</v>
      </c>
      <c r="BA18" s="1">
        <f t="shared" si="7"/>
        <v>0.70624999999999938</v>
      </c>
      <c r="BB18" s="1">
        <f t="shared" si="7"/>
        <v>0.71666666666666634</v>
      </c>
      <c r="BC18" s="1">
        <f t="shared" si="7"/>
        <v>0.7270833333333323</v>
      </c>
      <c r="BD18" s="1">
        <f t="shared" si="7"/>
        <v>0.73749999999999938</v>
      </c>
      <c r="BE18" s="1">
        <f t="shared" si="7"/>
        <v>0.74791666666666634</v>
      </c>
      <c r="BF18" s="1">
        <f t="shared" si="7"/>
        <v>0.7583333333333323</v>
      </c>
      <c r="BG18" s="1">
        <f t="shared" si="7"/>
        <v>0.76874999999999938</v>
      </c>
      <c r="BH18" s="1">
        <f t="shared" si="7"/>
        <v>0.77916666666666534</v>
      </c>
      <c r="BI18" s="1">
        <f t="shared" si="7"/>
        <v>0.7895833333333323</v>
      </c>
      <c r="BJ18" s="1">
        <f t="shared" si="7"/>
        <v>0.79999999999999938</v>
      </c>
      <c r="BK18" s="1">
        <f t="shared" si="7"/>
        <v>0.81041666666666534</v>
      </c>
      <c r="BL18" s="1">
        <f t="shared" si="7"/>
        <v>0.8208333333333323</v>
      </c>
      <c r="BM18" s="1">
        <f t="shared" si="7"/>
        <v>0.83124999999999938</v>
      </c>
      <c r="BN18" s="1">
        <f t="shared" si="7"/>
        <v>0.84166666666666534</v>
      </c>
      <c r="BO18" s="1">
        <f t="shared" si="7"/>
        <v>0.8520833333333323</v>
      </c>
      <c r="BP18" s="1">
        <f t="shared" si="7"/>
        <v>0.86249999999999938</v>
      </c>
      <c r="BQ18" s="1">
        <f t="shared" si="3"/>
        <v>0.87291666666666534</v>
      </c>
      <c r="BR18" s="1">
        <f t="shared" si="3"/>
        <v>0.8833333333333323</v>
      </c>
      <c r="BS18" s="1">
        <f t="shared" si="3"/>
        <v>0.89374999999999938</v>
      </c>
      <c r="BT18" s="1">
        <f t="shared" si="3"/>
        <v>0.90416666666666534</v>
      </c>
      <c r="BU18" s="1">
        <f t="shared" si="3"/>
        <v>0.9145833333333323</v>
      </c>
      <c r="BV18" s="1">
        <f t="shared" si="3"/>
        <v>0.92499999999999938</v>
      </c>
      <c r="BW18" s="1">
        <f t="shared" si="3"/>
        <v>0.93541666666666534</v>
      </c>
      <c r="BX18" s="1">
        <f t="shared" si="3"/>
        <v>0.9458333333333323</v>
      </c>
      <c r="BY18" s="1">
        <f t="shared" si="3"/>
        <v>0.95624999999999938</v>
      </c>
      <c r="BZ18" s="1">
        <f t="shared" si="3"/>
        <v>0.96666666666666534</v>
      </c>
      <c r="CA18" s="1">
        <f t="shared" si="3"/>
        <v>0.9770833333333323</v>
      </c>
      <c r="CB18" s="1">
        <f t="shared" si="3"/>
        <v>0.98749999999999938</v>
      </c>
      <c r="CC18" s="1">
        <f t="shared" si="3"/>
        <v>0.99791666666666534</v>
      </c>
      <c r="CD18" s="1">
        <f t="shared" si="3"/>
        <v>1.0083333333333324</v>
      </c>
      <c r="CE18" s="1">
        <f t="shared" si="3"/>
        <v>1.0187500000000034</v>
      </c>
      <c r="CF18" s="1">
        <f t="shared" si="3"/>
        <v>1.0291666666666635</v>
      </c>
      <c r="CG18" s="1">
        <f t="shared" si="3"/>
        <v>1.0395833333333335</v>
      </c>
      <c r="CH18" s="4">
        <f t="shared" si="3"/>
        <v>1.0460069444444446</v>
      </c>
    </row>
    <row r="19" spans="1:86" x14ac:dyDescent="0.2">
      <c r="A19" s="3" t="s">
        <v>7</v>
      </c>
      <c r="B19" s="4">
        <v>1.0243055555555556E-2</v>
      </c>
      <c r="C19" s="1">
        <f t="shared" si="2"/>
        <v>0.1857638888888889</v>
      </c>
      <c r="D19" s="1">
        <f t="shared" si="2"/>
        <v>0.19618055555555555</v>
      </c>
      <c r="E19" s="1">
        <f t="shared" si="2"/>
        <v>0.20659722222222254</v>
      </c>
      <c r="F19" s="1">
        <f t="shared" si="2"/>
        <v>0.21701388888888853</v>
      </c>
      <c r="G19" s="1">
        <f t="shared" si="2"/>
        <v>0.22743055555555555</v>
      </c>
      <c r="H19" s="1">
        <f t="shared" si="2"/>
        <v>0.23784722222222254</v>
      </c>
      <c r="I19" s="1">
        <f t="shared" si="2"/>
        <v>0.24826388888888853</v>
      </c>
      <c r="J19" s="1">
        <f t="shared" si="2"/>
        <v>0.25868055555555558</v>
      </c>
      <c r="K19" s="1">
        <f t="shared" si="2"/>
        <v>0.26909722222222254</v>
      </c>
      <c r="L19" s="1">
        <f t="shared" si="2"/>
        <v>0.27951388888888856</v>
      </c>
      <c r="M19" s="1">
        <f t="shared" si="2"/>
        <v>0.28993055555555552</v>
      </c>
      <c r="N19" s="1">
        <f t="shared" si="2"/>
        <v>0.30034722222222154</v>
      </c>
      <c r="O19" s="1">
        <f t="shared" si="2"/>
        <v>0.31076388888888856</v>
      </c>
      <c r="P19" s="1">
        <f t="shared" si="2"/>
        <v>0.32118055555555552</v>
      </c>
      <c r="Q19" s="1">
        <f t="shared" si="2"/>
        <v>0.33159722222222154</v>
      </c>
      <c r="R19" s="1">
        <f t="shared" si="2"/>
        <v>0.34201388888888856</v>
      </c>
      <c r="S19" s="1">
        <f t="shared" si="7"/>
        <v>0.35243055555555552</v>
      </c>
      <c r="T19" s="1">
        <f t="shared" si="7"/>
        <v>0.36284722222222154</v>
      </c>
      <c r="U19" s="1">
        <f t="shared" si="7"/>
        <v>0.37326388888888856</v>
      </c>
      <c r="V19" s="1">
        <f t="shared" si="7"/>
        <v>0.38368055555555453</v>
      </c>
      <c r="W19" s="1">
        <f t="shared" si="7"/>
        <v>0.39409722222222154</v>
      </c>
      <c r="X19" s="1">
        <f t="shared" si="7"/>
        <v>0.40451388888888856</v>
      </c>
      <c r="Y19" s="1">
        <f t="shared" si="7"/>
        <v>0.41493055555555453</v>
      </c>
      <c r="Z19" s="1">
        <f t="shared" si="7"/>
        <v>0.42534722222222154</v>
      </c>
      <c r="AA19" s="1">
        <f t="shared" si="7"/>
        <v>0.43576388888888856</v>
      </c>
      <c r="AB19" s="1">
        <f t="shared" si="7"/>
        <v>0.44618055555555453</v>
      </c>
      <c r="AC19" s="1">
        <f t="shared" si="7"/>
        <v>0.45659722222222154</v>
      </c>
      <c r="AD19" s="1">
        <f t="shared" si="7"/>
        <v>0.46701388888888856</v>
      </c>
      <c r="AE19" s="1">
        <f t="shared" si="7"/>
        <v>0.47743055555555453</v>
      </c>
      <c r="AF19" s="1">
        <f t="shared" si="7"/>
        <v>0.48784722222222154</v>
      </c>
      <c r="AG19" s="1">
        <f t="shared" si="7"/>
        <v>0.49826388888888856</v>
      </c>
      <c r="AH19" s="1">
        <f t="shared" si="7"/>
        <v>0.50868055555555458</v>
      </c>
      <c r="AI19" s="1">
        <f t="shared" si="7"/>
        <v>0.51909722222222165</v>
      </c>
      <c r="AJ19" s="1">
        <f t="shared" si="7"/>
        <v>0.52951388888888862</v>
      </c>
      <c r="AK19" s="1">
        <f t="shared" si="7"/>
        <v>0.53993055555555458</v>
      </c>
      <c r="AL19" s="1">
        <f t="shared" si="7"/>
        <v>0.55034722222222165</v>
      </c>
      <c r="AM19" s="1">
        <f t="shared" si="7"/>
        <v>0.56076388888888862</v>
      </c>
      <c r="AN19" s="1">
        <f t="shared" si="7"/>
        <v>0.57118055555555458</v>
      </c>
      <c r="AO19" s="1">
        <f t="shared" si="7"/>
        <v>0.58159722222222165</v>
      </c>
      <c r="AP19" s="1">
        <f t="shared" si="7"/>
        <v>0.59201388888888862</v>
      </c>
      <c r="AQ19" s="1">
        <f t="shared" si="7"/>
        <v>0.60243055555555458</v>
      </c>
      <c r="AR19" s="1">
        <f t="shared" si="7"/>
        <v>0.61284722222222165</v>
      </c>
      <c r="AS19" s="1">
        <f t="shared" si="7"/>
        <v>0.62326388888888862</v>
      </c>
      <c r="AT19" s="1">
        <f t="shared" si="7"/>
        <v>0.63368055555555458</v>
      </c>
      <c r="AU19" s="1">
        <f t="shared" si="7"/>
        <v>0.64409722222222165</v>
      </c>
      <c r="AV19" s="1">
        <f t="shared" si="7"/>
        <v>0.65451388888888862</v>
      </c>
      <c r="AW19" s="1">
        <f t="shared" si="7"/>
        <v>0.66493055555555458</v>
      </c>
      <c r="AX19" s="1">
        <f t="shared" si="7"/>
        <v>0.67534722222222165</v>
      </c>
      <c r="AY19" s="1">
        <f t="shared" si="7"/>
        <v>0.68576388888888862</v>
      </c>
      <c r="AZ19" s="1">
        <f t="shared" si="7"/>
        <v>0.69618055555555458</v>
      </c>
      <c r="BA19" s="1">
        <f t="shared" si="7"/>
        <v>0.70659722222222165</v>
      </c>
      <c r="BB19" s="1">
        <f t="shared" si="7"/>
        <v>0.71701388888888862</v>
      </c>
      <c r="BC19" s="1">
        <f t="shared" si="7"/>
        <v>0.72743055555555458</v>
      </c>
      <c r="BD19" s="1">
        <f t="shared" si="7"/>
        <v>0.73784722222222165</v>
      </c>
      <c r="BE19" s="1">
        <f t="shared" si="7"/>
        <v>0.74826388888888862</v>
      </c>
      <c r="BF19" s="1">
        <f t="shared" si="7"/>
        <v>0.75868055555555458</v>
      </c>
      <c r="BG19" s="1">
        <f t="shared" si="7"/>
        <v>0.76909722222222165</v>
      </c>
      <c r="BH19" s="1">
        <f t="shared" si="7"/>
        <v>0.77951388888888762</v>
      </c>
      <c r="BI19" s="1">
        <f t="shared" si="7"/>
        <v>0.78993055555555458</v>
      </c>
      <c r="BJ19" s="1">
        <f t="shared" si="7"/>
        <v>0.80034722222222165</v>
      </c>
      <c r="BK19" s="1">
        <f t="shared" si="7"/>
        <v>0.81076388888888762</v>
      </c>
      <c r="BL19" s="1">
        <f t="shared" si="7"/>
        <v>0.82118055555555458</v>
      </c>
      <c r="BM19" s="1">
        <f t="shared" si="7"/>
        <v>0.83159722222222165</v>
      </c>
      <c r="BN19" s="1">
        <f t="shared" si="7"/>
        <v>0.84201388888888762</v>
      </c>
      <c r="BO19" s="1">
        <f t="shared" si="7"/>
        <v>0.85243055555555458</v>
      </c>
      <c r="BP19" s="1">
        <f t="shared" si="7"/>
        <v>0.86284722222222165</v>
      </c>
      <c r="BQ19" s="1">
        <f t="shared" si="3"/>
        <v>0.87326388888888762</v>
      </c>
      <c r="BR19" s="1">
        <f t="shared" si="3"/>
        <v>0.88368055555555458</v>
      </c>
      <c r="BS19" s="1">
        <f t="shared" si="3"/>
        <v>0.89409722222222165</v>
      </c>
      <c r="BT19" s="1">
        <f t="shared" si="3"/>
        <v>0.90451388888888762</v>
      </c>
      <c r="BU19" s="1">
        <f t="shared" si="3"/>
        <v>0.91493055555555458</v>
      </c>
      <c r="BV19" s="1">
        <f t="shared" si="3"/>
        <v>0.92534722222222165</v>
      </c>
      <c r="BW19" s="1">
        <f t="shared" si="3"/>
        <v>0.93576388888888762</v>
      </c>
      <c r="BX19" s="1">
        <f t="shared" si="3"/>
        <v>0.94618055555555458</v>
      </c>
      <c r="BY19" s="1">
        <f t="shared" si="3"/>
        <v>0.95659722222222165</v>
      </c>
      <c r="BZ19" s="1">
        <f t="shared" si="3"/>
        <v>0.96701388888888762</v>
      </c>
      <c r="CA19" s="1">
        <f t="shared" si="3"/>
        <v>0.97743055555555458</v>
      </c>
      <c r="CB19" s="1">
        <f t="shared" si="3"/>
        <v>0.98784722222222165</v>
      </c>
      <c r="CC19" s="1">
        <f t="shared" si="3"/>
        <v>0.99826388888888762</v>
      </c>
      <c r="CD19" s="1">
        <f t="shared" si="3"/>
        <v>1.0086805555555545</v>
      </c>
      <c r="CE19" s="1">
        <f t="shared" si="3"/>
        <v>1.0190972222222254</v>
      </c>
      <c r="CF19" s="1">
        <f t="shared" si="3"/>
        <v>1.0295138888888855</v>
      </c>
      <c r="CG19" s="1">
        <f t="shared" si="3"/>
        <v>1.0399305555555556</v>
      </c>
      <c r="CH19" s="4">
        <f t="shared" si="3"/>
        <v>1.0463541666666667</v>
      </c>
    </row>
    <row r="20" spans="1:86" x14ac:dyDescent="0.2">
      <c r="A20" s="3" t="s">
        <v>8</v>
      </c>
      <c r="B20" s="4">
        <v>1.0763888888888887E-2</v>
      </c>
      <c r="C20" s="1">
        <f t="shared" si="2"/>
        <v>0.18628472222222223</v>
      </c>
      <c r="D20" s="1">
        <f t="shared" si="2"/>
        <v>0.19670138888888888</v>
      </c>
      <c r="E20" s="1">
        <f t="shared" si="2"/>
        <v>0.20711805555555587</v>
      </c>
      <c r="F20" s="1">
        <f t="shared" si="2"/>
        <v>0.21753472222222187</v>
      </c>
      <c r="G20" s="1">
        <f t="shared" si="2"/>
        <v>0.22795138888888888</v>
      </c>
      <c r="H20" s="1">
        <f t="shared" si="2"/>
        <v>0.23836805555555587</v>
      </c>
      <c r="I20" s="1">
        <f t="shared" si="2"/>
        <v>0.24878472222222187</v>
      </c>
      <c r="J20" s="1">
        <f t="shared" si="2"/>
        <v>0.25920138888888888</v>
      </c>
      <c r="K20" s="1">
        <f t="shared" si="2"/>
        <v>0.2696180555555559</v>
      </c>
      <c r="L20" s="1">
        <f t="shared" si="2"/>
        <v>0.28003472222222192</v>
      </c>
      <c r="M20" s="1">
        <f t="shared" si="2"/>
        <v>0.29045138888888888</v>
      </c>
      <c r="N20" s="1">
        <f t="shared" si="2"/>
        <v>0.3008680555555549</v>
      </c>
      <c r="O20" s="1">
        <f t="shared" si="2"/>
        <v>0.31128472222222192</v>
      </c>
      <c r="P20" s="1">
        <f t="shared" si="2"/>
        <v>0.32170138888888888</v>
      </c>
      <c r="Q20" s="1">
        <f t="shared" si="2"/>
        <v>0.3321180555555549</v>
      </c>
      <c r="R20" s="1">
        <f t="shared" si="2"/>
        <v>0.34253472222222192</v>
      </c>
      <c r="S20" s="1">
        <f t="shared" si="7"/>
        <v>0.35295138888888888</v>
      </c>
      <c r="T20" s="1">
        <f t="shared" si="7"/>
        <v>0.3633680555555549</v>
      </c>
      <c r="U20" s="1">
        <f t="shared" si="7"/>
        <v>0.37378472222222192</v>
      </c>
      <c r="V20" s="1">
        <f t="shared" si="7"/>
        <v>0.38420138888888788</v>
      </c>
      <c r="W20" s="1">
        <f t="shared" si="7"/>
        <v>0.3946180555555549</v>
      </c>
      <c r="X20" s="1">
        <f t="shared" si="7"/>
        <v>0.40503472222222192</v>
      </c>
      <c r="Y20" s="1">
        <f t="shared" si="7"/>
        <v>0.41545138888888788</v>
      </c>
      <c r="Z20" s="1">
        <f t="shared" si="7"/>
        <v>0.4258680555555549</v>
      </c>
      <c r="AA20" s="1">
        <f t="shared" si="7"/>
        <v>0.43628472222222192</v>
      </c>
      <c r="AB20" s="1">
        <f t="shared" si="7"/>
        <v>0.44670138888888788</v>
      </c>
      <c r="AC20" s="1">
        <f t="shared" si="7"/>
        <v>0.4571180555555549</v>
      </c>
      <c r="AD20" s="1">
        <f t="shared" si="7"/>
        <v>0.46753472222222192</v>
      </c>
      <c r="AE20" s="1">
        <f t="shared" si="7"/>
        <v>0.47795138888888788</v>
      </c>
      <c r="AF20" s="1">
        <f t="shared" si="7"/>
        <v>0.4883680555555549</v>
      </c>
      <c r="AG20" s="1">
        <f t="shared" si="7"/>
        <v>0.49878472222222192</v>
      </c>
      <c r="AH20" s="1">
        <f t="shared" si="7"/>
        <v>0.50920138888888788</v>
      </c>
      <c r="AI20" s="1">
        <f t="shared" si="7"/>
        <v>0.51961805555555496</v>
      </c>
      <c r="AJ20" s="1">
        <f t="shared" si="7"/>
        <v>0.53003472222222192</v>
      </c>
      <c r="AK20" s="1">
        <f t="shared" si="7"/>
        <v>0.54045138888888788</v>
      </c>
      <c r="AL20" s="1">
        <f t="shared" si="7"/>
        <v>0.55086805555555496</v>
      </c>
      <c r="AM20" s="1">
        <f t="shared" si="7"/>
        <v>0.56128472222222192</v>
      </c>
      <c r="AN20" s="1">
        <f t="shared" si="7"/>
        <v>0.57170138888888788</v>
      </c>
      <c r="AO20" s="1">
        <f t="shared" si="7"/>
        <v>0.58211805555555496</v>
      </c>
      <c r="AP20" s="1">
        <f t="shared" si="7"/>
        <v>0.59253472222222192</v>
      </c>
      <c r="AQ20" s="1">
        <f t="shared" si="7"/>
        <v>0.60295138888888788</v>
      </c>
      <c r="AR20" s="1">
        <f t="shared" si="7"/>
        <v>0.61336805555555496</v>
      </c>
      <c r="AS20" s="1">
        <f t="shared" si="7"/>
        <v>0.62378472222222192</v>
      </c>
      <c r="AT20" s="1">
        <f t="shared" si="7"/>
        <v>0.63420138888888788</v>
      </c>
      <c r="AU20" s="1">
        <f t="shared" si="7"/>
        <v>0.64461805555555496</v>
      </c>
      <c r="AV20" s="1">
        <f t="shared" si="7"/>
        <v>0.65503472222222192</v>
      </c>
      <c r="AW20" s="1">
        <f t="shared" si="7"/>
        <v>0.66545138888888788</v>
      </c>
      <c r="AX20" s="1">
        <f t="shared" si="7"/>
        <v>0.67586805555555496</v>
      </c>
      <c r="AY20" s="1">
        <f t="shared" si="7"/>
        <v>0.68628472222222192</v>
      </c>
      <c r="AZ20" s="1">
        <f t="shared" si="7"/>
        <v>0.69670138888888788</v>
      </c>
      <c r="BA20" s="1">
        <f t="shared" si="7"/>
        <v>0.70711805555555496</v>
      </c>
      <c r="BB20" s="1">
        <f t="shared" si="7"/>
        <v>0.71753472222222192</v>
      </c>
      <c r="BC20" s="1">
        <f t="shared" si="7"/>
        <v>0.72795138888888788</v>
      </c>
      <c r="BD20" s="1">
        <f t="shared" si="7"/>
        <v>0.73836805555555496</v>
      </c>
      <c r="BE20" s="1">
        <f t="shared" si="7"/>
        <v>0.74878472222222192</v>
      </c>
      <c r="BF20" s="1">
        <f t="shared" si="7"/>
        <v>0.75920138888888788</v>
      </c>
      <c r="BG20" s="1">
        <f t="shared" si="7"/>
        <v>0.76961805555555496</v>
      </c>
      <c r="BH20" s="1">
        <f t="shared" si="7"/>
        <v>0.78003472222222092</v>
      </c>
      <c r="BI20" s="1">
        <f t="shared" si="7"/>
        <v>0.79045138888888788</v>
      </c>
      <c r="BJ20" s="1">
        <f t="shared" si="7"/>
        <v>0.80086805555555496</v>
      </c>
      <c r="BK20" s="1">
        <f t="shared" si="7"/>
        <v>0.81128472222222092</v>
      </c>
      <c r="BL20" s="1">
        <f t="shared" si="7"/>
        <v>0.82170138888888788</v>
      </c>
      <c r="BM20" s="1">
        <f t="shared" si="7"/>
        <v>0.83211805555555496</v>
      </c>
      <c r="BN20" s="1">
        <f t="shared" si="7"/>
        <v>0.84253472222222092</v>
      </c>
      <c r="BO20" s="1">
        <f t="shared" si="7"/>
        <v>0.85295138888888788</v>
      </c>
      <c r="BP20" s="1">
        <f t="shared" si="7"/>
        <v>0.86336805555555496</v>
      </c>
      <c r="BQ20" s="1">
        <f t="shared" si="7"/>
        <v>0.87378472222222092</v>
      </c>
      <c r="BR20" s="1">
        <f t="shared" si="7"/>
        <v>0.88420138888888788</v>
      </c>
      <c r="BS20" s="1">
        <f t="shared" si="7"/>
        <v>0.89461805555555496</v>
      </c>
      <c r="BT20" s="1">
        <f t="shared" si="7"/>
        <v>0.90503472222222092</v>
      </c>
      <c r="BU20" s="1">
        <f t="shared" si="7"/>
        <v>0.91545138888888788</v>
      </c>
      <c r="BV20" s="1">
        <f t="shared" si="7"/>
        <v>0.92586805555555496</v>
      </c>
      <c r="BW20" s="1">
        <f t="shared" si="7"/>
        <v>0.93628472222222092</v>
      </c>
      <c r="BX20" s="1">
        <f t="shared" si="7"/>
        <v>0.94670138888888788</v>
      </c>
      <c r="BY20" s="1">
        <f t="shared" si="7"/>
        <v>0.95711805555555496</v>
      </c>
      <c r="BZ20" s="1">
        <f t="shared" si="7"/>
        <v>0.96753472222222092</v>
      </c>
      <c r="CA20" s="1">
        <f t="shared" si="7"/>
        <v>0.97795138888888788</v>
      </c>
      <c r="CB20" s="1">
        <f t="shared" si="7"/>
        <v>0.98836805555555496</v>
      </c>
      <c r="CC20" s="1">
        <f t="shared" si="7"/>
        <v>0.99878472222222092</v>
      </c>
      <c r="CD20" s="1">
        <f t="shared" si="7"/>
        <v>1.0092013888888878</v>
      </c>
      <c r="CE20" s="1">
        <f t="shared" si="3"/>
        <v>1.0196180555555587</v>
      </c>
      <c r="CF20" s="1">
        <f t="shared" si="3"/>
        <v>1.0300347222222188</v>
      </c>
      <c r="CG20" s="1">
        <f t="shared" si="3"/>
        <v>1.0404513888888889</v>
      </c>
      <c r="CH20" s="4">
        <f t="shared" si="3"/>
        <v>1.046875</v>
      </c>
    </row>
    <row r="21" spans="1:86" x14ac:dyDescent="0.2">
      <c r="A21" s="3" t="s">
        <v>18</v>
      </c>
      <c r="B21" s="4">
        <v>1.1284722222222222E-2</v>
      </c>
      <c r="C21" s="1">
        <f t="shared" si="2"/>
        <v>0.18680555555555556</v>
      </c>
      <c r="D21" s="1">
        <f t="shared" si="2"/>
        <v>0.19722222222222222</v>
      </c>
      <c r="E21" s="1">
        <f t="shared" si="2"/>
        <v>0.20763888888888921</v>
      </c>
      <c r="F21" s="1">
        <f t="shared" si="2"/>
        <v>0.2180555555555552</v>
      </c>
      <c r="G21" s="1">
        <f t="shared" si="2"/>
        <v>0.22847222222222222</v>
      </c>
      <c r="H21" s="1">
        <f t="shared" si="2"/>
        <v>0.23888888888888921</v>
      </c>
      <c r="I21" s="1">
        <f t="shared" si="2"/>
        <v>0.2493055555555552</v>
      </c>
      <c r="J21" s="1">
        <f t="shared" si="2"/>
        <v>0.25972222222222224</v>
      </c>
      <c r="K21" s="1">
        <f t="shared" si="2"/>
        <v>0.27013888888888921</v>
      </c>
      <c r="L21" s="1">
        <f t="shared" si="2"/>
        <v>0.28055555555555522</v>
      </c>
      <c r="M21" s="1">
        <f t="shared" si="2"/>
        <v>0.29097222222222219</v>
      </c>
      <c r="N21" s="1">
        <f t="shared" ref="N21:BY25" si="8">N$2+$B21</f>
        <v>0.30138888888888821</v>
      </c>
      <c r="O21" s="1">
        <f t="shared" si="8"/>
        <v>0.31180555555555522</v>
      </c>
      <c r="P21" s="1">
        <f t="shared" si="8"/>
        <v>0.32222222222222219</v>
      </c>
      <c r="Q21" s="1">
        <f t="shared" si="8"/>
        <v>0.33263888888888821</v>
      </c>
      <c r="R21" s="1">
        <f t="shared" si="8"/>
        <v>0.34305555555555522</v>
      </c>
      <c r="S21" s="1">
        <f t="shared" si="8"/>
        <v>0.35347222222222219</v>
      </c>
      <c r="T21" s="1">
        <f t="shared" si="8"/>
        <v>0.36388888888888821</v>
      </c>
      <c r="U21" s="1">
        <f t="shared" si="8"/>
        <v>0.37430555555555522</v>
      </c>
      <c r="V21" s="1">
        <f t="shared" si="8"/>
        <v>0.38472222222222119</v>
      </c>
      <c r="W21" s="1">
        <f t="shared" si="8"/>
        <v>0.39513888888888821</v>
      </c>
      <c r="X21" s="1">
        <f t="shared" si="8"/>
        <v>0.40555555555555522</v>
      </c>
      <c r="Y21" s="1">
        <f t="shared" si="8"/>
        <v>0.41597222222222119</v>
      </c>
      <c r="Z21" s="1">
        <f t="shared" si="8"/>
        <v>0.42638888888888821</v>
      </c>
      <c r="AA21" s="1">
        <f t="shared" si="8"/>
        <v>0.43680555555555522</v>
      </c>
      <c r="AB21" s="1">
        <f t="shared" si="8"/>
        <v>0.44722222222222119</v>
      </c>
      <c r="AC21" s="1">
        <f t="shared" si="8"/>
        <v>0.45763888888888821</v>
      </c>
      <c r="AD21" s="1">
        <f t="shared" si="8"/>
        <v>0.46805555555555522</v>
      </c>
      <c r="AE21" s="1">
        <f t="shared" si="8"/>
        <v>0.47847222222222119</v>
      </c>
      <c r="AF21" s="1">
        <f t="shared" si="8"/>
        <v>0.48888888888888821</v>
      </c>
      <c r="AG21" s="1">
        <f t="shared" si="8"/>
        <v>0.49930555555555522</v>
      </c>
      <c r="AH21" s="1">
        <f t="shared" si="8"/>
        <v>0.50972222222222119</v>
      </c>
      <c r="AI21" s="1">
        <f t="shared" si="8"/>
        <v>0.52013888888888826</v>
      </c>
      <c r="AJ21" s="1">
        <f t="shared" si="8"/>
        <v>0.53055555555555522</v>
      </c>
      <c r="AK21" s="1">
        <f t="shared" si="8"/>
        <v>0.54097222222222119</v>
      </c>
      <c r="AL21" s="1">
        <f t="shared" si="8"/>
        <v>0.55138888888888826</v>
      </c>
      <c r="AM21" s="1">
        <f t="shared" si="8"/>
        <v>0.56180555555555522</v>
      </c>
      <c r="AN21" s="1">
        <f t="shared" si="8"/>
        <v>0.57222222222222119</v>
      </c>
      <c r="AO21" s="1">
        <f t="shared" si="8"/>
        <v>0.58263888888888826</v>
      </c>
      <c r="AP21" s="1">
        <f t="shared" si="8"/>
        <v>0.59305555555555522</v>
      </c>
      <c r="AQ21" s="1">
        <f t="shared" si="8"/>
        <v>0.60347222222222119</v>
      </c>
      <c r="AR21" s="1">
        <f t="shared" si="8"/>
        <v>0.61388888888888826</v>
      </c>
      <c r="AS21" s="1">
        <f t="shared" si="8"/>
        <v>0.62430555555555522</v>
      </c>
      <c r="AT21" s="1">
        <f t="shared" si="8"/>
        <v>0.63472222222222119</v>
      </c>
      <c r="AU21" s="1">
        <f t="shared" si="8"/>
        <v>0.64513888888888826</v>
      </c>
      <c r="AV21" s="1">
        <f t="shared" si="8"/>
        <v>0.65555555555555522</v>
      </c>
      <c r="AW21" s="1">
        <f t="shared" si="8"/>
        <v>0.66597222222222119</v>
      </c>
      <c r="AX21" s="1">
        <f t="shared" si="8"/>
        <v>0.67638888888888826</v>
      </c>
      <c r="AY21" s="1">
        <f t="shared" si="8"/>
        <v>0.68680555555555522</v>
      </c>
      <c r="AZ21" s="1">
        <f t="shared" si="8"/>
        <v>0.69722222222222119</v>
      </c>
      <c r="BA21" s="1">
        <f t="shared" si="8"/>
        <v>0.70763888888888826</v>
      </c>
      <c r="BB21" s="1">
        <f t="shared" si="8"/>
        <v>0.71805555555555522</v>
      </c>
      <c r="BC21" s="1">
        <f t="shared" si="8"/>
        <v>0.72847222222222119</v>
      </c>
      <c r="BD21" s="1">
        <f t="shared" si="8"/>
        <v>0.73888888888888826</v>
      </c>
      <c r="BE21" s="1">
        <f t="shared" si="8"/>
        <v>0.74930555555555522</v>
      </c>
      <c r="BF21" s="1">
        <f t="shared" si="8"/>
        <v>0.75972222222222119</v>
      </c>
      <c r="BG21" s="1">
        <f t="shared" si="8"/>
        <v>0.77013888888888826</v>
      </c>
      <c r="BH21" s="1">
        <f t="shared" si="8"/>
        <v>0.78055555555555423</v>
      </c>
      <c r="BI21" s="1">
        <f t="shared" si="8"/>
        <v>0.79097222222222119</v>
      </c>
      <c r="BJ21" s="1">
        <f t="shared" si="8"/>
        <v>0.80138888888888826</v>
      </c>
      <c r="BK21" s="1">
        <f t="shared" si="8"/>
        <v>0.81180555555555423</v>
      </c>
      <c r="BL21" s="1">
        <f t="shared" si="8"/>
        <v>0.82222222222222119</v>
      </c>
      <c r="BM21" s="1">
        <f t="shared" si="8"/>
        <v>0.83263888888888826</v>
      </c>
      <c r="BN21" s="1">
        <f t="shared" si="8"/>
        <v>0.84305555555555423</v>
      </c>
      <c r="BO21" s="1">
        <f t="shared" si="8"/>
        <v>0.85347222222222119</v>
      </c>
      <c r="BP21" s="1">
        <f t="shared" si="8"/>
        <v>0.86388888888888826</v>
      </c>
      <c r="BQ21" s="1">
        <f t="shared" si="3"/>
        <v>0.87430555555555423</v>
      </c>
      <c r="BR21" s="1">
        <f t="shared" si="3"/>
        <v>0.88472222222222119</v>
      </c>
      <c r="BS21" s="1">
        <f t="shared" si="3"/>
        <v>0.89513888888888826</v>
      </c>
      <c r="BT21" s="1">
        <f t="shared" si="3"/>
        <v>0.90555555555555423</v>
      </c>
      <c r="BU21" s="1">
        <f t="shared" si="3"/>
        <v>0.91597222222222119</v>
      </c>
      <c r="BV21" s="1">
        <f t="shared" si="3"/>
        <v>0.92638888888888826</v>
      </c>
      <c r="BW21" s="1">
        <f t="shared" si="3"/>
        <v>0.93680555555555423</v>
      </c>
      <c r="BX21" s="1">
        <f t="shared" si="3"/>
        <v>0.94722222222222119</v>
      </c>
      <c r="BY21" s="1">
        <f t="shared" si="3"/>
        <v>0.95763888888888826</v>
      </c>
      <c r="BZ21" s="1">
        <f t="shared" si="3"/>
        <v>0.96805555555555423</v>
      </c>
      <c r="CA21" s="1">
        <f t="shared" si="3"/>
        <v>0.97847222222222119</v>
      </c>
      <c r="CB21" s="1">
        <f t="shared" si="3"/>
        <v>0.98888888888888826</v>
      </c>
      <c r="CC21" s="1">
        <f t="shared" si="3"/>
        <v>0.99930555555555423</v>
      </c>
      <c r="CD21" s="1">
        <f t="shared" si="3"/>
        <v>1.0097222222222213</v>
      </c>
      <c r="CE21" s="1">
        <f t="shared" si="3"/>
        <v>1.0201388888888923</v>
      </c>
      <c r="CF21" s="1">
        <f t="shared" si="3"/>
        <v>1.0305555555555523</v>
      </c>
      <c r="CG21" s="1">
        <f t="shared" si="3"/>
        <v>1.0409722222222224</v>
      </c>
      <c r="CH21" s="4">
        <f t="shared" ref="CH21" si="9">CH$2+$B21</f>
        <v>1.0473958333333335</v>
      </c>
    </row>
    <row r="22" spans="1:86" x14ac:dyDescent="0.2">
      <c r="A22" s="3" t="s">
        <v>9</v>
      </c>
      <c r="B22" s="4">
        <v>1.1805555555555555E-2</v>
      </c>
      <c r="C22" s="1">
        <f t="shared" ref="C22:R31" si="10">C$2+$B22</f>
        <v>0.18732638888888892</v>
      </c>
      <c r="D22" s="1">
        <f t="shared" si="10"/>
        <v>0.19774305555555555</v>
      </c>
      <c r="E22" s="1">
        <f t="shared" si="10"/>
        <v>0.20815972222222257</v>
      </c>
      <c r="F22" s="1">
        <f t="shared" si="10"/>
        <v>0.21857638888888853</v>
      </c>
      <c r="G22" s="1">
        <f t="shared" si="10"/>
        <v>0.22899305555555555</v>
      </c>
      <c r="H22" s="1">
        <f t="shared" si="10"/>
        <v>0.23940972222222257</v>
      </c>
      <c r="I22" s="1">
        <f t="shared" si="10"/>
        <v>0.24982638888888853</v>
      </c>
      <c r="J22" s="1">
        <f t="shared" si="10"/>
        <v>0.26024305555555555</v>
      </c>
      <c r="K22" s="1">
        <f t="shared" si="10"/>
        <v>0.27065972222222257</v>
      </c>
      <c r="L22" s="1">
        <f t="shared" si="10"/>
        <v>0.28107638888888858</v>
      </c>
      <c r="M22" s="1">
        <f t="shared" si="10"/>
        <v>0.29149305555555555</v>
      </c>
      <c r="N22" s="1">
        <f t="shared" si="10"/>
        <v>0.30190972222222157</v>
      </c>
      <c r="O22" s="1">
        <f t="shared" si="10"/>
        <v>0.31232638888888858</v>
      </c>
      <c r="P22" s="1">
        <f t="shared" si="10"/>
        <v>0.32274305555555555</v>
      </c>
      <c r="Q22" s="1">
        <f t="shared" si="10"/>
        <v>0.33315972222222157</v>
      </c>
      <c r="R22" s="1">
        <f t="shared" si="10"/>
        <v>0.34357638888888858</v>
      </c>
      <c r="S22" s="1">
        <f t="shared" si="8"/>
        <v>0.35399305555555555</v>
      </c>
      <c r="T22" s="1">
        <f t="shared" si="8"/>
        <v>0.36440972222222157</v>
      </c>
      <c r="U22" s="1">
        <f t="shared" si="8"/>
        <v>0.37482638888888858</v>
      </c>
      <c r="V22" s="1">
        <f t="shared" si="8"/>
        <v>0.38524305555555455</v>
      </c>
      <c r="W22" s="1">
        <f t="shared" si="8"/>
        <v>0.39565972222222157</v>
      </c>
      <c r="X22" s="1">
        <f t="shared" si="8"/>
        <v>0.40607638888888858</v>
      </c>
      <c r="Y22" s="1">
        <f t="shared" si="8"/>
        <v>0.41649305555555455</v>
      </c>
      <c r="Z22" s="1">
        <f t="shared" si="8"/>
        <v>0.42690972222222157</v>
      </c>
      <c r="AA22" s="1">
        <f t="shared" si="8"/>
        <v>0.43732638888888858</v>
      </c>
      <c r="AB22" s="1">
        <f t="shared" si="8"/>
        <v>0.44774305555555455</v>
      </c>
      <c r="AC22" s="1">
        <f t="shared" si="8"/>
        <v>0.45815972222222157</v>
      </c>
      <c r="AD22" s="1">
        <f t="shared" si="8"/>
        <v>0.46857638888888858</v>
      </c>
      <c r="AE22" s="1">
        <f t="shared" si="8"/>
        <v>0.47899305555555455</v>
      </c>
      <c r="AF22" s="1">
        <f t="shared" si="8"/>
        <v>0.48940972222222157</v>
      </c>
      <c r="AG22" s="1">
        <f t="shared" si="8"/>
        <v>0.49982638888888858</v>
      </c>
      <c r="AH22" s="1">
        <f t="shared" si="8"/>
        <v>0.51024305555555449</v>
      </c>
      <c r="AI22" s="1">
        <f t="shared" si="8"/>
        <v>0.52065972222222157</v>
      </c>
      <c r="AJ22" s="1">
        <f t="shared" si="8"/>
        <v>0.53107638888888853</v>
      </c>
      <c r="AK22" s="1">
        <f t="shared" si="8"/>
        <v>0.54149305555555449</v>
      </c>
      <c r="AL22" s="1">
        <f t="shared" si="8"/>
        <v>0.55190972222222157</v>
      </c>
      <c r="AM22" s="1">
        <f t="shared" si="8"/>
        <v>0.56232638888888853</v>
      </c>
      <c r="AN22" s="1">
        <f t="shared" si="8"/>
        <v>0.57274305555555449</v>
      </c>
      <c r="AO22" s="1">
        <f t="shared" si="8"/>
        <v>0.58315972222222157</v>
      </c>
      <c r="AP22" s="1">
        <f t="shared" si="8"/>
        <v>0.59357638888888853</v>
      </c>
      <c r="AQ22" s="1">
        <f t="shared" si="8"/>
        <v>0.60399305555555449</v>
      </c>
      <c r="AR22" s="1">
        <f t="shared" si="8"/>
        <v>0.61440972222222157</v>
      </c>
      <c r="AS22" s="1">
        <f t="shared" si="8"/>
        <v>0.62482638888888853</v>
      </c>
      <c r="AT22" s="1">
        <f t="shared" si="8"/>
        <v>0.63524305555555449</v>
      </c>
      <c r="AU22" s="1">
        <f t="shared" si="8"/>
        <v>0.64565972222222157</v>
      </c>
      <c r="AV22" s="1">
        <f t="shared" si="8"/>
        <v>0.65607638888888853</v>
      </c>
      <c r="AW22" s="1">
        <f t="shared" si="8"/>
        <v>0.66649305555555449</v>
      </c>
      <c r="AX22" s="1">
        <f t="shared" si="8"/>
        <v>0.67690972222222157</v>
      </c>
      <c r="AY22" s="1">
        <f t="shared" si="8"/>
        <v>0.68732638888888853</v>
      </c>
      <c r="AZ22" s="1">
        <f t="shared" si="8"/>
        <v>0.69774305555555449</v>
      </c>
      <c r="BA22" s="1">
        <f t="shared" si="8"/>
        <v>0.70815972222222157</v>
      </c>
      <c r="BB22" s="1">
        <f t="shared" si="8"/>
        <v>0.71857638888888853</v>
      </c>
      <c r="BC22" s="1">
        <f t="shared" si="8"/>
        <v>0.72899305555555449</v>
      </c>
      <c r="BD22" s="1">
        <f t="shared" si="8"/>
        <v>0.73940972222222157</v>
      </c>
      <c r="BE22" s="1">
        <f t="shared" si="8"/>
        <v>0.74982638888888853</v>
      </c>
      <c r="BF22" s="1">
        <f t="shared" si="8"/>
        <v>0.76024305555555449</v>
      </c>
      <c r="BG22" s="1">
        <f t="shared" si="8"/>
        <v>0.77065972222222157</v>
      </c>
      <c r="BH22" s="1">
        <f t="shared" si="8"/>
        <v>0.78107638888888753</v>
      </c>
      <c r="BI22" s="1">
        <f t="shared" si="8"/>
        <v>0.79149305555555449</v>
      </c>
      <c r="BJ22" s="1">
        <f t="shared" si="8"/>
        <v>0.80190972222222157</v>
      </c>
      <c r="BK22" s="1">
        <f t="shared" si="8"/>
        <v>0.81232638888888753</v>
      </c>
      <c r="BL22" s="1">
        <f t="shared" si="8"/>
        <v>0.82274305555555449</v>
      </c>
      <c r="BM22" s="1">
        <f t="shared" si="8"/>
        <v>0.83315972222222157</v>
      </c>
      <c r="BN22" s="1">
        <f t="shared" si="8"/>
        <v>0.84357638888888753</v>
      </c>
      <c r="BO22" s="1">
        <f t="shared" si="8"/>
        <v>0.85399305555555449</v>
      </c>
      <c r="BP22" s="1">
        <f t="shared" si="8"/>
        <v>0.86440972222222157</v>
      </c>
      <c r="BQ22" s="1">
        <f t="shared" si="8"/>
        <v>0.87482638888888753</v>
      </c>
      <c r="BR22" s="1">
        <f t="shared" si="8"/>
        <v>0.88524305555555449</v>
      </c>
      <c r="BS22" s="1">
        <f t="shared" si="8"/>
        <v>0.89565972222222157</v>
      </c>
      <c r="BT22" s="1">
        <f t="shared" si="8"/>
        <v>0.90607638888888753</v>
      </c>
      <c r="BU22" s="1">
        <f t="shared" si="8"/>
        <v>0.91649305555555449</v>
      </c>
      <c r="BV22" s="1">
        <f t="shared" si="8"/>
        <v>0.92690972222222157</v>
      </c>
      <c r="BW22" s="1">
        <f t="shared" si="8"/>
        <v>0.93732638888888753</v>
      </c>
      <c r="BX22" s="1">
        <f t="shared" si="8"/>
        <v>0.94774305555555449</v>
      </c>
      <c r="BY22" s="1">
        <f t="shared" si="8"/>
        <v>0.95815972222222157</v>
      </c>
      <c r="BZ22" s="1">
        <f t="shared" ref="BZ22:CH24" si="11">BZ$2+$B22</f>
        <v>0.96857638888888753</v>
      </c>
      <c r="CA22" s="1">
        <f t="shared" si="11"/>
        <v>0.97899305555555449</v>
      </c>
      <c r="CB22" s="1">
        <f t="shared" si="11"/>
        <v>0.98940972222222157</v>
      </c>
      <c r="CC22" s="1">
        <f t="shared" si="11"/>
        <v>0.99982638888888753</v>
      </c>
      <c r="CD22" s="1">
        <f t="shared" si="11"/>
        <v>1.0102430555555546</v>
      </c>
      <c r="CE22" s="1">
        <f t="shared" si="11"/>
        <v>1.0206597222222256</v>
      </c>
      <c r="CF22" s="1">
        <f t="shared" si="11"/>
        <v>1.0310763888888856</v>
      </c>
      <c r="CG22" s="1">
        <f t="shared" si="11"/>
        <v>1.0414930555555557</v>
      </c>
      <c r="CH22" s="4">
        <f t="shared" si="11"/>
        <v>1.0479166666666668</v>
      </c>
    </row>
    <row r="23" spans="1:86" x14ac:dyDescent="0.2">
      <c r="A23" s="3" t="s">
        <v>10</v>
      </c>
      <c r="B23" s="4">
        <v>1.2673611111111109E-2</v>
      </c>
      <c r="C23" s="1">
        <f t="shared" si="10"/>
        <v>0.18819444444444447</v>
      </c>
      <c r="D23" s="1">
        <f t="shared" si="10"/>
        <v>0.19861111111111113</v>
      </c>
      <c r="E23" s="1">
        <f t="shared" si="10"/>
        <v>0.20902777777777812</v>
      </c>
      <c r="F23" s="1">
        <f t="shared" si="10"/>
        <v>0.21944444444444411</v>
      </c>
      <c r="G23" s="1">
        <f t="shared" si="10"/>
        <v>0.22986111111111113</v>
      </c>
      <c r="H23" s="1">
        <f t="shared" si="10"/>
        <v>0.24027777777777812</v>
      </c>
      <c r="I23" s="1">
        <f t="shared" si="10"/>
        <v>0.25069444444444411</v>
      </c>
      <c r="J23" s="1">
        <f t="shared" si="10"/>
        <v>0.26111111111111113</v>
      </c>
      <c r="K23" s="1">
        <f t="shared" si="10"/>
        <v>0.27152777777777809</v>
      </c>
      <c r="L23" s="1">
        <f t="shared" si="10"/>
        <v>0.28194444444444411</v>
      </c>
      <c r="M23" s="1">
        <f t="shared" si="10"/>
        <v>0.29236111111111107</v>
      </c>
      <c r="N23" s="1">
        <f t="shared" si="10"/>
        <v>0.30277777777777709</v>
      </c>
      <c r="O23" s="1">
        <f t="shared" si="10"/>
        <v>0.31319444444444411</v>
      </c>
      <c r="P23" s="1">
        <f t="shared" si="10"/>
        <v>0.32361111111111107</v>
      </c>
      <c r="Q23" s="1">
        <f t="shared" si="10"/>
        <v>0.33402777777777709</v>
      </c>
      <c r="R23" s="1">
        <f t="shared" si="10"/>
        <v>0.34444444444444411</v>
      </c>
      <c r="S23" s="1">
        <f t="shared" si="8"/>
        <v>0.35486111111111107</v>
      </c>
      <c r="T23" s="1">
        <f t="shared" si="8"/>
        <v>0.36527777777777709</v>
      </c>
      <c r="U23" s="1">
        <f t="shared" si="8"/>
        <v>0.37569444444444411</v>
      </c>
      <c r="V23" s="1">
        <f t="shared" si="8"/>
        <v>0.38611111111111007</v>
      </c>
      <c r="W23" s="1">
        <f t="shared" si="8"/>
        <v>0.39652777777777709</v>
      </c>
      <c r="X23" s="1">
        <f t="shared" si="8"/>
        <v>0.40694444444444411</v>
      </c>
      <c r="Y23" s="1">
        <f t="shared" si="8"/>
        <v>0.41736111111111007</v>
      </c>
      <c r="Z23" s="1">
        <f t="shared" si="8"/>
        <v>0.42777777777777709</v>
      </c>
      <c r="AA23" s="1">
        <f t="shared" si="8"/>
        <v>0.43819444444444411</v>
      </c>
      <c r="AB23" s="1">
        <f t="shared" si="8"/>
        <v>0.44861111111111007</v>
      </c>
      <c r="AC23" s="1">
        <f t="shared" si="8"/>
        <v>0.45902777777777709</v>
      </c>
      <c r="AD23" s="1">
        <f t="shared" si="8"/>
        <v>0.46944444444444411</v>
      </c>
      <c r="AE23" s="1">
        <f t="shared" si="8"/>
        <v>0.47986111111111007</v>
      </c>
      <c r="AF23" s="1">
        <f t="shared" si="8"/>
        <v>0.49027777777777709</v>
      </c>
      <c r="AG23" s="1">
        <f t="shared" si="8"/>
        <v>0.50069444444444411</v>
      </c>
      <c r="AH23" s="1">
        <f t="shared" si="8"/>
        <v>0.51111111111111007</v>
      </c>
      <c r="AI23" s="1">
        <f t="shared" si="8"/>
        <v>0.52152777777777715</v>
      </c>
      <c r="AJ23" s="1">
        <f t="shared" si="8"/>
        <v>0.53194444444444411</v>
      </c>
      <c r="AK23" s="1">
        <f t="shared" si="8"/>
        <v>0.54236111111111007</v>
      </c>
      <c r="AL23" s="1">
        <f t="shared" si="8"/>
        <v>0.55277777777777715</v>
      </c>
      <c r="AM23" s="1">
        <f t="shared" si="8"/>
        <v>0.56319444444444411</v>
      </c>
      <c r="AN23" s="1">
        <f t="shared" si="8"/>
        <v>0.57361111111111007</v>
      </c>
      <c r="AO23" s="1">
        <f t="shared" si="8"/>
        <v>0.58402777777777715</v>
      </c>
      <c r="AP23" s="1">
        <f t="shared" si="8"/>
        <v>0.59444444444444411</v>
      </c>
      <c r="AQ23" s="1">
        <f t="shared" si="8"/>
        <v>0.60486111111111007</v>
      </c>
      <c r="AR23" s="1">
        <f t="shared" si="8"/>
        <v>0.61527777777777715</v>
      </c>
      <c r="AS23" s="1">
        <f t="shared" si="8"/>
        <v>0.62569444444444411</v>
      </c>
      <c r="AT23" s="1">
        <f t="shared" si="8"/>
        <v>0.63611111111111007</v>
      </c>
      <c r="AU23" s="1">
        <f t="shared" si="8"/>
        <v>0.64652777777777715</v>
      </c>
      <c r="AV23" s="1">
        <f t="shared" si="8"/>
        <v>0.65694444444444411</v>
      </c>
      <c r="AW23" s="1">
        <f t="shared" si="8"/>
        <v>0.66736111111111007</v>
      </c>
      <c r="AX23" s="1">
        <f t="shared" si="8"/>
        <v>0.67777777777777715</v>
      </c>
      <c r="AY23" s="1">
        <f t="shared" si="8"/>
        <v>0.68819444444444411</v>
      </c>
      <c r="AZ23" s="1">
        <f t="shared" si="8"/>
        <v>0.69861111111111007</v>
      </c>
      <c r="BA23" s="1">
        <f t="shared" si="8"/>
        <v>0.70902777777777715</v>
      </c>
      <c r="BB23" s="1">
        <f t="shared" si="8"/>
        <v>0.71944444444444411</v>
      </c>
      <c r="BC23" s="1">
        <f t="shared" si="8"/>
        <v>0.72986111111111007</v>
      </c>
      <c r="BD23" s="1">
        <f t="shared" si="8"/>
        <v>0.74027777777777715</v>
      </c>
      <c r="BE23" s="1">
        <f t="shared" si="8"/>
        <v>0.75069444444444411</v>
      </c>
      <c r="BF23" s="1">
        <f t="shared" si="8"/>
        <v>0.76111111111111007</v>
      </c>
      <c r="BG23" s="1">
        <f t="shared" si="8"/>
        <v>0.77152777777777715</v>
      </c>
      <c r="BH23" s="1">
        <f t="shared" si="8"/>
        <v>0.78194444444444311</v>
      </c>
      <c r="BI23" s="1">
        <f t="shared" si="8"/>
        <v>0.79236111111111007</v>
      </c>
      <c r="BJ23" s="1">
        <f t="shared" si="8"/>
        <v>0.80277777777777715</v>
      </c>
      <c r="BK23" s="1">
        <f t="shared" si="8"/>
        <v>0.81319444444444311</v>
      </c>
      <c r="BL23" s="1">
        <f t="shared" si="8"/>
        <v>0.82361111111111007</v>
      </c>
      <c r="BM23" s="1">
        <f t="shared" si="8"/>
        <v>0.83402777777777715</v>
      </c>
      <c r="BN23" s="1">
        <f t="shared" si="8"/>
        <v>0.84444444444444311</v>
      </c>
      <c r="BO23" s="1">
        <f t="shared" si="8"/>
        <v>0.85486111111111007</v>
      </c>
      <c r="BP23" s="1">
        <f t="shared" si="8"/>
        <v>0.86527777777777715</v>
      </c>
      <c r="BQ23" s="1">
        <f t="shared" si="8"/>
        <v>0.87569444444444311</v>
      </c>
      <c r="BR23" s="1">
        <f t="shared" si="8"/>
        <v>0.88611111111111007</v>
      </c>
      <c r="BS23" s="1">
        <f t="shared" si="8"/>
        <v>0.89652777777777715</v>
      </c>
      <c r="BT23" s="1">
        <f t="shared" si="8"/>
        <v>0.90694444444444311</v>
      </c>
      <c r="BU23" s="1">
        <f t="shared" si="8"/>
        <v>0.91736111111111007</v>
      </c>
      <c r="BV23" s="1">
        <f t="shared" si="8"/>
        <v>0.92777777777777715</v>
      </c>
      <c r="BW23" s="1">
        <f t="shared" si="8"/>
        <v>0.93819444444444311</v>
      </c>
      <c r="BX23" s="1">
        <f t="shared" si="8"/>
        <v>0.94861111111111007</v>
      </c>
      <c r="BY23" s="1">
        <f t="shared" si="8"/>
        <v>0.95902777777777715</v>
      </c>
      <c r="BZ23" s="1">
        <f t="shared" si="11"/>
        <v>0.96944444444444311</v>
      </c>
      <c r="CA23" s="1">
        <f t="shared" si="11"/>
        <v>0.97986111111111007</v>
      </c>
      <c r="CB23" s="1">
        <f t="shared" si="11"/>
        <v>0.99027777777777715</v>
      </c>
      <c r="CC23" s="1">
        <f t="shared" si="11"/>
        <v>1.0006944444444432</v>
      </c>
      <c r="CD23" s="1">
        <f t="shared" si="11"/>
        <v>1.0111111111111102</v>
      </c>
      <c r="CE23" s="1">
        <f t="shared" si="11"/>
        <v>1.0215277777777811</v>
      </c>
      <c r="CF23" s="1">
        <f t="shared" si="11"/>
        <v>1.0319444444444412</v>
      </c>
      <c r="CG23" s="1">
        <f t="shared" si="11"/>
        <v>1.0423611111111113</v>
      </c>
      <c r="CH23" s="4">
        <f t="shared" si="11"/>
        <v>1.0487847222222224</v>
      </c>
    </row>
    <row r="24" spans="1:86" x14ac:dyDescent="0.2">
      <c r="A24" s="3" t="s">
        <v>11</v>
      </c>
      <c r="B24" s="4">
        <v>1.3368055555555555E-2</v>
      </c>
      <c r="C24" s="1">
        <f t="shared" si="10"/>
        <v>0.18888888888888891</v>
      </c>
      <c r="D24" s="1">
        <f t="shared" si="10"/>
        <v>0.19930555555555557</v>
      </c>
      <c r="E24" s="1">
        <f t="shared" si="10"/>
        <v>0.20972222222222256</v>
      </c>
      <c r="F24" s="1">
        <f t="shared" si="10"/>
        <v>0.22013888888888855</v>
      </c>
      <c r="G24" s="1">
        <f t="shared" si="10"/>
        <v>0.23055555555555557</v>
      </c>
      <c r="H24" s="1">
        <f t="shared" si="10"/>
        <v>0.24097222222222256</v>
      </c>
      <c r="I24" s="1">
        <f t="shared" si="10"/>
        <v>0.25138888888888855</v>
      </c>
      <c r="J24" s="1">
        <f t="shared" si="10"/>
        <v>0.26180555555555557</v>
      </c>
      <c r="K24" s="1">
        <f t="shared" si="10"/>
        <v>0.27222222222222253</v>
      </c>
      <c r="L24" s="1">
        <f t="shared" si="10"/>
        <v>0.28263888888888855</v>
      </c>
      <c r="M24" s="1">
        <f t="shared" si="10"/>
        <v>0.29305555555555551</v>
      </c>
      <c r="N24" s="1">
        <f t="shared" si="10"/>
        <v>0.30347222222222153</v>
      </c>
      <c r="O24" s="1">
        <f t="shared" si="10"/>
        <v>0.31388888888888855</v>
      </c>
      <c r="P24" s="1">
        <f t="shared" si="10"/>
        <v>0.32430555555555551</v>
      </c>
      <c r="Q24" s="1">
        <f t="shared" si="10"/>
        <v>0.33472222222222153</v>
      </c>
      <c r="R24" s="1">
        <f t="shared" si="10"/>
        <v>0.34513888888888855</v>
      </c>
      <c r="S24" s="1">
        <f t="shared" si="8"/>
        <v>0.35555555555555551</v>
      </c>
      <c r="T24" s="1">
        <f t="shared" si="8"/>
        <v>0.36597222222222153</v>
      </c>
      <c r="U24" s="1">
        <f t="shared" si="8"/>
        <v>0.37638888888888855</v>
      </c>
      <c r="V24" s="1">
        <f t="shared" si="8"/>
        <v>0.38680555555555451</v>
      </c>
      <c r="W24" s="1">
        <f t="shared" si="8"/>
        <v>0.39722222222222153</v>
      </c>
      <c r="X24" s="1">
        <f t="shared" si="8"/>
        <v>0.40763888888888855</v>
      </c>
      <c r="Y24" s="1">
        <f t="shared" si="8"/>
        <v>0.41805555555555451</v>
      </c>
      <c r="Z24" s="1">
        <f t="shared" si="8"/>
        <v>0.42847222222222153</v>
      </c>
      <c r="AA24" s="1">
        <f t="shared" si="8"/>
        <v>0.43888888888888855</v>
      </c>
      <c r="AB24" s="1">
        <f t="shared" si="8"/>
        <v>0.44930555555555451</v>
      </c>
      <c r="AC24" s="1">
        <f t="shared" si="8"/>
        <v>0.45972222222222153</v>
      </c>
      <c r="AD24" s="1">
        <f t="shared" si="8"/>
        <v>0.47013888888888855</v>
      </c>
      <c r="AE24" s="1">
        <f t="shared" si="8"/>
        <v>0.48055555555555451</v>
      </c>
      <c r="AF24" s="1">
        <f t="shared" si="8"/>
        <v>0.49097222222222153</v>
      </c>
      <c r="AG24" s="1">
        <f t="shared" si="8"/>
        <v>0.50138888888888855</v>
      </c>
      <c r="AH24" s="1">
        <f t="shared" si="8"/>
        <v>0.51180555555555451</v>
      </c>
      <c r="AI24" s="1">
        <f t="shared" si="8"/>
        <v>0.52222222222222159</v>
      </c>
      <c r="AJ24" s="1">
        <f t="shared" si="8"/>
        <v>0.53263888888888855</v>
      </c>
      <c r="AK24" s="1">
        <f t="shared" si="8"/>
        <v>0.54305555555555451</v>
      </c>
      <c r="AL24" s="1">
        <f t="shared" si="8"/>
        <v>0.55347222222222159</v>
      </c>
      <c r="AM24" s="1">
        <f t="shared" si="8"/>
        <v>0.56388888888888855</v>
      </c>
      <c r="AN24" s="1">
        <f t="shared" si="8"/>
        <v>0.57430555555555451</v>
      </c>
      <c r="AO24" s="1">
        <f t="shared" si="8"/>
        <v>0.58472222222222159</v>
      </c>
      <c r="AP24" s="1">
        <f t="shared" si="8"/>
        <v>0.59513888888888855</v>
      </c>
      <c r="AQ24" s="1">
        <f t="shared" si="8"/>
        <v>0.60555555555555451</v>
      </c>
      <c r="AR24" s="1">
        <f t="shared" si="8"/>
        <v>0.61597222222222159</v>
      </c>
      <c r="AS24" s="1">
        <f t="shared" si="8"/>
        <v>0.62638888888888855</v>
      </c>
      <c r="AT24" s="1">
        <f t="shared" si="8"/>
        <v>0.63680555555555451</v>
      </c>
      <c r="AU24" s="1">
        <f t="shared" si="8"/>
        <v>0.64722222222222159</v>
      </c>
      <c r="AV24" s="1">
        <f t="shared" si="8"/>
        <v>0.65763888888888855</v>
      </c>
      <c r="AW24" s="1">
        <f t="shared" si="8"/>
        <v>0.66805555555555451</v>
      </c>
      <c r="AX24" s="1">
        <f t="shared" si="8"/>
        <v>0.67847222222222159</v>
      </c>
      <c r="AY24" s="1">
        <f t="shared" si="8"/>
        <v>0.68888888888888855</v>
      </c>
      <c r="AZ24" s="1">
        <f t="shared" si="8"/>
        <v>0.69930555555555451</v>
      </c>
      <c r="BA24" s="1">
        <f t="shared" si="8"/>
        <v>0.70972222222222159</v>
      </c>
      <c r="BB24" s="1">
        <f t="shared" si="8"/>
        <v>0.72013888888888855</v>
      </c>
      <c r="BC24" s="1">
        <f t="shared" si="8"/>
        <v>0.73055555555555451</v>
      </c>
      <c r="BD24" s="1">
        <f t="shared" si="8"/>
        <v>0.74097222222222159</v>
      </c>
      <c r="BE24" s="1">
        <f t="shared" si="8"/>
        <v>0.75138888888888855</v>
      </c>
      <c r="BF24" s="1">
        <f t="shared" si="8"/>
        <v>0.76180555555555451</v>
      </c>
      <c r="BG24" s="1">
        <f t="shared" si="8"/>
        <v>0.77222222222222159</v>
      </c>
      <c r="BH24" s="1">
        <f t="shared" si="8"/>
        <v>0.78263888888888755</v>
      </c>
      <c r="BI24" s="1">
        <f t="shared" si="8"/>
        <v>0.79305555555555451</v>
      </c>
      <c r="BJ24" s="1">
        <f t="shared" si="8"/>
        <v>0.80347222222222159</v>
      </c>
      <c r="BK24" s="1">
        <f t="shared" si="8"/>
        <v>0.81388888888888755</v>
      </c>
      <c r="BL24" s="1">
        <f t="shared" si="8"/>
        <v>0.82430555555555451</v>
      </c>
      <c r="BM24" s="1">
        <f t="shared" si="8"/>
        <v>0.83472222222222159</v>
      </c>
      <c r="BN24" s="1">
        <f t="shared" si="8"/>
        <v>0.84513888888888755</v>
      </c>
      <c r="BO24" s="1">
        <f t="shared" si="8"/>
        <v>0.85555555555555451</v>
      </c>
      <c r="BP24" s="1">
        <f t="shared" si="8"/>
        <v>0.86597222222222159</v>
      </c>
      <c r="BQ24" s="1">
        <f t="shared" si="8"/>
        <v>0.87638888888888755</v>
      </c>
      <c r="BR24" s="1">
        <f t="shared" si="8"/>
        <v>0.88680555555555451</v>
      </c>
      <c r="BS24" s="1">
        <f t="shared" si="8"/>
        <v>0.89722222222222159</v>
      </c>
      <c r="BT24" s="1">
        <f t="shared" si="8"/>
        <v>0.90763888888888755</v>
      </c>
      <c r="BU24" s="1">
        <f t="shared" si="8"/>
        <v>0.91805555555555451</v>
      </c>
      <c r="BV24" s="1">
        <f t="shared" si="8"/>
        <v>0.92847222222222159</v>
      </c>
      <c r="BW24" s="1">
        <f t="shared" si="8"/>
        <v>0.93888888888888755</v>
      </c>
      <c r="BX24" s="1">
        <f t="shared" si="8"/>
        <v>0.94930555555555451</v>
      </c>
      <c r="BY24" s="1">
        <f t="shared" si="8"/>
        <v>0.95972222222222159</v>
      </c>
      <c r="BZ24" s="1">
        <f t="shared" si="11"/>
        <v>0.97013888888888755</v>
      </c>
      <c r="CA24" s="1">
        <f t="shared" si="11"/>
        <v>0.98055555555555451</v>
      </c>
      <c r="CB24" s="1">
        <f t="shared" si="11"/>
        <v>0.99097222222222159</v>
      </c>
      <c r="CC24" s="1">
        <f t="shared" si="11"/>
        <v>1.0013888888888876</v>
      </c>
      <c r="CD24" s="1">
        <f t="shared" si="11"/>
        <v>1.0118055555555545</v>
      </c>
      <c r="CE24" s="1">
        <f t="shared" si="11"/>
        <v>1.0222222222222255</v>
      </c>
      <c r="CF24" s="1">
        <f t="shared" si="11"/>
        <v>1.0326388888888856</v>
      </c>
      <c r="CG24" s="1">
        <f t="shared" si="11"/>
        <v>1.0430555555555556</v>
      </c>
      <c r="CH24" s="4">
        <f t="shared" si="11"/>
        <v>1.0494791666666667</v>
      </c>
    </row>
    <row r="25" spans="1:86" x14ac:dyDescent="0.2">
      <c r="A25" s="3" t="s">
        <v>12</v>
      </c>
      <c r="B25" s="4">
        <v>1.3888888888888888E-2</v>
      </c>
      <c r="C25" s="1">
        <f t="shared" si="10"/>
        <v>0.18940972222222224</v>
      </c>
      <c r="D25" s="1">
        <f t="shared" si="10"/>
        <v>0.1998263888888889</v>
      </c>
      <c r="E25" s="1">
        <f t="shared" si="10"/>
        <v>0.21024305555555589</v>
      </c>
      <c r="F25" s="1">
        <f t="shared" si="10"/>
        <v>0.22065972222222188</v>
      </c>
      <c r="G25" s="1">
        <f t="shared" si="10"/>
        <v>0.2310763888888889</v>
      </c>
      <c r="H25" s="1">
        <f t="shared" si="10"/>
        <v>0.24149305555555589</v>
      </c>
      <c r="I25" s="1">
        <f t="shared" si="10"/>
        <v>0.25190972222222185</v>
      </c>
      <c r="J25" s="1">
        <f t="shared" si="10"/>
        <v>0.26232638888888887</v>
      </c>
      <c r="K25" s="1">
        <f t="shared" si="10"/>
        <v>0.27274305555555589</v>
      </c>
      <c r="L25" s="1">
        <f t="shared" si="10"/>
        <v>0.28315972222222191</v>
      </c>
      <c r="M25" s="1">
        <f t="shared" si="10"/>
        <v>0.29357638888888887</v>
      </c>
      <c r="N25" s="1">
        <f t="shared" si="10"/>
        <v>0.30399305555555489</v>
      </c>
      <c r="O25" s="1">
        <f t="shared" si="10"/>
        <v>0.31440972222222191</v>
      </c>
      <c r="P25" s="1">
        <f t="shared" si="10"/>
        <v>0.32482638888888887</v>
      </c>
      <c r="Q25" s="1">
        <f t="shared" si="10"/>
        <v>0.33524305555555489</v>
      </c>
      <c r="R25" s="1">
        <f t="shared" si="10"/>
        <v>0.34565972222222191</v>
      </c>
      <c r="S25" s="1">
        <f t="shared" si="8"/>
        <v>0.35607638888888887</v>
      </c>
      <c r="T25" s="1">
        <f t="shared" si="8"/>
        <v>0.36649305555555489</v>
      </c>
      <c r="U25" s="1">
        <f t="shared" si="8"/>
        <v>0.37690972222222191</v>
      </c>
      <c r="V25" s="1">
        <f t="shared" si="8"/>
        <v>0.38732638888888787</v>
      </c>
      <c r="W25" s="1">
        <f t="shared" si="8"/>
        <v>0.39774305555555489</v>
      </c>
      <c r="X25" s="1">
        <f t="shared" si="8"/>
        <v>0.40815972222222191</v>
      </c>
      <c r="Y25" s="1">
        <f t="shared" si="8"/>
        <v>0.41857638888888787</v>
      </c>
      <c r="Z25" s="1">
        <f t="shared" si="8"/>
        <v>0.42899305555555489</v>
      </c>
      <c r="AA25" s="1">
        <f t="shared" si="8"/>
        <v>0.43940972222222191</v>
      </c>
      <c r="AB25" s="1">
        <f t="shared" si="8"/>
        <v>0.44982638888888787</v>
      </c>
      <c r="AC25" s="1">
        <f t="shared" si="8"/>
        <v>0.46024305555555489</v>
      </c>
      <c r="AD25" s="1">
        <f t="shared" si="8"/>
        <v>0.47065972222222191</v>
      </c>
      <c r="AE25" s="1">
        <f t="shared" si="8"/>
        <v>0.48107638888888787</v>
      </c>
      <c r="AF25" s="1">
        <f t="shared" si="8"/>
        <v>0.49149305555555489</v>
      </c>
      <c r="AG25" s="1">
        <f t="shared" si="8"/>
        <v>0.50190972222222185</v>
      </c>
      <c r="AH25" s="1">
        <f t="shared" si="8"/>
        <v>0.51232638888888782</v>
      </c>
      <c r="AI25" s="1">
        <f t="shared" si="8"/>
        <v>0.52274305555555489</v>
      </c>
      <c r="AJ25" s="1">
        <f t="shared" si="8"/>
        <v>0.53315972222222185</v>
      </c>
      <c r="AK25" s="1">
        <f t="shared" si="8"/>
        <v>0.54357638888888782</v>
      </c>
      <c r="AL25" s="1">
        <f t="shared" si="8"/>
        <v>0.55399305555555489</v>
      </c>
      <c r="AM25" s="1">
        <f t="shared" si="8"/>
        <v>0.56440972222222185</v>
      </c>
      <c r="AN25" s="1">
        <f t="shared" si="8"/>
        <v>0.57482638888888782</v>
      </c>
      <c r="AO25" s="1">
        <f t="shared" si="8"/>
        <v>0.58524305555555489</v>
      </c>
      <c r="AP25" s="1">
        <f t="shared" ref="AP25:CH31" si="12">AP$2+$B25</f>
        <v>0.59565972222222185</v>
      </c>
      <c r="AQ25" s="1">
        <f t="shared" si="12"/>
        <v>0.60607638888888782</v>
      </c>
      <c r="AR25" s="1">
        <f t="shared" si="12"/>
        <v>0.61649305555555489</v>
      </c>
      <c r="AS25" s="1">
        <f t="shared" si="12"/>
        <v>0.62690972222222185</v>
      </c>
      <c r="AT25" s="1">
        <f t="shared" si="12"/>
        <v>0.63732638888888782</v>
      </c>
      <c r="AU25" s="1">
        <f t="shared" si="12"/>
        <v>0.64774305555555489</v>
      </c>
      <c r="AV25" s="1">
        <f t="shared" si="12"/>
        <v>0.65815972222222185</v>
      </c>
      <c r="AW25" s="1">
        <f t="shared" si="12"/>
        <v>0.66857638888888782</v>
      </c>
      <c r="AX25" s="1">
        <f t="shared" si="12"/>
        <v>0.67899305555555489</v>
      </c>
      <c r="AY25" s="1">
        <f t="shared" si="12"/>
        <v>0.68940972222222185</v>
      </c>
      <c r="AZ25" s="1">
        <f t="shared" si="12"/>
        <v>0.69982638888888782</v>
      </c>
      <c r="BA25" s="1">
        <f t="shared" si="12"/>
        <v>0.71024305555555489</v>
      </c>
      <c r="BB25" s="1">
        <f t="shared" si="12"/>
        <v>0.72065972222222185</v>
      </c>
      <c r="BC25" s="1">
        <f t="shared" si="12"/>
        <v>0.73107638888888782</v>
      </c>
      <c r="BD25" s="1">
        <f t="shared" si="12"/>
        <v>0.74149305555555489</v>
      </c>
      <c r="BE25" s="1">
        <f t="shared" si="12"/>
        <v>0.75190972222222185</v>
      </c>
      <c r="BF25" s="1">
        <f t="shared" si="12"/>
        <v>0.76232638888888782</v>
      </c>
      <c r="BG25" s="1">
        <f t="shared" si="12"/>
        <v>0.77274305555555489</v>
      </c>
      <c r="BH25" s="1">
        <f t="shared" si="12"/>
        <v>0.78315972222222086</v>
      </c>
      <c r="BI25" s="1">
        <f t="shared" si="12"/>
        <v>0.79357638888888782</v>
      </c>
      <c r="BJ25" s="1">
        <f t="shared" si="12"/>
        <v>0.80399305555555489</v>
      </c>
      <c r="BK25" s="1">
        <f t="shared" si="12"/>
        <v>0.81440972222222086</v>
      </c>
      <c r="BL25" s="1">
        <f t="shared" si="12"/>
        <v>0.82482638888888782</v>
      </c>
      <c r="BM25" s="1">
        <f t="shared" si="12"/>
        <v>0.83524305555555489</v>
      </c>
      <c r="BN25" s="1">
        <f t="shared" si="12"/>
        <v>0.84565972222222086</v>
      </c>
      <c r="BO25" s="1">
        <f t="shared" si="12"/>
        <v>0.85607638888888782</v>
      </c>
      <c r="BP25" s="1">
        <f t="shared" si="12"/>
        <v>0.86649305555555489</v>
      </c>
      <c r="BQ25" s="1">
        <f t="shared" si="12"/>
        <v>0.87690972222222086</v>
      </c>
      <c r="BR25" s="1">
        <f t="shared" si="12"/>
        <v>0.88732638888888782</v>
      </c>
      <c r="BS25" s="1">
        <f t="shared" si="12"/>
        <v>0.89774305555555489</v>
      </c>
      <c r="BT25" s="1">
        <f t="shared" si="12"/>
        <v>0.90815972222222086</v>
      </c>
      <c r="BU25" s="1">
        <f t="shared" si="12"/>
        <v>0.91857638888888782</v>
      </c>
      <c r="BV25" s="1">
        <f t="shared" si="12"/>
        <v>0.92899305555555489</v>
      </c>
      <c r="BW25" s="1">
        <f t="shared" si="12"/>
        <v>0.93940972222222086</v>
      </c>
      <c r="BX25" s="1">
        <f t="shared" si="12"/>
        <v>0.94982638888888782</v>
      </c>
      <c r="BY25" s="1">
        <f t="shared" si="12"/>
        <v>0.96024305555555489</v>
      </c>
      <c r="BZ25" s="1">
        <f t="shared" si="12"/>
        <v>0.97065972222222086</v>
      </c>
      <c r="CA25" s="1">
        <f t="shared" si="12"/>
        <v>0.98107638888888782</v>
      </c>
      <c r="CB25" s="1">
        <f t="shared" si="12"/>
        <v>0.99149305555555489</v>
      </c>
      <c r="CC25" s="1">
        <f t="shared" si="12"/>
        <v>1.0019097222222209</v>
      </c>
      <c r="CD25" s="1">
        <f t="shared" si="12"/>
        <v>1.0123263888888878</v>
      </c>
      <c r="CE25" s="1">
        <f t="shared" si="12"/>
        <v>1.0227430555555588</v>
      </c>
      <c r="CF25" s="1">
        <f t="shared" si="12"/>
        <v>1.0331597222222189</v>
      </c>
      <c r="CG25" s="1">
        <f t="shared" si="12"/>
        <v>1.0435763888888889</v>
      </c>
      <c r="CH25" s="4">
        <f t="shared" si="12"/>
        <v>1.05</v>
      </c>
    </row>
    <row r="26" spans="1:86" x14ac:dyDescent="0.2">
      <c r="A26" s="3" t="s">
        <v>13</v>
      </c>
      <c r="B26" s="4">
        <v>1.4409722222222221E-2</v>
      </c>
      <c r="C26" s="1">
        <f t="shared" si="10"/>
        <v>0.18993055555555557</v>
      </c>
      <c r="D26" s="1">
        <f t="shared" si="10"/>
        <v>0.20034722222222223</v>
      </c>
      <c r="E26" s="1">
        <f t="shared" si="10"/>
        <v>0.21076388888888922</v>
      </c>
      <c r="F26" s="1">
        <f t="shared" si="10"/>
        <v>0.22118055555555521</v>
      </c>
      <c r="G26" s="1">
        <f t="shared" si="10"/>
        <v>0.23159722222222223</v>
      </c>
      <c r="H26" s="1">
        <f t="shared" si="10"/>
        <v>0.24201388888888922</v>
      </c>
      <c r="I26" s="1">
        <f t="shared" si="10"/>
        <v>0.25243055555555521</v>
      </c>
      <c r="J26" s="1">
        <f t="shared" si="10"/>
        <v>0.26284722222222223</v>
      </c>
      <c r="K26" s="1">
        <f t="shared" si="10"/>
        <v>0.27326388888888919</v>
      </c>
      <c r="L26" s="1">
        <f t="shared" si="10"/>
        <v>0.28368055555555521</v>
      </c>
      <c r="M26" s="1">
        <f t="shared" si="10"/>
        <v>0.29409722222222218</v>
      </c>
      <c r="N26" s="1">
        <f t="shared" si="10"/>
        <v>0.3045138888888882</v>
      </c>
      <c r="O26" s="1">
        <f t="shared" si="10"/>
        <v>0.31493055555555521</v>
      </c>
      <c r="P26" s="1">
        <f t="shared" si="10"/>
        <v>0.32534722222222218</v>
      </c>
      <c r="Q26" s="1">
        <f t="shared" si="10"/>
        <v>0.3357638888888882</v>
      </c>
      <c r="R26" s="1">
        <f t="shared" si="10"/>
        <v>0.34618055555555521</v>
      </c>
      <c r="S26" s="1">
        <f t="shared" ref="S26:CD30" si="13">S$2+$B26</f>
        <v>0.35659722222222218</v>
      </c>
      <c r="T26" s="1">
        <f t="shared" si="13"/>
        <v>0.3670138888888882</v>
      </c>
      <c r="U26" s="1">
        <f t="shared" si="13"/>
        <v>0.37743055555555521</v>
      </c>
      <c r="V26" s="1">
        <f t="shared" si="13"/>
        <v>0.38784722222222118</v>
      </c>
      <c r="W26" s="1">
        <f t="shared" si="13"/>
        <v>0.3982638888888882</v>
      </c>
      <c r="X26" s="1">
        <f t="shared" si="13"/>
        <v>0.40868055555555521</v>
      </c>
      <c r="Y26" s="1">
        <f t="shared" si="13"/>
        <v>0.41909722222222118</v>
      </c>
      <c r="Z26" s="1">
        <f t="shared" si="13"/>
        <v>0.4295138888888882</v>
      </c>
      <c r="AA26" s="1">
        <f t="shared" si="13"/>
        <v>0.43993055555555521</v>
      </c>
      <c r="AB26" s="1">
        <f t="shared" si="13"/>
        <v>0.45034722222222118</v>
      </c>
      <c r="AC26" s="1">
        <f t="shared" si="13"/>
        <v>0.4607638888888882</v>
      </c>
      <c r="AD26" s="1">
        <f t="shared" si="13"/>
        <v>0.47118055555555521</v>
      </c>
      <c r="AE26" s="1">
        <f t="shared" si="13"/>
        <v>0.48159722222222118</v>
      </c>
      <c r="AF26" s="1">
        <f t="shared" si="13"/>
        <v>0.4920138888888882</v>
      </c>
      <c r="AG26" s="1">
        <f t="shared" si="13"/>
        <v>0.50243055555555527</v>
      </c>
      <c r="AH26" s="1">
        <f t="shared" si="13"/>
        <v>0.51284722222222123</v>
      </c>
      <c r="AI26" s="1">
        <f t="shared" si="13"/>
        <v>0.52326388888888831</v>
      </c>
      <c r="AJ26" s="1">
        <f t="shared" si="13"/>
        <v>0.53368055555555527</v>
      </c>
      <c r="AK26" s="1">
        <f t="shared" si="13"/>
        <v>0.54409722222222123</v>
      </c>
      <c r="AL26" s="1">
        <f t="shared" si="13"/>
        <v>0.55451388888888831</v>
      </c>
      <c r="AM26" s="1">
        <f t="shared" si="13"/>
        <v>0.56493055555555527</v>
      </c>
      <c r="AN26" s="1">
        <f t="shared" si="13"/>
        <v>0.57534722222222123</v>
      </c>
      <c r="AO26" s="1">
        <f t="shared" si="13"/>
        <v>0.58576388888888831</v>
      </c>
      <c r="AP26" s="1">
        <f t="shared" si="13"/>
        <v>0.59618055555555527</v>
      </c>
      <c r="AQ26" s="1">
        <f t="shared" si="13"/>
        <v>0.60659722222222123</v>
      </c>
      <c r="AR26" s="1">
        <f t="shared" si="13"/>
        <v>0.61701388888888831</v>
      </c>
      <c r="AS26" s="1">
        <f t="shared" si="13"/>
        <v>0.62743055555555527</v>
      </c>
      <c r="AT26" s="1">
        <f t="shared" si="13"/>
        <v>0.63784722222222123</v>
      </c>
      <c r="AU26" s="1">
        <f t="shared" si="13"/>
        <v>0.64826388888888831</v>
      </c>
      <c r="AV26" s="1">
        <f t="shared" si="13"/>
        <v>0.65868055555555527</v>
      </c>
      <c r="AW26" s="1">
        <f t="shared" si="13"/>
        <v>0.66909722222222123</v>
      </c>
      <c r="AX26" s="1">
        <f t="shared" si="13"/>
        <v>0.67951388888888831</v>
      </c>
      <c r="AY26" s="1">
        <f t="shared" si="13"/>
        <v>0.68993055555555527</v>
      </c>
      <c r="AZ26" s="1">
        <f t="shared" si="13"/>
        <v>0.70034722222222123</v>
      </c>
      <c r="BA26" s="1">
        <f t="shared" si="13"/>
        <v>0.71076388888888831</v>
      </c>
      <c r="BB26" s="1">
        <f t="shared" si="13"/>
        <v>0.72118055555555527</v>
      </c>
      <c r="BC26" s="1">
        <f t="shared" si="13"/>
        <v>0.73159722222222123</v>
      </c>
      <c r="BD26" s="1">
        <f t="shared" si="13"/>
        <v>0.74201388888888831</v>
      </c>
      <c r="BE26" s="1">
        <f t="shared" si="13"/>
        <v>0.75243055555555527</v>
      </c>
      <c r="BF26" s="1">
        <f t="shared" si="13"/>
        <v>0.76284722222222123</v>
      </c>
      <c r="BG26" s="1">
        <f t="shared" si="13"/>
        <v>0.77326388888888831</v>
      </c>
      <c r="BH26" s="1">
        <f t="shared" si="13"/>
        <v>0.78368055555555427</v>
      </c>
      <c r="BI26" s="1">
        <f t="shared" si="13"/>
        <v>0.79409722222222123</v>
      </c>
      <c r="BJ26" s="1">
        <f t="shared" si="13"/>
        <v>0.80451388888888831</v>
      </c>
      <c r="BK26" s="1">
        <f t="shared" si="13"/>
        <v>0.81493055555555427</v>
      </c>
      <c r="BL26" s="1">
        <f t="shared" si="13"/>
        <v>0.82534722222222123</v>
      </c>
      <c r="BM26" s="1">
        <f t="shared" si="13"/>
        <v>0.83576388888888831</v>
      </c>
      <c r="BN26" s="1">
        <f t="shared" si="13"/>
        <v>0.84618055555555427</v>
      </c>
      <c r="BO26" s="1">
        <f t="shared" si="13"/>
        <v>0.85659722222222123</v>
      </c>
      <c r="BP26" s="1">
        <f t="shared" si="13"/>
        <v>0.86701388888888831</v>
      </c>
      <c r="BQ26" s="1">
        <f t="shared" si="12"/>
        <v>0.87743055555555427</v>
      </c>
      <c r="BR26" s="1">
        <f t="shared" si="12"/>
        <v>0.88784722222222123</v>
      </c>
      <c r="BS26" s="1">
        <f t="shared" si="12"/>
        <v>0.89826388888888831</v>
      </c>
      <c r="BT26" s="1">
        <f t="shared" si="12"/>
        <v>0.90868055555555427</v>
      </c>
      <c r="BU26" s="1">
        <f t="shared" si="12"/>
        <v>0.91909722222222123</v>
      </c>
      <c r="BV26" s="1">
        <f t="shared" si="12"/>
        <v>0.92951388888888831</v>
      </c>
      <c r="BW26" s="1">
        <f t="shared" si="12"/>
        <v>0.93993055555555427</v>
      </c>
      <c r="BX26" s="1">
        <f t="shared" si="12"/>
        <v>0.95034722222222123</v>
      </c>
      <c r="BY26" s="1">
        <f t="shared" si="12"/>
        <v>0.96076388888888831</v>
      </c>
      <c r="BZ26" s="1">
        <f t="shared" si="12"/>
        <v>0.97118055555555427</v>
      </c>
      <c r="CA26" s="1">
        <f t="shared" si="12"/>
        <v>0.98159722222222123</v>
      </c>
      <c r="CB26" s="1">
        <f t="shared" si="12"/>
        <v>0.99201388888888831</v>
      </c>
      <c r="CC26" s="1">
        <f t="shared" si="12"/>
        <v>1.0024305555555542</v>
      </c>
      <c r="CD26" s="1">
        <f t="shared" si="12"/>
        <v>1.0128472222222211</v>
      </c>
      <c r="CE26" s="1">
        <f t="shared" si="12"/>
        <v>1.0232638888888921</v>
      </c>
      <c r="CF26" s="1">
        <f t="shared" si="12"/>
        <v>1.0336805555555522</v>
      </c>
      <c r="CG26" s="1">
        <f t="shared" si="12"/>
        <v>1.0440972222222222</v>
      </c>
      <c r="CH26" s="4">
        <f t="shared" si="12"/>
        <v>1.0505208333333333</v>
      </c>
    </row>
    <row r="27" spans="1:86" x14ac:dyDescent="0.2">
      <c r="A27" s="3" t="s">
        <v>14</v>
      </c>
      <c r="B27" s="4">
        <v>1.4756944444444442E-2</v>
      </c>
      <c r="C27" s="1">
        <f t="shared" si="10"/>
        <v>0.1902777777777778</v>
      </c>
      <c r="D27" s="1">
        <f t="shared" si="10"/>
        <v>0.20069444444444445</v>
      </c>
      <c r="E27" s="1">
        <f t="shared" si="10"/>
        <v>0.21111111111111144</v>
      </c>
      <c r="F27" s="1">
        <f t="shared" si="10"/>
        <v>0.22152777777777743</v>
      </c>
      <c r="G27" s="1">
        <f t="shared" si="10"/>
        <v>0.23194444444444445</v>
      </c>
      <c r="H27" s="1">
        <f t="shared" si="10"/>
        <v>0.24236111111111144</v>
      </c>
      <c r="I27" s="1">
        <f t="shared" si="10"/>
        <v>0.25277777777777743</v>
      </c>
      <c r="J27" s="1">
        <f t="shared" si="10"/>
        <v>0.26319444444444445</v>
      </c>
      <c r="K27" s="1">
        <f t="shared" si="10"/>
        <v>0.27361111111111142</v>
      </c>
      <c r="L27" s="1">
        <f t="shared" si="10"/>
        <v>0.28402777777777743</v>
      </c>
      <c r="M27" s="1">
        <f t="shared" si="10"/>
        <v>0.2944444444444444</v>
      </c>
      <c r="N27" s="1">
        <f t="shared" si="10"/>
        <v>0.30486111111111042</v>
      </c>
      <c r="O27" s="1">
        <f t="shared" si="10"/>
        <v>0.31527777777777743</v>
      </c>
      <c r="P27" s="1">
        <f t="shared" si="10"/>
        <v>0.3256944444444444</v>
      </c>
      <c r="Q27" s="1">
        <f t="shared" si="10"/>
        <v>0.33611111111111042</v>
      </c>
      <c r="R27" s="1">
        <f t="shared" si="10"/>
        <v>0.34652777777777743</v>
      </c>
      <c r="S27" s="1">
        <f t="shared" si="13"/>
        <v>0.3569444444444444</v>
      </c>
      <c r="T27" s="1">
        <f t="shared" si="13"/>
        <v>0.36736111111111042</v>
      </c>
      <c r="U27" s="1">
        <f t="shared" si="13"/>
        <v>0.37777777777777743</v>
      </c>
      <c r="V27" s="1">
        <f t="shared" si="13"/>
        <v>0.3881944444444434</v>
      </c>
      <c r="W27" s="1">
        <f t="shared" si="13"/>
        <v>0.39861111111111042</v>
      </c>
      <c r="X27" s="1">
        <f t="shared" si="13"/>
        <v>0.40902777777777743</v>
      </c>
      <c r="Y27" s="1">
        <f t="shared" si="13"/>
        <v>0.4194444444444434</v>
      </c>
      <c r="Z27" s="1">
        <f t="shared" si="13"/>
        <v>0.42986111111111042</v>
      </c>
      <c r="AA27" s="1">
        <f t="shared" si="13"/>
        <v>0.44027777777777743</v>
      </c>
      <c r="AB27" s="1">
        <f t="shared" si="13"/>
        <v>0.4506944444444434</v>
      </c>
      <c r="AC27" s="1">
        <f t="shared" si="13"/>
        <v>0.46111111111111042</v>
      </c>
      <c r="AD27" s="1">
        <f t="shared" si="13"/>
        <v>0.47152777777777743</v>
      </c>
      <c r="AE27" s="1">
        <f t="shared" si="13"/>
        <v>0.4819444444444434</v>
      </c>
      <c r="AF27" s="1">
        <f t="shared" si="13"/>
        <v>0.49236111111111042</v>
      </c>
      <c r="AG27" s="1">
        <f t="shared" si="13"/>
        <v>0.50277777777777743</v>
      </c>
      <c r="AH27" s="1">
        <f t="shared" si="13"/>
        <v>0.5131944444444434</v>
      </c>
      <c r="AI27" s="1">
        <f t="shared" si="13"/>
        <v>0.52361111111111047</v>
      </c>
      <c r="AJ27" s="1">
        <f t="shared" si="13"/>
        <v>0.53402777777777743</v>
      </c>
      <c r="AK27" s="1">
        <f t="shared" si="13"/>
        <v>0.5444444444444434</v>
      </c>
      <c r="AL27" s="1">
        <f t="shared" si="13"/>
        <v>0.55486111111111047</v>
      </c>
      <c r="AM27" s="1">
        <f t="shared" si="13"/>
        <v>0.56527777777777743</v>
      </c>
      <c r="AN27" s="1">
        <f t="shared" si="13"/>
        <v>0.5756944444444434</v>
      </c>
      <c r="AO27" s="1">
        <f t="shared" si="13"/>
        <v>0.58611111111111047</v>
      </c>
      <c r="AP27" s="1">
        <f t="shared" si="13"/>
        <v>0.59652777777777743</v>
      </c>
      <c r="AQ27" s="1">
        <f t="shared" si="13"/>
        <v>0.6069444444444434</v>
      </c>
      <c r="AR27" s="1">
        <f t="shared" si="13"/>
        <v>0.61736111111111047</v>
      </c>
      <c r="AS27" s="1">
        <f t="shared" si="13"/>
        <v>0.62777777777777743</v>
      </c>
      <c r="AT27" s="1">
        <f t="shared" si="13"/>
        <v>0.6381944444444434</v>
      </c>
      <c r="AU27" s="1">
        <f t="shared" si="13"/>
        <v>0.64861111111111047</v>
      </c>
      <c r="AV27" s="1">
        <f t="shared" si="13"/>
        <v>0.65902777777777743</v>
      </c>
      <c r="AW27" s="1">
        <f t="shared" si="13"/>
        <v>0.6694444444444434</v>
      </c>
      <c r="AX27" s="1">
        <f t="shared" si="13"/>
        <v>0.67986111111111047</v>
      </c>
      <c r="AY27" s="1">
        <f t="shared" si="13"/>
        <v>0.69027777777777743</v>
      </c>
      <c r="AZ27" s="1">
        <f t="shared" si="13"/>
        <v>0.7006944444444434</v>
      </c>
      <c r="BA27" s="1">
        <f t="shared" si="13"/>
        <v>0.71111111111111047</v>
      </c>
      <c r="BB27" s="1">
        <f t="shared" si="13"/>
        <v>0.72152777777777743</v>
      </c>
      <c r="BC27" s="1">
        <f t="shared" si="13"/>
        <v>0.7319444444444434</v>
      </c>
      <c r="BD27" s="1">
        <f t="shared" si="13"/>
        <v>0.74236111111111047</v>
      </c>
      <c r="BE27" s="1">
        <f t="shared" si="13"/>
        <v>0.75277777777777743</v>
      </c>
      <c r="BF27" s="1">
        <f t="shared" si="13"/>
        <v>0.7631944444444434</v>
      </c>
      <c r="BG27" s="1">
        <f t="shared" si="13"/>
        <v>0.77361111111111047</v>
      </c>
      <c r="BH27" s="1">
        <f t="shared" si="13"/>
        <v>0.78402777777777644</v>
      </c>
      <c r="BI27" s="1">
        <f t="shared" si="13"/>
        <v>0.7944444444444434</v>
      </c>
      <c r="BJ27" s="1">
        <f t="shared" si="13"/>
        <v>0.80486111111111047</v>
      </c>
      <c r="BK27" s="1">
        <f t="shared" si="13"/>
        <v>0.81527777777777644</v>
      </c>
      <c r="BL27" s="1">
        <f t="shared" si="13"/>
        <v>0.8256944444444434</v>
      </c>
      <c r="BM27" s="1">
        <f t="shared" si="13"/>
        <v>0.83611111111111047</v>
      </c>
      <c r="BN27" s="1">
        <f t="shared" si="13"/>
        <v>0.84652777777777644</v>
      </c>
      <c r="BO27" s="1">
        <f t="shared" si="13"/>
        <v>0.8569444444444434</v>
      </c>
      <c r="BP27" s="1">
        <f t="shared" si="13"/>
        <v>0.86736111111111047</v>
      </c>
      <c r="BQ27" s="1">
        <f t="shared" si="12"/>
        <v>0.87777777777777644</v>
      </c>
      <c r="BR27" s="1">
        <f t="shared" si="12"/>
        <v>0.8881944444444434</v>
      </c>
      <c r="BS27" s="1">
        <f t="shared" si="12"/>
        <v>0.89861111111111047</v>
      </c>
      <c r="BT27" s="1">
        <f t="shared" si="12"/>
        <v>0.90902777777777644</v>
      </c>
      <c r="BU27" s="1">
        <f t="shared" si="12"/>
        <v>0.9194444444444434</v>
      </c>
      <c r="BV27" s="1">
        <f t="shared" si="12"/>
        <v>0.92986111111111047</v>
      </c>
      <c r="BW27" s="1">
        <f t="shared" si="12"/>
        <v>0.94027777777777644</v>
      </c>
      <c r="BX27" s="1">
        <f t="shared" si="12"/>
        <v>0.9506944444444434</v>
      </c>
      <c r="BY27" s="1">
        <f t="shared" si="12"/>
        <v>0.96111111111111047</v>
      </c>
      <c r="BZ27" s="1">
        <f t="shared" si="12"/>
        <v>0.97152777777777644</v>
      </c>
      <c r="CA27" s="1">
        <f t="shared" si="12"/>
        <v>0.9819444444444434</v>
      </c>
      <c r="CB27" s="1">
        <f t="shared" si="12"/>
        <v>0.99236111111111047</v>
      </c>
      <c r="CC27" s="1">
        <f t="shared" si="12"/>
        <v>1.0027777777777764</v>
      </c>
      <c r="CD27" s="1">
        <f t="shared" si="12"/>
        <v>1.0131944444444434</v>
      </c>
      <c r="CE27" s="1">
        <f t="shared" si="12"/>
        <v>1.0236111111111144</v>
      </c>
      <c r="CF27" s="1">
        <f t="shared" si="12"/>
        <v>1.0340277777777744</v>
      </c>
      <c r="CG27" s="1">
        <f t="shared" si="12"/>
        <v>1.0444444444444445</v>
      </c>
      <c r="CH27" s="4">
        <f t="shared" si="12"/>
        <v>1.0508680555555556</v>
      </c>
    </row>
    <row r="28" spans="1:86" x14ac:dyDescent="0.2">
      <c r="A28" s="3" t="s">
        <v>15</v>
      </c>
      <c r="B28" s="4">
        <v>1.5104166666666667E-2</v>
      </c>
      <c r="C28" s="1">
        <f t="shared" si="10"/>
        <v>0.19062500000000002</v>
      </c>
      <c r="D28" s="1">
        <f t="shared" si="10"/>
        <v>0.20104166666666667</v>
      </c>
      <c r="E28" s="1">
        <f t="shared" si="10"/>
        <v>0.21145833333333366</v>
      </c>
      <c r="F28" s="1">
        <f t="shared" si="10"/>
        <v>0.22187499999999966</v>
      </c>
      <c r="G28" s="1">
        <f t="shared" si="10"/>
        <v>0.23229166666666667</v>
      </c>
      <c r="H28" s="1">
        <f t="shared" si="10"/>
        <v>0.24270833333333366</v>
      </c>
      <c r="I28" s="1">
        <f t="shared" si="10"/>
        <v>0.25312499999999966</v>
      </c>
      <c r="J28" s="1">
        <f t="shared" si="10"/>
        <v>0.26354166666666667</v>
      </c>
      <c r="K28" s="1">
        <f t="shared" si="10"/>
        <v>0.27395833333333364</v>
      </c>
      <c r="L28" s="1">
        <f t="shared" si="10"/>
        <v>0.28437499999999966</v>
      </c>
      <c r="M28" s="1">
        <f t="shared" si="10"/>
        <v>0.29479166666666662</v>
      </c>
      <c r="N28" s="1">
        <f t="shared" si="10"/>
        <v>0.30520833333333264</v>
      </c>
      <c r="O28" s="1">
        <f t="shared" si="10"/>
        <v>0.31562499999999966</v>
      </c>
      <c r="P28" s="1">
        <f t="shared" si="10"/>
        <v>0.32604166666666662</v>
      </c>
      <c r="Q28" s="1">
        <f t="shared" si="10"/>
        <v>0.33645833333333264</v>
      </c>
      <c r="R28" s="1">
        <f t="shared" si="10"/>
        <v>0.34687499999999966</v>
      </c>
      <c r="S28" s="1">
        <f t="shared" si="13"/>
        <v>0.35729166666666662</v>
      </c>
      <c r="T28" s="1">
        <f t="shared" si="13"/>
        <v>0.36770833333333264</v>
      </c>
      <c r="U28" s="1">
        <f t="shared" si="13"/>
        <v>0.37812499999999966</v>
      </c>
      <c r="V28" s="1">
        <f t="shared" si="13"/>
        <v>0.38854166666666562</v>
      </c>
      <c r="W28" s="1">
        <f t="shared" si="13"/>
        <v>0.39895833333333264</v>
      </c>
      <c r="X28" s="1">
        <f t="shared" si="13"/>
        <v>0.40937499999999966</v>
      </c>
      <c r="Y28" s="1">
        <f t="shared" si="13"/>
        <v>0.41979166666666562</v>
      </c>
      <c r="Z28" s="1">
        <f t="shared" si="13"/>
        <v>0.43020833333333264</v>
      </c>
      <c r="AA28" s="1">
        <f t="shared" si="13"/>
        <v>0.44062499999999966</v>
      </c>
      <c r="AB28" s="1">
        <f t="shared" si="13"/>
        <v>0.45104166666666562</v>
      </c>
      <c r="AC28" s="1">
        <f t="shared" si="13"/>
        <v>0.46145833333333264</v>
      </c>
      <c r="AD28" s="1">
        <f t="shared" si="13"/>
        <v>0.47187499999999966</v>
      </c>
      <c r="AE28" s="1">
        <f t="shared" si="13"/>
        <v>0.48229166666666562</v>
      </c>
      <c r="AF28" s="1">
        <f t="shared" si="13"/>
        <v>0.49270833333333264</v>
      </c>
      <c r="AG28" s="1">
        <f t="shared" si="13"/>
        <v>0.50312499999999971</v>
      </c>
      <c r="AH28" s="1">
        <f t="shared" si="13"/>
        <v>0.51354166666666567</v>
      </c>
      <c r="AI28" s="1">
        <f t="shared" si="13"/>
        <v>0.52395833333333275</v>
      </c>
      <c r="AJ28" s="1">
        <f t="shared" si="13"/>
        <v>0.53437499999999971</v>
      </c>
      <c r="AK28" s="1">
        <f t="shared" si="13"/>
        <v>0.54479166666666567</v>
      </c>
      <c r="AL28" s="1">
        <f t="shared" si="13"/>
        <v>0.55520833333333275</v>
      </c>
      <c r="AM28" s="1">
        <f t="shared" si="13"/>
        <v>0.56562499999999971</v>
      </c>
      <c r="AN28" s="1">
        <f t="shared" si="13"/>
        <v>0.57604166666666567</v>
      </c>
      <c r="AO28" s="1">
        <f t="shared" si="13"/>
        <v>0.58645833333333275</v>
      </c>
      <c r="AP28" s="1">
        <f t="shared" si="13"/>
        <v>0.59687499999999971</v>
      </c>
      <c r="AQ28" s="1">
        <f t="shared" si="13"/>
        <v>0.60729166666666567</v>
      </c>
      <c r="AR28" s="1">
        <f t="shared" si="13"/>
        <v>0.61770833333333275</v>
      </c>
      <c r="AS28" s="1">
        <f t="shared" si="13"/>
        <v>0.62812499999999971</v>
      </c>
      <c r="AT28" s="1">
        <f t="shared" si="13"/>
        <v>0.63854166666666567</v>
      </c>
      <c r="AU28" s="1">
        <f t="shared" si="13"/>
        <v>0.64895833333333275</v>
      </c>
      <c r="AV28" s="1">
        <f t="shared" si="13"/>
        <v>0.65937499999999971</v>
      </c>
      <c r="AW28" s="1">
        <f t="shared" si="13"/>
        <v>0.66979166666666567</v>
      </c>
      <c r="AX28" s="1">
        <f t="shared" si="13"/>
        <v>0.68020833333333275</v>
      </c>
      <c r="AY28" s="1">
        <f t="shared" si="13"/>
        <v>0.69062499999999971</v>
      </c>
      <c r="AZ28" s="1">
        <f t="shared" si="13"/>
        <v>0.70104166666666567</v>
      </c>
      <c r="BA28" s="1">
        <f t="shared" si="13"/>
        <v>0.71145833333333275</v>
      </c>
      <c r="BB28" s="1">
        <f t="shared" si="13"/>
        <v>0.72187499999999971</v>
      </c>
      <c r="BC28" s="1">
        <f t="shared" si="13"/>
        <v>0.73229166666666567</v>
      </c>
      <c r="BD28" s="1">
        <f t="shared" si="13"/>
        <v>0.74270833333333275</v>
      </c>
      <c r="BE28" s="1">
        <f t="shared" si="13"/>
        <v>0.75312499999999971</v>
      </c>
      <c r="BF28" s="1">
        <f t="shared" si="13"/>
        <v>0.76354166666666567</v>
      </c>
      <c r="BG28" s="1">
        <f t="shared" si="13"/>
        <v>0.77395833333333275</v>
      </c>
      <c r="BH28" s="1">
        <f t="shared" si="13"/>
        <v>0.78437499999999871</v>
      </c>
      <c r="BI28" s="1">
        <f t="shared" si="13"/>
        <v>0.79479166666666567</v>
      </c>
      <c r="BJ28" s="1">
        <f t="shared" si="13"/>
        <v>0.80520833333333275</v>
      </c>
      <c r="BK28" s="1">
        <f t="shared" si="13"/>
        <v>0.81562499999999871</v>
      </c>
      <c r="BL28" s="1">
        <f t="shared" si="13"/>
        <v>0.82604166666666567</v>
      </c>
      <c r="BM28" s="1">
        <f t="shared" si="13"/>
        <v>0.83645833333333275</v>
      </c>
      <c r="BN28" s="1">
        <f t="shared" si="13"/>
        <v>0.84687499999999871</v>
      </c>
      <c r="BO28" s="1">
        <f t="shared" si="13"/>
        <v>0.85729166666666567</v>
      </c>
      <c r="BP28" s="1">
        <f t="shared" si="13"/>
        <v>0.86770833333333275</v>
      </c>
      <c r="BQ28" s="1">
        <f t="shared" si="13"/>
        <v>0.87812499999999871</v>
      </c>
      <c r="BR28" s="1">
        <f t="shared" si="13"/>
        <v>0.88854166666666567</v>
      </c>
      <c r="BS28" s="1">
        <f t="shared" si="13"/>
        <v>0.89895833333333275</v>
      </c>
      <c r="BT28" s="1">
        <f t="shared" si="13"/>
        <v>0.90937499999999871</v>
      </c>
      <c r="BU28" s="1">
        <f t="shared" si="13"/>
        <v>0.91979166666666567</v>
      </c>
      <c r="BV28" s="1">
        <f t="shared" si="13"/>
        <v>0.93020833333333275</v>
      </c>
      <c r="BW28" s="1">
        <f t="shared" si="13"/>
        <v>0.94062499999999871</v>
      </c>
      <c r="BX28" s="1">
        <f t="shared" si="13"/>
        <v>0.95104166666666567</v>
      </c>
      <c r="BY28" s="1">
        <f t="shared" si="13"/>
        <v>0.96145833333333275</v>
      </c>
      <c r="BZ28" s="1">
        <f t="shared" si="13"/>
        <v>0.97187499999999871</v>
      </c>
      <c r="CA28" s="1">
        <f t="shared" si="13"/>
        <v>0.98229166666666567</v>
      </c>
      <c r="CB28" s="1">
        <f t="shared" si="13"/>
        <v>0.99270833333333275</v>
      </c>
      <c r="CC28" s="1">
        <f t="shared" si="13"/>
        <v>1.0031249999999987</v>
      </c>
      <c r="CD28" s="1">
        <f t="shared" si="13"/>
        <v>1.0135416666666657</v>
      </c>
      <c r="CE28" s="1">
        <f t="shared" si="12"/>
        <v>1.0239583333333366</v>
      </c>
      <c r="CF28" s="1">
        <f t="shared" si="12"/>
        <v>1.0343749999999967</v>
      </c>
      <c r="CG28" s="1">
        <f t="shared" si="12"/>
        <v>1.0447916666666668</v>
      </c>
      <c r="CH28" s="4">
        <f t="shared" si="12"/>
        <v>1.0512152777777779</v>
      </c>
    </row>
    <row r="29" spans="1:86" x14ac:dyDescent="0.2">
      <c r="A29" s="3" t="s">
        <v>16</v>
      </c>
      <c r="B29" s="4">
        <v>1.5451388888888888E-2</v>
      </c>
      <c r="C29" s="1">
        <f t="shared" si="10"/>
        <v>0.19097222222222224</v>
      </c>
      <c r="D29" s="1">
        <f t="shared" si="10"/>
        <v>0.2013888888888889</v>
      </c>
      <c r="E29" s="1">
        <f t="shared" si="10"/>
        <v>0.21180555555555589</v>
      </c>
      <c r="F29" s="1">
        <f t="shared" si="10"/>
        <v>0.22222222222222188</v>
      </c>
      <c r="G29" s="1">
        <f t="shared" si="10"/>
        <v>0.2326388888888889</v>
      </c>
      <c r="H29" s="1">
        <f t="shared" si="10"/>
        <v>0.24305555555555589</v>
      </c>
      <c r="I29" s="1">
        <f t="shared" si="10"/>
        <v>0.25347222222222188</v>
      </c>
      <c r="J29" s="1">
        <f t="shared" si="10"/>
        <v>0.2638888888888889</v>
      </c>
      <c r="K29" s="1">
        <f t="shared" si="10"/>
        <v>0.27430555555555586</v>
      </c>
      <c r="L29" s="1">
        <f t="shared" si="10"/>
        <v>0.28472222222222188</v>
      </c>
      <c r="M29" s="1">
        <f t="shared" si="10"/>
        <v>0.29513888888888884</v>
      </c>
      <c r="N29" s="1">
        <f t="shared" si="10"/>
        <v>0.30555555555555486</v>
      </c>
      <c r="O29" s="1">
        <f t="shared" si="10"/>
        <v>0.31597222222222188</v>
      </c>
      <c r="P29" s="1">
        <f t="shared" si="10"/>
        <v>0.32638888888888884</v>
      </c>
      <c r="Q29" s="1">
        <f t="shared" si="10"/>
        <v>0.33680555555555486</v>
      </c>
      <c r="R29" s="1">
        <f t="shared" si="10"/>
        <v>0.34722222222222188</v>
      </c>
      <c r="S29" s="1">
        <f t="shared" si="13"/>
        <v>0.35763888888888884</v>
      </c>
      <c r="T29" s="1">
        <f t="shared" si="13"/>
        <v>0.36805555555555486</v>
      </c>
      <c r="U29" s="1">
        <f t="shared" si="13"/>
        <v>0.37847222222222188</v>
      </c>
      <c r="V29" s="1">
        <f t="shared" si="13"/>
        <v>0.38888888888888784</v>
      </c>
      <c r="W29" s="1">
        <f t="shared" si="13"/>
        <v>0.39930555555555486</v>
      </c>
      <c r="X29" s="1">
        <f t="shared" si="13"/>
        <v>0.40972222222222188</v>
      </c>
      <c r="Y29" s="1">
        <f t="shared" si="13"/>
        <v>0.42013888888888784</v>
      </c>
      <c r="Z29" s="1">
        <f t="shared" si="13"/>
        <v>0.43055555555555486</v>
      </c>
      <c r="AA29" s="1">
        <f t="shared" si="13"/>
        <v>0.44097222222222188</v>
      </c>
      <c r="AB29" s="1">
        <f t="shared" si="13"/>
        <v>0.45138888888888784</v>
      </c>
      <c r="AC29" s="1">
        <f t="shared" si="13"/>
        <v>0.46180555555555486</v>
      </c>
      <c r="AD29" s="1">
        <f t="shared" si="13"/>
        <v>0.47222222222222188</v>
      </c>
      <c r="AE29" s="1">
        <f t="shared" si="13"/>
        <v>0.48263888888888784</v>
      </c>
      <c r="AF29" s="1">
        <f t="shared" si="13"/>
        <v>0.49305555555555486</v>
      </c>
      <c r="AG29" s="1">
        <f t="shared" si="13"/>
        <v>0.50347222222222188</v>
      </c>
      <c r="AH29" s="1">
        <f t="shared" si="13"/>
        <v>0.51388888888888784</v>
      </c>
      <c r="AI29" s="1">
        <f t="shared" si="13"/>
        <v>0.52430555555555491</v>
      </c>
      <c r="AJ29" s="1">
        <f t="shared" si="13"/>
        <v>0.53472222222222188</v>
      </c>
      <c r="AK29" s="1">
        <f t="shared" si="13"/>
        <v>0.54513888888888784</v>
      </c>
      <c r="AL29" s="1">
        <f t="shared" si="13"/>
        <v>0.55555555555555491</v>
      </c>
      <c r="AM29" s="1">
        <f t="shared" si="13"/>
        <v>0.56597222222222188</v>
      </c>
      <c r="AN29" s="1">
        <f t="shared" si="13"/>
        <v>0.57638888888888784</v>
      </c>
      <c r="AO29" s="1">
        <f t="shared" si="13"/>
        <v>0.58680555555555491</v>
      </c>
      <c r="AP29" s="1">
        <f t="shared" si="13"/>
        <v>0.59722222222222188</v>
      </c>
      <c r="AQ29" s="1">
        <f t="shared" si="13"/>
        <v>0.60763888888888784</v>
      </c>
      <c r="AR29" s="1">
        <f t="shared" si="13"/>
        <v>0.61805555555555491</v>
      </c>
      <c r="AS29" s="1">
        <f t="shared" si="13"/>
        <v>0.62847222222222188</v>
      </c>
      <c r="AT29" s="1">
        <f t="shared" si="13"/>
        <v>0.63888888888888784</v>
      </c>
      <c r="AU29" s="1">
        <f t="shared" si="13"/>
        <v>0.64930555555555491</v>
      </c>
      <c r="AV29" s="1">
        <f t="shared" si="13"/>
        <v>0.65972222222222188</v>
      </c>
      <c r="AW29" s="1">
        <f t="shared" si="13"/>
        <v>0.67013888888888784</v>
      </c>
      <c r="AX29" s="1">
        <f t="shared" si="13"/>
        <v>0.68055555555555491</v>
      </c>
      <c r="AY29" s="1">
        <f t="shared" si="13"/>
        <v>0.69097222222222188</v>
      </c>
      <c r="AZ29" s="1">
        <f t="shared" si="13"/>
        <v>0.70138888888888784</v>
      </c>
      <c r="BA29" s="1">
        <f t="shared" si="13"/>
        <v>0.71180555555555491</v>
      </c>
      <c r="BB29" s="1">
        <f t="shared" si="13"/>
        <v>0.72222222222222188</v>
      </c>
      <c r="BC29" s="1">
        <f t="shared" si="13"/>
        <v>0.73263888888888784</v>
      </c>
      <c r="BD29" s="1">
        <f t="shared" si="13"/>
        <v>0.74305555555555491</v>
      </c>
      <c r="BE29" s="1">
        <f t="shared" si="13"/>
        <v>0.75347222222222188</v>
      </c>
      <c r="BF29" s="1">
        <f t="shared" si="13"/>
        <v>0.76388888888888784</v>
      </c>
      <c r="BG29" s="1">
        <f t="shared" si="13"/>
        <v>0.77430555555555491</v>
      </c>
      <c r="BH29" s="1">
        <f t="shared" si="13"/>
        <v>0.78472222222222088</v>
      </c>
      <c r="BI29" s="1">
        <f t="shared" si="13"/>
        <v>0.79513888888888784</v>
      </c>
      <c r="BJ29" s="1">
        <f t="shared" si="13"/>
        <v>0.80555555555555491</v>
      </c>
      <c r="BK29" s="1">
        <f t="shared" si="13"/>
        <v>0.81597222222222088</v>
      </c>
      <c r="BL29" s="1">
        <f t="shared" si="13"/>
        <v>0.82638888888888784</v>
      </c>
      <c r="BM29" s="1">
        <f t="shared" si="13"/>
        <v>0.83680555555555491</v>
      </c>
      <c r="BN29" s="1">
        <f t="shared" si="13"/>
        <v>0.84722222222222088</v>
      </c>
      <c r="BO29" s="1">
        <f t="shared" si="13"/>
        <v>0.85763888888888784</v>
      </c>
      <c r="BP29" s="1">
        <f t="shared" si="13"/>
        <v>0.86805555555555491</v>
      </c>
      <c r="BQ29" s="1">
        <f t="shared" si="12"/>
        <v>0.87847222222222088</v>
      </c>
      <c r="BR29" s="1">
        <f t="shared" si="12"/>
        <v>0.88888888888888784</v>
      </c>
      <c r="BS29" s="1">
        <f t="shared" si="12"/>
        <v>0.89930555555555491</v>
      </c>
      <c r="BT29" s="1">
        <f t="shared" si="12"/>
        <v>0.90972222222222088</v>
      </c>
      <c r="BU29" s="1">
        <f t="shared" si="12"/>
        <v>0.92013888888888784</v>
      </c>
      <c r="BV29" s="1">
        <f t="shared" si="12"/>
        <v>0.93055555555555491</v>
      </c>
      <c r="BW29" s="1">
        <f t="shared" si="12"/>
        <v>0.94097222222222088</v>
      </c>
      <c r="BX29" s="1">
        <f t="shared" si="12"/>
        <v>0.95138888888888784</v>
      </c>
      <c r="BY29" s="1">
        <f t="shared" si="12"/>
        <v>0.96180555555555491</v>
      </c>
      <c r="BZ29" s="1">
        <f t="shared" si="12"/>
        <v>0.97222222222222088</v>
      </c>
      <c r="CA29" s="1">
        <f t="shared" si="12"/>
        <v>0.98263888888888784</v>
      </c>
      <c r="CB29" s="1">
        <f t="shared" si="12"/>
        <v>0.99305555555555491</v>
      </c>
      <c r="CC29" s="1">
        <f t="shared" si="12"/>
        <v>1.003472222222221</v>
      </c>
      <c r="CD29" s="1">
        <f t="shared" si="12"/>
        <v>1.013888888888888</v>
      </c>
      <c r="CE29" s="1">
        <f t="shared" si="12"/>
        <v>1.0243055555555589</v>
      </c>
      <c r="CF29" s="1">
        <f t="shared" si="12"/>
        <v>1.034722222222219</v>
      </c>
      <c r="CG29" s="1">
        <f t="shared" si="12"/>
        <v>1.0451388888888891</v>
      </c>
      <c r="CH29" s="4">
        <f t="shared" si="12"/>
        <v>1.0515625000000002</v>
      </c>
    </row>
    <row r="30" spans="1:86" x14ac:dyDescent="0.2">
      <c r="A30" s="12" t="s">
        <v>20</v>
      </c>
      <c r="B30" s="13">
        <v>1.5972222222222221E-2</v>
      </c>
      <c r="C30" s="1">
        <f t="shared" si="10"/>
        <v>0.19149305555555557</v>
      </c>
      <c r="D30" s="1">
        <f t="shared" si="10"/>
        <v>0.20190972222222223</v>
      </c>
      <c r="E30" s="1">
        <f t="shared" si="10"/>
        <v>0.21232638888888922</v>
      </c>
      <c r="F30" s="1">
        <f t="shared" si="10"/>
        <v>0.22274305555555521</v>
      </c>
      <c r="G30" s="1">
        <f t="shared" si="10"/>
        <v>0.23315972222222223</v>
      </c>
      <c r="H30" s="1">
        <f t="shared" si="10"/>
        <v>0.24357638888888922</v>
      </c>
      <c r="I30" s="1">
        <f t="shared" si="10"/>
        <v>0.25399305555555518</v>
      </c>
      <c r="J30" s="1">
        <f t="shared" si="10"/>
        <v>0.26440972222222225</v>
      </c>
      <c r="K30" s="1">
        <f t="shared" si="10"/>
        <v>0.27482638888888922</v>
      </c>
      <c r="L30" s="1">
        <f t="shared" si="10"/>
        <v>0.28524305555555524</v>
      </c>
      <c r="M30" s="1">
        <f t="shared" si="10"/>
        <v>0.2956597222222222</v>
      </c>
      <c r="N30" s="1">
        <f t="shared" si="10"/>
        <v>0.30607638888888822</v>
      </c>
      <c r="O30" s="1">
        <f t="shared" si="10"/>
        <v>0.31649305555555524</v>
      </c>
      <c r="P30" s="1">
        <f t="shared" si="10"/>
        <v>0.3269097222222222</v>
      </c>
      <c r="Q30" s="1">
        <f t="shared" si="10"/>
        <v>0.33732638888888822</v>
      </c>
      <c r="R30" s="1">
        <f t="shared" si="10"/>
        <v>0.34774305555555524</v>
      </c>
      <c r="S30" s="1">
        <f t="shared" si="13"/>
        <v>0.3581597222222222</v>
      </c>
      <c r="T30" s="1">
        <f t="shared" si="13"/>
        <v>0.36857638888888822</v>
      </c>
      <c r="U30" s="1">
        <f t="shared" si="13"/>
        <v>0.37899305555555524</v>
      </c>
      <c r="V30" s="1">
        <f t="shared" si="13"/>
        <v>0.3894097222222212</v>
      </c>
      <c r="W30" s="1">
        <f t="shared" si="13"/>
        <v>0.39982638888888822</v>
      </c>
      <c r="X30" s="1">
        <f t="shared" si="13"/>
        <v>0.41024305555555524</v>
      </c>
      <c r="Y30" s="1">
        <f t="shared" si="13"/>
        <v>0.4206597222222212</v>
      </c>
      <c r="Z30" s="1">
        <f t="shared" si="13"/>
        <v>0.43107638888888822</v>
      </c>
      <c r="AA30" s="1">
        <f t="shared" si="13"/>
        <v>0.44149305555555524</v>
      </c>
      <c r="AB30" s="1">
        <f t="shared" si="13"/>
        <v>0.4519097222222212</v>
      </c>
      <c r="AC30" s="1">
        <f t="shared" si="13"/>
        <v>0.46232638888888822</v>
      </c>
      <c r="AD30" s="1">
        <f t="shared" si="13"/>
        <v>0.47274305555555524</v>
      </c>
      <c r="AE30" s="1">
        <f t="shared" si="13"/>
        <v>0.4831597222222212</v>
      </c>
      <c r="AF30" s="1">
        <f t="shared" si="13"/>
        <v>0.49357638888888822</v>
      </c>
      <c r="AG30" s="1">
        <f t="shared" si="13"/>
        <v>0.50399305555555518</v>
      </c>
      <c r="AH30" s="1">
        <f t="shared" si="13"/>
        <v>0.51440972222222126</v>
      </c>
      <c r="AI30" s="1">
        <f t="shared" si="13"/>
        <v>0.52482638888888822</v>
      </c>
      <c r="AJ30" s="1">
        <f t="shared" si="13"/>
        <v>0.53524305555555518</v>
      </c>
      <c r="AK30" s="1">
        <f t="shared" si="13"/>
        <v>0.54565972222222126</v>
      </c>
      <c r="AL30" s="1">
        <f t="shared" si="13"/>
        <v>0.55607638888888822</v>
      </c>
      <c r="AM30" s="1">
        <f t="shared" si="13"/>
        <v>0.56649305555555518</v>
      </c>
      <c r="AN30" s="1">
        <f t="shared" si="13"/>
        <v>0.57690972222222126</v>
      </c>
      <c r="AO30" s="1">
        <f t="shared" si="13"/>
        <v>0.58732638888888822</v>
      </c>
      <c r="AP30" s="1">
        <f t="shared" si="13"/>
        <v>0.59774305555555518</v>
      </c>
      <c r="AQ30" s="1">
        <f t="shared" si="13"/>
        <v>0.60815972222222126</v>
      </c>
      <c r="AR30" s="1">
        <f t="shared" si="13"/>
        <v>0.61857638888888822</v>
      </c>
      <c r="AS30" s="1">
        <f t="shared" si="13"/>
        <v>0.62899305555555518</v>
      </c>
      <c r="AT30" s="1">
        <f t="shared" si="13"/>
        <v>0.63940972222222126</v>
      </c>
      <c r="AU30" s="1">
        <f t="shared" si="13"/>
        <v>0.64982638888888822</v>
      </c>
      <c r="AV30" s="1">
        <f t="shared" si="13"/>
        <v>0.66024305555555518</v>
      </c>
      <c r="AW30" s="1">
        <f t="shared" si="13"/>
        <v>0.67065972222222126</v>
      </c>
      <c r="AX30" s="1">
        <f t="shared" si="13"/>
        <v>0.68107638888888822</v>
      </c>
      <c r="AY30" s="1">
        <f t="shared" si="13"/>
        <v>0.69149305555555518</v>
      </c>
      <c r="AZ30" s="1">
        <f t="shared" si="13"/>
        <v>0.70190972222222126</v>
      </c>
      <c r="BA30" s="1">
        <f t="shared" si="13"/>
        <v>0.71232638888888822</v>
      </c>
      <c r="BB30" s="1">
        <f t="shared" si="13"/>
        <v>0.72274305555555518</v>
      </c>
      <c r="BC30" s="1">
        <f t="shared" si="13"/>
        <v>0.73315972222222126</v>
      </c>
      <c r="BD30" s="1">
        <f t="shared" si="13"/>
        <v>0.74357638888888822</v>
      </c>
      <c r="BE30" s="1">
        <f t="shared" si="13"/>
        <v>0.75399305555555518</v>
      </c>
      <c r="BF30" s="1">
        <f t="shared" si="13"/>
        <v>0.76440972222222126</v>
      </c>
      <c r="BG30" s="1">
        <f t="shared" si="13"/>
        <v>0.77482638888888822</v>
      </c>
      <c r="BH30" s="1">
        <f t="shared" ref="BH30:BP30" si="14">BH$2+$B30</f>
        <v>0.78524305555555429</v>
      </c>
      <c r="BI30" s="1">
        <f t="shared" si="14"/>
        <v>0.79565972222222126</v>
      </c>
      <c r="BJ30" s="1">
        <f t="shared" si="14"/>
        <v>0.80607638888888822</v>
      </c>
      <c r="BK30" s="1">
        <f t="shared" si="14"/>
        <v>0.81649305555555429</v>
      </c>
      <c r="BL30" s="1">
        <f t="shared" si="14"/>
        <v>0.82690972222222126</v>
      </c>
      <c r="BM30" s="1">
        <f t="shared" si="14"/>
        <v>0.83732638888888822</v>
      </c>
      <c r="BN30" s="1">
        <f t="shared" si="14"/>
        <v>0.84774305555555429</v>
      </c>
      <c r="BO30" s="1">
        <f t="shared" si="14"/>
        <v>0.85815972222222126</v>
      </c>
      <c r="BP30" s="1">
        <f t="shared" si="14"/>
        <v>0.86857638888888822</v>
      </c>
      <c r="BQ30" s="1">
        <f t="shared" si="12"/>
        <v>0.87899305555555429</v>
      </c>
      <c r="BR30" s="1">
        <f t="shared" si="12"/>
        <v>0.88940972222222126</v>
      </c>
      <c r="BS30" s="1">
        <f t="shared" si="12"/>
        <v>0.89982638888888822</v>
      </c>
      <c r="BT30" s="1">
        <f t="shared" si="12"/>
        <v>0.91024305555555429</v>
      </c>
      <c r="BU30" s="1">
        <f t="shared" si="12"/>
        <v>0.92065972222222126</v>
      </c>
      <c r="BV30" s="1">
        <f t="shared" si="12"/>
        <v>0.93107638888888822</v>
      </c>
      <c r="BW30" s="1">
        <f t="shared" si="12"/>
        <v>0.94149305555555429</v>
      </c>
      <c r="BX30" s="1">
        <f t="shared" si="12"/>
        <v>0.95190972222222126</v>
      </c>
      <c r="BY30" s="1">
        <f t="shared" si="12"/>
        <v>0.96232638888888822</v>
      </c>
      <c r="BZ30" s="1">
        <f t="shared" si="12"/>
        <v>0.97274305555555429</v>
      </c>
      <c r="CA30" s="1">
        <f t="shared" si="12"/>
        <v>0.98315972222222126</v>
      </c>
      <c r="CB30" s="1">
        <f t="shared" si="12"/>
        <v>0.99357638888888822</v>
      </c>
      <c r="CC30" s="1">
        <f t="shared" si="12"/>
        <v>1.0039930555555543</v>
      </c>
      <c r="CD30" s="1">
        <f t="shared" si="12"/>
        <v>1.0144097222222213</v>
      </c>
      <c r="CE30" s="1">
        <f t="shared" si="12"/>
        <v>1.0248263888888922</v>
      </c>
      <c r="CF30" s="1">
        <f t="shared" si="12"/>
        <v>1.0352430555555523</v>
      </c>
      <c r="CG30" s="1">
        <f t="shared" si="12"/>
        <v>1.0456597222222224</v>
      </c>
      <c r="CH30" s="4">
        <f t="shared" si="12"/>
        <v>1.0520833333333335</v>
      </c>
    </row>
    <row r="31" spans="1:86" ht="17" thickBot="1" x14ac:dyDescent="0.25">
      <c r="A31" s="5" t="s">
        <v>19</v>
      </c>
      <c r="B31" s="10">
        <v>1.6840277777777777E-2</v>
      </c>
      <c r="C31" s="17">
        <f t="shared" si="10"/>
        <v>0.19236111111111112</v>
      </c>
      <c r="D31" s="17">
        <f t="shared" si="10"/>
        <v>0.20277777777777778</v>
      </c>
      <c r="E31" s="17">
        <f t="shared" si="10"/>
        <v>0.21319444444444477</v>
      </c>
      <c r="F31" s="17">
        <f t="shared" si="10"/>
        <v>0.22361111111111076</v>
      </c>
      <c r="G31" s="17">
        <f t="shared" si="10"/>
        <v>0.23402777777777778</v>
      </c>
      <c r="H31" s="17">
        <f t="shared" si="10"/>
        <v>0.24444444444444477</v>
      </c>
      <c r="I31" s="17">
        <f t="shared" si="10"/>
        <v>0.25486111111111076</v>
      </c>
      <c r="J31" s="17">
        <f t="shared" si="10"/>
        <v>0.26527777777777778</v>
      </c>
      <c r="K31" s="17">
        <f t="shared" si="10"/>
        <v>0.2756944444444448</v>
      </c>
      <c r="L31" s="17">
        <f t="shared" si="10"/>
        <v>0.28611111111111082</v>
      </c>
      <c r="M31" s="17">
        <f t="shared" si="10"/>
        <v>0.29652777777777778</v>
      </c>
      <c r="N31" s="17">
        <f t="shared" si="10"/>
        <v>0.3069444444444438</v>
      </c>
      <c r="O31" s="17">
        <f t="shared" si="10"/>
        <v>0.31736111111111082</v>
      </c>
      <c r="P31" s="17">
        <f t="shared" si="10"/>
        <v>0.32777777777777778</v>
      </c>
      <c r="Q31" s="17">
        <f t="shared" si="10"/>
        <v>0.3381944444444438</v>
      </c>
      <c r="R31" s="17">
        <f t="shared" si="10"/>
        <v>0.34861111111111082</v>
      </c>
      <c r="S31" s="17">
        <f t="shared" ref="S31:BP31" si="15">S$2+$B31</f>
        <v>0.35902777777777778</v>
      </c>
      <c r="T31" s="17">
        <f t="shared" si="15"/>
        <v>0.3694444444444438</v>
      </c>
      <c r="U31" s="17">
        <f t="shared" si="15"/>
        <v>0.37986111111111082</v>
      </c>
      <c r="V31" s="17">
        <f t="shared" si="15"/>
        <v>0.39027777777777678</v>
      </c>
      <c r="W31" s="17">
        <f t="shared" si="15"/>
        <v>0.4006944444444438</v>
      </c>
      <c r="X31" s="17">
        <f t="shared" si="15"/>
        <v>0.41111111111111082</v>
      </c>
      <c r="Y31" s="17">
        <f t="shared" si="15"/>
        <v>0.42152777777777678</v>
      </c>
      <c r="Z31" s="17">
        <f t="shared" si="15"/>
        <v>0.4319444444444438</v>
      </c>
      <c r="AA31" s="17">
        <f t="shared" si="15"/>
        <v>0.44236111111111082</v>
      </c>
      <c r="AB31" s="17">
        <f t="shared" si="15"/>
        <v>0.45277777777777678</v>
      </c>
      <c r="AC31" s="17">
        <f t="shared" si="15"/>
        <v>0.4631944444444438</v>
      </c>
      <c r="AD31" s="17">
        <f t="shared" si="15"/>
        <v>0.47361111111111082</v>
      </c>
      <c r="AE31" s="17">
        <f t="shared" si="15"/>
        <v>0.48402777777777678</v>
      </c>
      <c r="AF31" s="17">
        <f t="shared" si="15"/>
        <v>0.4944444444444438</v>
      </c>
      <c r="AG31" s="17">
        <f t="shared" si="15"/>
        <v>0.50486111111111076</v>
      </c>
      <c r="AH31" s="17">
        <f t="shared" si="15"/>
        <v>0.51527777777777672</v>
      </c>
      <c r="AI31" s="17">
        <f t="shared" si="15"/>
        <v>0.5256944444444438</v>
      </c>
      <c r="AJ31" s="17">
        <f t="shared" si="15"/>
        <v>0.53611111111111076</v>
      </c>
      <c r="AK31" s="17">
        <f t="shared" si="15"/>
        <v>0.54652777777777672</v>
      </c>
      <c r="AL31" s="17">
        <f t="shared" si="15"/>
        <v>0.5569444444444438</v>
      </c>
      <c r="AM31" s="17">
        <f t="shared" si="15"/>
        <v>0.56736111111111076</v>
      </c>
      <c r="AN31" s="17">
        <f t="shared" si="15"/>
        <v>0.57777777777777672</v>
      </c>
      <c r="AO31" s="17">
        <f t="shared" si="15"/>
        <v>0.5881944444444438</v>
      </c>
      <c r="AP31" s="17">
        <f t="shared" si="15"/>
        <v>0.59861111111111076</v>
      </c>
      <c r="AQ31" s="17">
        <f t="shared" si="15"/>
        <v>0.60902777777777672</v>
      </c>
      <c r="AR31" s="17">
        <f t="shared" si="15"/>
        <v>0.6194444444444438</v>
      </c>
      <c r="AS31" s="17">
        <f t="shared" si="15"/>
        <v>0.62986111111111076</v>
      </c>
      <c r="AT31" s="17">
        <f t="shared" si="15"/>
        <v>0.64027777777777672</v>
      </c>
      <c r="AU31" s="17">
        <f t="shared" si="15"/>
        <v>0.6506944444444438</v>
      </c>
      <c r="AV31" s="17">
        <f t="shared" si="15"/>
        <v>0.66111111111111076</v>
      </c>
      <c r="AW31" s="17">
        <f t="shared" si="15"/>
        <v>0.67152777777777672</v>
      </c>
      <c r="AX31" s="17">
        <f t="shared" si="15"/>
        <v>0.6819444444444438</v>
      </c>
      <c r="AY31" s="17">
        <f t="shared" si="15"/>
        <v>0.69236111111111076</v>
      </c>
      <c r="AZ31" s="17">
        <f t="shared" si="15"/>
        <v>0.70277777777777672</v>
      </c>
      <c r="BA31" s="17">
        <f t="shared" si="15"/>
        <v>0.7131944444444438</v>
      </c>
      <c r="BB31" s="17">
        <f t="shared" si="15"/>
        <v>0.72361111111111076</v>
      </c>
      <c r="BC31" s="17">
        <f t="shared" si="15"/>
        <v>0.73402777777777672</v>
      </c>
      <c r="BD31" s="17">
        <f t="shared" si="15"/>
        <v>0.7444444444444438</v>
      </c>
      <c r="BE31" s="17">
        <f t="shared" si="15"/>
        <v>0.75486111111111076</v>
      </c>
      <c r="BF31" s="17">
        <f t="shared" si="15"/>
        <v>0.76527777777777672</v>
      </c>
      <c r="BG31" s="17">
        <f t="shared" si="15"/>
        <v>0.7756944444444438</v>
      </c>
      <c r="BH31" s="17">
        <f t="shared" si="15"/>
        <v>0.78611111111110976</v>
      </c>
      <c r="BI31" s="17">
        <f t="shared" si="15"/>
        <v>0.79652777777777672</v>
      </c>
      <c r="BJ31" s="17">
        <f t="shared" si="15"/>
        <v>0.8069444444444438</v>
      </c>
      <c r="BK31" s="17">
        <f t="shared" si="15"/>
        <v>0.81736111111110976</v>
      </c>
      <c r="BL31" s="17">
        <f t="shared" si="15"/>
        <v>0.82777777777777672</v>
      </c>
      <c r="BM31" s="17">
        <f t="shared" si="15"/>
        <v>0.8381944444444438</v>
      </c>
      <c r="BN31" s="17">
        <f t="shared" si="15"/>
        <v>0.84861111111110976</v>
      </c>
      <c r="BO31" s="17">
        <f t="shared" si="15"/>
        <v>0.85902777777777672</v>
      </c>
      <c r="BP31" s="17">
        <f t="shared" si="15"/>
        <v>0.8694444444444438</v>
      </c>
      <c r="BQ31" s="17">
        <f t="shared" si="12"/>
        <v>0.87986111111110976</v>
      </c>
      <c r="BR31" s="17">
        <f t="shared" si="12"/>
        <v>0.89027777777777672</v>
      </c>
      <c r="BS31" s="17">
        <f t="shared" si="12"/>
        <v>0.9006944444444438</v>
      </c>
      <c r="BT31" s="17">
        <f t="shared" si="12"/>
        <v>0.91111111111110976</v>
      </c>
      <c r="BU31" s="17">
        <f t="shared" si="12"/>
        <v>0.92152777777777672</v>
      </c>
      <c r="BV31" s="17">
        <f t="shared" si="12"/>
        <v>0.9319444444444438</v>
      </c>
      <c r="BW31" s="17">
        <f t="shared" si="12"/>
        <v>0.94236111111110976</v>
      </c>
      <c r="BX31" s="17">
        <f t="shared" si="12"/>
        <v>0.95277777777777672</v>
      </c>
      <c r="BY31" s="17">
        <f t="shared" si="12"/>
        <v>0.9631944444444438</v>
      </c>
      <c r="BZ31" s="17">
        <f t="shared" si="12"/>
        <v>0.97361111111110976</v>
      </c>
      <c r="CA31" s="17">
        <f t="shared" si="12"/>
        <v>0.98402777777777672</v>
      </c>
      <c r="CB31" s="17">
        <f t="shared" si="12"/>
        <v>0.9944444444444438</v>
      </c>
      <c r="CC31" s="17">
        <f t="shared" si="12"/>
        <v>1.0048611111111099</v>
      </c>
      <c r="CD31" s="17">
        <f t="shared" si="12"/>
        <v>1.0152777777777768</v>
      </c>
      <c r="CE31" s="17">
        <f t="shared" si="12"/>
        <v>1.0256944444444478</v>
      </c>
      <c r="CF31" s="17">
        <f t="shared" si="12"/>
        <v>1.0361111111111079</v>
      </c>
      <c r="CG31" s="27">
        <f t="shared" si="12"/>
        <v>1.0465277777777779</v>
      </c>
      <c r="CH31" s="28">
        <f t="shared" si="12"/>
        <v>1.0529513888888891</v>
      </c>
    </row>
    <row r="32" spans="1:86" ht="17" thickBot="1" x14ac:dyDescent="0.25"/>
    <row r="33" spans="1:86" ht="17" thickBot="1" x14ac:dyDescent="0.25">
      <c r="A33" s="8" t="s">
        <v>0</v>
      </c>
      <c r="B33" s="9" t="s">
        <v>32</v>
      </c>
      <c r="C33" s="19">
        <v>2</v>
      </c>
      <c r="D33" s="20">
        <v>4</v>
      </c>
      <c r="E33" s="18">
        <v>2</v>
      </c>
      <c r="F33" s="18">
        <v>4</v>
      </c>
      <c r="G33" s="18">
        <v>2</v>
      </c>
      <c r="H33" s="18">
        <v>4</v>
      </c>
      <c r="I33" s="18">
        <v>2</v>
      </c>
      <c r="J33" s="18">
        <v>4</v>
      </c>
      <c r="K33" s="18">
        <v>2</v>
      </c>
      <c r="L33" s="18">
        <v>4</v>
      </c>
      <c r="M33" s="18">
        <v>2</v>
      </c>
      <c r="N33" s="18">
        <v>4</v>
      </c>
      <c r="O33" s="18">
        <v>2</v>
      </c>
      <c r="P33" s="18">
        <v>4</v>
      </c>
      <c r="Q33" s="18">
        <v>2</v>
      </c>
      <c r="R33" s="18">
        <v>4</v>
      </c>
      <c r="S33" s="18">
        <v>2</v>
      </c>
      <c r="T33" s="18">
        <v>4</v>
      </c>
      <c r="U33" s="18">
        <v>2</v>
      </c>
      <c r="V33" s="18">
        <v>4</v>
      </c>
      <c r="W33" s="18">
        <v>2</v>
      </c>
      <c r="X33" s="18">
        <v>4</v>
      </c>
      <c r="Y33" s="18">
        <v>2</v>
      </c>
      <c r="Z33" s="18">
        <v>4</v>
      </c>
      <c r="AA33" s="18">
        <v>2</v>
      </c>
      <c r="AB33" s="18">
        <v>4</v>
      </c>
      <c r="AC33" s="18">
        <v>2</v>
      </c>
      <c r="AD33" s="18">
        <v>4</v>
      </c>
      <c r="AE33" s="18">
        <v>2</v>
      </c>
      <c r="AF33" s="18">
        <v>4</v>
      </c>
      <c r="AG33" s="18">
        <v>2</v>
      </c>
      <c r="AH33" s="18">
        <v>4</v>
      </c>
      <c r="AI33" s="18">
        <v>2</v>
      </c>
      <c r="AJ33" s="18">
        <v>4</v>
      </c>
      <c r="AK33" s="18">
        <v>2</v>
      </c>
      <c r="AL33" s="18">
        <v>4</v>
      </c>
      <c r="AM33" s="18">
        <v>2</v>
      </c>
      <c r="AN33" s="18">
        <v>4</v>
      </c>
      <c r="AO33" s="18">
        <v>2</v>
      </c>
      <c r="AP33" s="18">
        <v>4</v>
      </c>
      <c r="AQ33" s="18">
        <v>2</v>
      </c>
      <c r="AR33" s="18">
        <v>4</v>
      </c>
      <c r="AS33" s="18">
        <v>2</v>
      </c>
      <c r="AT33" s="18">
        <v>4</v>
      </c>
      <c r="AU33" s="18">
        <v>2</v>
      </c>
      <c r="AV33" s="18">
        <v>4</v>
      </c>
      <c r="AW33" s="18">
        <v>2</v>
      </c>
      <c r="AX33" s="18">
        <v>4</v>
      </c>
      <c r="AY33" s="18">
        <v>2</v>
      </c>
      <c r="AZ33" s="18">
        <v>4</v>
      </c>
      <c r="BA33" s="18">
        <v>2</v>
      </c>
      <c r="BB33" s="18">
        <v>4</v>
      </c>
      <c r="BC33" s="18">
        <v>2</v>
      </c>
      <c r="BD33" s="18">
        <v>4</v>
      </c>
      <c r="BE33" s="18">
        <v>2</v>
      </c>
      <c r="BF33" s="18">
        <v>4</v>
      </c>
      <c r="BG33" s="18">
        <v>2</v>
      </c>
      <c r="BH33" s="18">
        <v>4</v>
      </c>
      <c r="BI33" s="18">
        <v>2</v>
      </c>
      <c r="BJ33" s="18">
        <v>4</v>
      </c>
      <c r="BK33" s="18">
        <v>2</v>
      </c>
      <c r="BL33" s="18">
        <v>4</v>
      </c>
      <c r="BM33" s="18">
        <v>2</v>
      </c>
      <c r="BN33" s="18">
        <v>4</v>
      </c>
      <c r="BO33" s="18">
        <v>2</v>
      </c>
      <c r="BP33" s="18">
        <v>4</v>
      </c>
      <c r="BQ33" s="18">
        <v>2</v>
      </c>
      <c r="BR33" s="18">
        <v>4</v>
      </c>
      <c r="BS33" s="18">
        <v>2</v>
      </c>
      <c r="BT33" s="18">
        <v>4</v>
      </c>
      <c r="BU33" s="18">
        <v>2</v>
      </c>
      <c r="BV33" s="18">
        <v>4</v>
      </c>
      <c r="BW33" s="18">
        <v>2</v>
      </c>
      <c r="BX33" s="18">
        <v>4</v>
      </c>
      <c r="BY33" s="18">
        <v>2</v>
      </c>
      <c r="BZ33" s="18">
        <v>4</v>
      </c>
      <c r="CA33" s="18">
        <v>2</v>
      </c>
      <c r="CB33" s="18">
        <v>4</v>
      </c>
      <c r="CC33" s="18">
        <v>2</v>
      </c>
      <c r="CD33" s="18">
        <v>4</v>
      </c>
      <c r="CE33" s="18">
        <v>2</v>
      </c>
      <c r="CF33" s="18">
        <v>4</v>
      </c>
      <c r="CG33" s="20">
        <v>2</v>
      </c>
      <c r="CH33" s="21">
        <v>4</v>
      </c>
    </row>
    <row r="34" spans="1:86" x14ac:dyDescent="0.2">
      <c r="A34" s="2" t="s">
        <v>19</v>
      </c>
      <c r="B34" s="11">
        <v>0</v>
      </c>
      <c r="C34" s="26">
        <v>0.17569444444444446</v>
      </c>
      <c r="D34" s="25">
        <v>0.18611111111111112</v>
      </c>
      <c r="E34" s="14">
        <v>0.196527777777778</v>
      </c>
      <c r="F34" s="14">
        <v>0.20694444444444399</v>
      </c>
      <c r="G34" s="14">
        <v>0.21736111111111001</v>
      </c>
      <c r="H34" s="14">
        <v>0.227777777777776</v>
      </c>
      <c r="I34" s="14">
        <v>0.23819444444444199</v>
      </c>
      <c r="J34" s="14">
        <v>0.24861111111110801</v>
      </c>
      <c r="K34" s="14">
        <v>0.25902777777777403</v>
      </c>
      <c r="L34" s="14">
        <v>0.26944444444443999</v>
      </c>
      <c r="M34" s="14">
        <v>0.27986111111110601</v>
      </c>
      <c r="N34" s="14">
        <v>0.29027777777777197</v>
      </c>
      <c r="O34" s="14">
        <v>0.30069444444443799</v>
      </c>
      <c r="P34" s="14">
        <v>0.31111111111110401</v>
      </c>
      <c r="Q34" s="14">
        <v>0.32152777777776997</v>
      </c>
      <c r="R34" s="14">
        <v>0.33194444444443599</v>
      </c>
      <c r="S34" s="14">
        <v>0.34236111111110201</v>
      </c>
      <c r="T34" s="14">
        <v>0.35277777777776798</v>
      </c>
      <c r="U34" s="14">
        <v>0.36319444444443399</v>
      </c>
      <c r="V34" s="14">
        <v>0.37361111111110001</v>
      </c>
      <c r="W34" s="14">
        <v>0.38402777777776598</v>
      </c>
      <c r="X34" s="14">
        <v>0.394444444444432</v>
      </c>
      <c r="Y34" s="14">
        <v>0.40486111111109802</v>
      </c>
      <c r="Z34" s="14">
        <v>0.41527777777776398</v>
      </c>
      <c r="AA34" s="14">
        <v>0.42569444444443</v>
      </c>
      <c r="AB34" s="14">
        <v>0.43611111111109602</v>
      </c>
      <c r="AC34" s="14">
        <v>0.44652777777776198</v>
      </c>
      <c r="AD34" s="14">
        <v>0.456944444444428</v>
      </c>
      <c r="AE34" s="14">
        <v>0.46736111111109402</v>
      </c>
      <c r="AF34" s="14">
        <v>0.47777777777775998</v>
      </c>
      <c r="AG34" s="14">
        <v>0.488194444444426</v>
      </c>
      <c r="AH34" s="14">
        <v>0.49861111111109202</v>
      </c>
      <c r="AI34" s="14">
        <v>0.50902777777775798</v>
      </c>
      <c r="AJ34" s="14">
        <v>0.51944444444442395</v>
      </c>
      <c r="AK34" s="14">
        <v>0.52986111111109002</v>
      </c>
      <c r="AL34" s="14">
        <v>0.54027777777775599</v>
      </c>
      <c r="AM34" s="14">
        <v>0.55069444444442195</v>
      </c>
      <c r="AN34" s="14">
        <v>0.56111111111108802</v>
      </c>
      <c r="AO34" s="14">
        <v>0.57152777777775399</v>
      </c>
      <c r="AP34" s="14">
        <v>0.58194444444441995</v>
      </c>
      <c r="AQ34" s="14">
        <v>0.59236111111108603</v>
      </c>
      <c r="AR34" s="14">
        <v>0.60277777777775199</v>
      </c>
      <c r="AS34" s="14">
        <v>0.61319444444441795</v>
      </c>
      <c r="AT34" s="14">
        <v>0.62361111111108403</v>
      </c>
      <c r="AU34" s="14">
        <v>0.63402777777774999</v>
      </c>
      <c r="AV34" s="14">
        <v>0.64444444444441595</v>
      </c>
      <c r="AW34" s="14">
        <v>0.65486111111108203</v>
      </c>
      <c r="AX34" s="14">
        <v>0.66527777777774799</v>
      </c>
      <c r="AY34" s="14">
        <v>0.67569444444441396</v>
      </c>
      <c r="AZ34" s="14">
        <v>0.68611111111108003</v>
      </c>
      <c r="BA34" s="14">
        <v>0.69652777777774599</v>
      </c>
      <c r="BB34" s="14">
        <v>0.70694444444441196</v>
      </c>
      <c r="BC34" s="14">
        <v>0.71736111111107803</v>
      </c>
      <c r="BD34" s="14">
        <v>0.72777777777774399</v>
      </c>
      <c r="BE34" s="14">
        <v>0.73819444444440996</v>
      </c>
      <c r="BF34" s="14">
        <v>0.74861111111107603</v>
      </c>
      <c r="BG34" s="14">
        <v>0.759027777777742</v>
      </c>
      <c r="BH34" s="14">
        <v>0.76944444444440796</v>
      </c>
      <c r="BI34" s="14">
        <v>0.77986111111107403</v>
      </c>
      <c r="BJ34" s="14">
        <v>0.790277777777739</v>
      </c>
      <c r="BK34" s="14">
        <v>0.80069444444440496</v>
      </c>
      <c r="BL34" s="14">
        <v>0.81111111111107204</v>
      </c>
      <c r="BM34" s="14">
        <v>0.821527777777737</v>
      </c>
      <c r="BN34" s="14">
        <v>0.83194444444440296</v>
      </c>
      <c r="BO34" s="14">
        <v>0.84236111111107004</v>
      </c>
      <c r="BP34" s="14">
        <v>0.852777777777735</v>
      </c>
      <c r="BQ34" s="14">
        <v>0.86319444444440097</v>
      </c>
      <c r="BR34" s="14">
        <v>0.87361111111106704</v>
      </c>
      <c r="BS34" s="14">
        <v>0.884027777777733</v>
      </c>
      <c r="BT34" s="14">
        <v>0.89444444444439897</v>
      </c>
      <c r="BU34" s="14">
        <v>0.90486111111106504</v>
      </c>
      <c r="BV34" s="14">
        <v>0.91527777777773101</v>
      </c>
      <c r="BW34" s="14">
        <v>0.92569444444439697</v>
      </c>
      <c r="BX34" s="14">
        <v>0.93611111111106304</v>
      </c>
      <c r="BY34" s="14">
        <v>0.94652777777772901</v>
      </c>
      <c r="BZ34" s="14">
        <v>0.95694444444439497</v>
      </c>
      <c r="CA34" s="14">
        <v>0.96736111111106104</v>
      </c>
      <c r="CB34" s="14">
        <v>0.97777777777772701</v>
      </c>
      <c r="CC34" s="14">
        <v>0.98819444444439297</v>
      </c>
      <c r="CD34" s="14">
        <v>0.99861111111105905</v>
      </c>
      <c r="CE34" s="14">
        <v>1.0090277777777299</v>
      </c>
      <c r="CF34" s="14">
        <v>1.01944444444439</v>
      </c>
      <c r="CG34" s="14">
        <v>1.02986111111106</v>
      </c>
      <c r="CH34" s="11">
        <v>1.0361111111111112</v>
      </c>
    </row>
    <row r="35" spans="1:86" x14ac:dyDescent="0.2">
      <c r="A35" s="6" t="s">
        <v>20</v>
      </c>
      <c r="B35" s="7">
        <v>6.9444444444444447E-4</v>
      </c>
      <c r="C35" s="15">
        <f>C$34+$B35</f>
        <v>0.1763888888888889</v>
      </c>
      <c r="D35" s="1">
        <f>D$34+$B35</f>
        <v>0.18680555555555556</v>
      </c>
      <c r="E35" s="1">
        <f>E$34+$B35</f>
        <v>0.19722222222222244</v>
      </c>
      <c r="F35" s="1">
        <f>F$34+$B35</f>
        <v>0.20763888888888843</v>
      </c>
      <c r="G35" s="1">
        <f t="shared" ref="G35:BR39" si="16">G$34+$B35</f>
        <v>0.21805555555555445</v>
      </c>
      <c r="H35" s="1">
        <f t="shared" si="16"/>
        <v>0.22847222222222044</v>
      </c>
      <c r="I35" s="1">
        <f t="shared" si="16"/>
        <v>0.23888888888888643</v>
      </c>
      <c r="J35" s="1">
        <f t="shared" si="16"/>
        <v>0.24930555555555245</v>
      </c>
      <c r="K35" s="1">
        <f t="shared" si="16"/>
        <v>0.25972222222221847</v>
      </c>
      <c r="L35" s="1">
        <f t="shared" si="16"/>
        <v>0.27013888888888443</v>
      </c>
      <c r="M35" s="1">
        <f t="shared" si="16"/>
        <v>0.28055555555555045</v>
      </c>
      <c r="N35" s="1">
        <f t="shared" si="16"/>
        <v>0.29097222222221641</v>
      </c>
      <c r="O35" s="1">
        <f t="shared" si="16"/>
        <v>0.30138888888888243</v>
      </c>
      <c r="P35" s="1">
        <f t="shared" si="16"/>
        <v>0.31180555555554845</v>
      </c>
      <c r="Q35" s="1">
        <f t="shared" si="16"/>
        <v>0.32222222222221442</v>
      </c>
      <c r="R35" s="1">
        <f t="shared" si="16"/>
        <v>0.33263888888888044</v>
      </c>
      <c r="S35" s="1">
        <f t="shared" si="16"/>
        <v>0.34305555555554645</v>
      </c>
      <c r="T35" s="1">
        <f t="shared" si="16"/>
        <v>0.35347222222221242</v>
      </c>
      <c r="U35" s="1">
        <f t="shared" si="16"/>
        <v>0.36388888888887844</v>
      </c>
      <c r="V35" s="1">
        <f t="shared" si="16"/>
        <v>0.37430555555554446</v>
      </c>
      <c r="W35" s="1">
        <f t="shared" si="16"/>
        <v>0.38472222222221042</v>
      </c>
      <c r="X35" s="1">
        <f t="shared" si="16"/>
        <v>0.39513888888887644</v>
      </c>
      <c r="Y35" s="1">
        <f t="shared" si="16"/>
        <v>0.40555555555554246</v>
      </c>
      <c r="Z35" s="1">
        <f t="shared" si="16"/>
        <v>0.41597222222220842</v>
      </c>
      <c r="AA35" s="1">
        <f t="shared" si="16"/>
        <v>0.42638888888887444</v>
      </c>
      <c r="AB35" s="1">
        <f t="shared" si="16"/>
        <v>0.43680555555554046</v>
      </c>
      <c r="AC35" s="1">
        <f t="shared" si="16"/>
        <v>0.44722222222220642</v>
      </c>
      <c r="AD35" s="1">
        <f t="shared" si="16"/>
        <v>0.45763888888887244</v>
      </c>
      <c r="AE35" s="1">
        <f t="shared" si="16"/>
        <v>0.46805555555553846</v>
      </c>
      <c r="AF35" s="1">
        <f t="shared" si="16"/>
        <v>0.47847222222220442</v>
      </c>
      <c r="AG35" s="1">
        <f t="shared" si="16"/>
        <v>0.48888888888887044</v>
      </c>
      <c r="AH35" s="1">
        <f t="shared" si="16"/>
        <v>0.49930555555553646</v>
      </c>
      <c r="AI35" s="1">
        <f t="shared" si="16"/>
        <v>0.50972222222220243</v>
      </c>
      <c r="AJ35" s="1">
        <f t="shared" si="16"/>
        <v>0.52013888888886839</v>
      </c>
      <c r="AK35" s="1">
        <f t="shared" si="16"/>
        <v>0.53055555555553446</v>
      </c>
      <c r="AL35" s="1">
        <f t="shared" si="16"/>
        <v>0.54097222222220043</v>
      </c>
      <c r="AM35" s="1">
        <f t="shared" si="16"/>
        <v>0.55138888888886639</v>
      </c>
      <c r="AN35" s="1">
        <f t="shared" si="16"/>
        <v>0.56180555555553247</v>
      </c>
      <c r="AO35" s="1">
        <f t="shared" si="16"/>
        <v>0.57222222222219843</v>
      </c>
      <c r="AP35" s="1">
        <f t="shared" si="16"/>
        <v>0.58263888888886439</v>
      </c>
      <c r="AQ35" s="1">
        <f t="shared" si="16"/>
        <v>0.59305555555553047</v>
      </c>
      <c r="AR35" s="1">
        <f t="shared" si="16"/>
        <v>0.60347222222219643</v>
      </c>
      <c r="AS35" s="1">
        <f t="shared" si="16"/>
        <v>0.61388888888886239</v>
      </c>
      <c r="AT35" s="1">
        <f t="shared" si="16"/>
        <v>0.62430555555552847</v>
      </c>
      <c r="AU35" s="1">
        <f t="shared" si="16"/>
        <v>0.63472222222219443</v>
      </c>
      <c r="AV35" s="1">
        <f t="shared" si="16"/>
        <v>0.6451388888888604</v>
      </c>
      <c r="AW35" s="1">
        <f t="shared" si="16"/>
        <v>0.65555555555552647</v>
      </c>
      <c r="AX35" s="1">
        <f t="shared" si="16"/>
        <v>0.66597222222219243</v>
      </c>
      <c r="AY35" s="1">
        <f t="shared" si="16"/>
        <v>0.6763888888888584</v>
      </c>
      <c r="AZ35" s="1">
        <f t="shared" si="16"/>
        <v>0.68680555555552447</v>
      </c>
      <c r="BA35" s="1">
        <f t="shared" si="16"/>
        <v>0.69722222222219044</v>
      </c>
      <c r="BB35" s="1">
        <f t="shared" si="16"/>
        <v>0.7076388888888564</v>
      </c>
      <c r="BC35" s="1">
        <f t="shared" si="16"/>
        <v>0.71805555555552247</v>
      </c>
      <c r="BD35" s="1">
        <f t="shared" si="16"/>
        <v>0.72847222222218844</v>
      </c>
      <c r="BE35" s="1">
        <f t="shared" si="16"/>
        <v>0.7388888888888544</v>
      </c>
      <c r="BF35" s="1">
        <f t="shared" si="16"/>
        <v>0.74930555555552047</v>
      </c>
      <c r="BG35" s="1">
        <f t="shared" si="16"/>
        <v>0.75972222222218644</v>
      </c>
      <c r="BH35" s="1">
        <f t="shared" si="16"/>
        <v>0.7701388888888524</v>
      </c>
      <c r="BI35" s="1">
        <f t="shared" si="16"/>
        <v>0.78055555555551848</v>
      </c>
      <c r="BJ35" s="1">
        <f t="shared" si="16"/>
        <v>0.79097222222218344</v>
      </c>
      <c r="BK35" s="1">
        <f t="shared" si="16"/>
        <v>0.8013888888888494</v>
      </c>
      <c r="BL35" s="1">
        <f t="shared" si="16"/>
        <v>0.81180555555551648</v>
      </c>
      <c r="BM35" s="1">
        <f t="shared" si="16"/>
        <v>0.82222222222218144</v>
      </c>
      <c r="BN35" s="1">
        <f t="shared" si="16"/>
        <v>0.83263888888884741</v>
      </c>
      <c r="BO35" s="1">
        <f t="shared" si="16"/>
        <v>0.84305555555551448</v>
      </c>
      <c r="BP35" s="1">
        <f t="shared" si="16"/>
        <v>0.85347222222217944</v>
      </c>
      <c r="BQ35" s="1">
        <f t="shared" si="16"/>
        <v>0.86388888888884541</v>
      </c>
      <c r="BR35" s="1">
        <f t="shared" si="16"/>
        <v>0.87430555555551148</v>
      </c>
      <c r="BS35" s="1">
        <f t="shared" ref="BS35:CH39" si="17">BS$34+$B35</f>
        <v>0.88472222222217745</v>
      </c>
      <c r="BT35" s="1">
        <f t="shared" si="17"/>
        <v>0.89513888888884341</v>
      </c>
      <c r="BU35" s="1">
        <f t="shared" si="17"/>
        <v>0.90555555555550948</v>
      </c>
      <c r="BV35" s="1">
        <f t="shared" si="17"/>
        <v>0.91597222222217545</v>
      </c>
      <c r="BW35" s="1">
        <f t="shared" si="17"/>
        <v>0.92638888888884141</v>
      </c>
      <c r="BX35" s="1">
        <f t="shared" si="17"/>
        <v>0.93680555555550749</v>
      </c>
      <c r="BY35" s="1">
        <f t="shared" si="17"/>
        <v>0.94722222222217345</v>
      </c>
      <c r="BZ35" s="1">
        <f t="shared" si="17"/>
        <v>0.95763888888883941</v>
      </c>
      <c r="CA35" s="1">
        <f t="shared" si="17"/>
        <v>0.96805555555550549</v>
      </c>
      <c r="CB35" s="1">
        <f t="shared" si="17"/>
        <v>0.97847222222217145</v>
      </c>
      <c r="CC35" s="1">
        <f t="shared" si="17"/>
        <v>0.98888888888883741</v>
      </c>
      <c r="CD35" s="1">
        <f t="shared" si="17"/>
        <v>0.99930555555550349</v>
      </c>
      <c r="CE35" s="1">
        <f t="shared" si="17"/>
        <v>1.0097222222221744</v>
      </c>
      <c r="CF35" s="1">
        <f t="shared" si="17"/>
        <v>1.0201388888888345</v>
      </c>
      <c r="CG35" s="1">
        <f t="shared" si="17"/>
        <v>1.0305555555555046</v>
      </c>
      <c r="CH35" s="4">
        <f t="shared" si="17"/>
        <v>1.0368055555555558</v>
      </c>
    </row>
    <row r="36" spans="1:86" x14ac:dyDescent="0.2">
      <c r="A36" s="3" t="s">
        <v>16</v>
      </c>
      <c r="B36" s="4">
        <v>1.3888888888888889E-3</v>
      </c>
      <c r="C36" s="15">
        <f t="shared" ref="C36:R53" si="18">C$34+$B36</f>
        <v>0.17708333333333334</v>
      </c>
      <c r="D36" s="1">
        <f t="shared" si="18"/>
        <v>0.1875</v>
      </c>
      <c r="E36" s="1">
        <f t="shared" si="18"/>
        <v>0.19791666666666688</v>
      </c>
      <c r="F36" s="1">
        <f t="shared" si="18"/>
        <v>0.20833333333333287</v>
      </c>
      <c r="G36" s="1">
        <f t="shared" si="18"/>
        <v>0.21874999999999889</v>
      </c>
      <c r="H36" s="1">
        <f t="shared" si="18"/>
        <v>0.22916666666666488</v>
      </c>
      <c r="I36" s="1">
        <f t="shared" si="18"/>
        <v>0.23958333333333087</v>
      </c>
      <c r="J36" s="1">
        <f t="shared" si="18"/>
        <v>0.24999999999999689</v>
      </c>
      <c r="K36" s="1">
        <f t="shared" si="18"/>
        <v>0.26041666666666291</v>
      </c>
      <c r="L36" s="1">
        <f t="shared" si="18"/>
        <v>0.27083333333332887</v>
      </c>
      <c r="M36" s="1">
        <f t="shared" si="18"/>
        <v>0.28124999999999489</v>
      </c>
      <c r="N36" s="1">
        <f t="shared" si="18"/>
        <v>0.29166666666666086</v>
      </c>
      <c r="O36" s="1">
        <f t="shared" si="18"/>
        <v>0.30208333333332688</v>
      </c>
      <c r="P36" s="1">
        <f t="shared" si="18"/>
        <v>0.31249999999999289</v>
      </c>
      <c r="Q36" s="1">
        <f t="shared" si="18"/>
        <v>0.32291666666665886</v>
      </c>
      <c r="R36" s="1">
        <f t="shared" si="18"/>
        <v>0.33333333333332488</v>
      </c>
      <c r="S36" s="1">
        <f t="shared" si="16"/>
        <v>0.3437499999999909</v>
      </c>
      <c r="T36" s="1">
        <f t="shared" si="16"/>
        <v>0.35416666666665686</v>
      </c>
      <c r="U36" s="1">
        <f t="shared" si="16"/>
        <v>0.36458333333332288</v>
      </c>
      <c r="V36" s="1">
        <f t="shared" si="16"/>
        <v>0.3749999999999889</v>
      </c>
      <c r="W36" s="1">
        <f t="shared" si="16"/>
        <v>0.38541666666665486</v>
      </c>
      <c r="X36" s="1">
        <f t="shared" si="16"/>
        <v>0.39583333333332088</v>
      </c>
      <c r="Y36" s="1">
        <f t="shared" si="16"/>
        <v>0.4062499999999869</v>
      </c>
      <c r="Z36" s="1">
        <f t="shared" si="16"/>
        <v>0.41666666666665286</v>
      </c>
      <c r="AA36" s="1">
        <f t="shared" si="16"/>
        <v>0.42708333333331888</v>
      </c>
      <c r="AB36" s="1">
        <f t="shared" si="16"/>
        <v>0.4374999999999849</v>
      </c>
      <c r="AC36" s="1">
        <f t="shared" si="16"/>
        <v>0.44791666666665086</v>
      </c>
      <c r="AD36" s="1">
        <f t="shared" si="16"/>
        <v>0.45833333333331688</v>
      </c>
      <c r="AE36" s="1">
        <f t="shared" si="16"/>
        <v>0.4687499999999829</v>
      </c>
      <c r="AF36" s="1">
        <f t="shared" si="16"/>
        <v>0.47916666666664887</v>
      </c>
      <c r="AG36" s="1">
        <f t="shared" si="16"/>
        <v>0.48958333333331489</v>
      </c>
      <c r="AH36" s="1">
        <f t="shared" si="16"/>
        <v>0.4999999999999809</v>
      </c>
      <c r="AI36" s="1">
        <f t="shared" si="16"/>
        <v>0.51041666666664687</v>
      </c>
      <c r="AJ36" s="1">
        <f t="shared" si="16"/>
        <v>0.52083333333331283</v>
      </c>
      <c r="AK36" s="1">
        <f t="shared" si="16"/>
        <v>0.53124999999997891</v>
      </c>
      <c r="AL36" s="1">
        <f t="shared" si="16"/>
        <v>0.54166666666664487</v>
      </c>
      <c r="AM36" s="1">
        <f t="shared" si="16"/>
        <v>0.55208333333331083</v>
      </c>
      <c r="AN36" s="1">
        <f t="shared" si="16"/>
        <v>0.56249999999997691</v>
      </c>
      <c r="AO36" s="1">
        <f t="shared" si="16"/>
        <v>0.57291666666664287</v>
      </c>
      <c r="AP36" s="1">
        <f t="shared" si="16"/>
        <v>0.58333333333330883</v>
      </c>
      <c r="AQ36" s="1">
        <f t="shared" si="16"/>
        <v>0.59374999999997491</v>
      </c>
      <c r="AR36" s="1">
        <f t="shared" si="16"/>
        <v>0.60416666666664087</v>
      </c>
      <c r="AS36" s="1">
        <f t="shared" si="16"/>
        <v>0.61458333333330684</v>
      </c>
      <c r="AT36" s="1">
        <f t="shared" si="16"/>
        <v>0.62499999999997291</v>
      </c>
      <c r="AU36" s="1">
        <f t="shared" si="16"/>
        <v>0.63541666666663887</v>
      </c>
      <c r="AV36" s="1">
        <f t="shared" si="16"/>
        <v>0.64583333333330484</v>
      </c>
      <c r="AW36" s="1">
        <f t="shared" si="16"/>
        <v>0.65624999999997091</v>
      </c>
      <c r="AX36" s="1">
        <f t="shared" si="16"/>
        <v>0.66666666666663688</v>
      </c>
      <c r="AY36" s="1">
        <f t="shared" si="16"/>
        <v>0.67708333333330284</v>
      </c>
      <c r="AZ36" s="1">
        <f t="shared" si="16"/>
        <v>0.68749999999996891</v>
      </c>
      <c r="BA36" s="1">
        <f t="shared" si="16"/>
        <v>0.69791666666663488</v>
      </c>
      <c r="BB36" s="1">
        <f t="shared" si="16"/>
        <v>0.70833333333330084</v>
      </c>
      <c r="BC36" s="1">
        <f t="shared" si="16"/>
        <v>0.71874999999996692</v>
      </c>
      <c r="BD36" s="1">
        <f t="shared" si="16"/>
        <v>0.72916666666663288</v>
      </c>
      <c r="BE36" s="1">
        <f t="shared" si="16"/>
        <v>0.73958333333329884</v>
      </c>
      <c r="BF36" s="1">
        <f t="shared" si="16"/>
        <v>0.74999999999996492</v>
      </c>
      <c r="BG36" s="1">
        <f t="shared" si="16"/>
        <v>0.76041666666663088</v>
      </c>
      <c r="BH36" s="1">
        <f t="shared" si="16"/>
        <v>0.77083333333329684</v>
      </c>
      <c r="BI36" s="1">
        <f t="shared" si="16"/>
        <v>0.78124999999996292</v>
      </c>
      <c r="BJ36" s="1">
        <f t="shared" si="16"/>
        <v>0.79166666666662788</v>
      </c>
      <c r="BK36" s="1">
        <f t="shared" si="16"/>
        <v>0.80208333333329385</v>
      </c>
      <c r="BL36" s="1">
        <f t="shared" si="16"/>
        <v>0.81249999999996092</v>
      </c>
      <c r="BM36" s="1">
        <f t="shared" si="16"/>
        <v>0.82291666666662588</v>
      </c>
      <c r="BN36" s="1">
        <f t="shared" si="16"/>
        <v>0.83333333333329185</v>
      </c>
      <c r="BO36" s="1">
        <f t="shared" si="16"/>
        <v>0.84374999999995892</v>
      </c>
      <c r="BP36" s="1">
        <f t="shared" si="16"/>
        <v>0.85416666666662389</v>
      </c>
      <c r="BQ36" s="1">
        <f t="shared" si="16"/>
        <v>0.86458333333328985</v>
      </c>
      <c r="BR36" s="1">
        <f t="shared" si="16"/>
        <v>0.87499999999995592</v>
      </c>
      <c r="BS36" s="1">
        <f t="shared" si="17"/>
        <v>0.88541666666662189</v>
      </c>
      <c r="BT36" s="1">
        <f t="shared" si="17"/>
        <v>0.89583333333328785</v>
      </c>
      <c r="BU36" s="1">
        <f t="shared" si="17"/>
        <v>0.90624999999995393</v>
      </c>
      <c r="BV36" s="1">
        <f t="shared" si="17"/>
        <v>0.91666666666661989</v>
      </c>
      <c r="BW36" s="1">
        <f t="shared" si="17"/>
        <v>0.92708333333328585</v>
      </c>
      <c r="BX36" s="1">
        <f t="shared" si="17"/>
        <v>0.93749999999995193</v>
      </c>
      <c r="BY36" s="1">
        <f t="shared" si="17"/>
        <v>0.94791666666661789</v>
      </c>
      <c r="BZ36" s="1">
        <f t="shared" si="17"/>
        <v>0.95833333333328385</v>
      </c>
      <c r="CA36" s="1">
        <f t="shared" si="17"/>
        <v>0.96874999999994993</v>
      </c>
      <c r="CB36" s="1">
        <f t="shared" si="17"/>
        <v>0.97916666666661589</v>
      </c>
      <c r="CC36" s="1">
        <f t="shared" si="17"/>
        <v>0.98958333333328186</v>
      </c>
      <c r="CD36" s="1">
        <f t="shared" si="17"/>
        <v>0.99999999999994793</v>
      </c>
      <c r="CE36" s="1">
        <f t="shared" si="17"/>
        <v>1.0104166666666188</v>
      </c>
      <c r="CF36" s="1">
        <f t="shared" si="17"/>
        <v>1.0208333333332789</v>
      </c>
      <c r="CG36" s="1">
        <f t="shared" si="17"/>
        <v>1.0312499999999489</v>
      </c>
      <c r="CH36" s="4">
        <f t="shared" si="17"/>
        <v>1.0375000000000001</v>
      </c>
    </row>
    <row r="37" spans="1:86" x14ac:dyDescent="0.2">
      <c r="A37" s="3" t="s">
        <v>17</v>
      </c>
      <c r="B37" s="4">
        <v>2.0833333333333333E-3</v>
      </c>
      <c r="C37" s="15">
        <f t="shared" si="18"/>
        <v>0.17777777777777778</v>
      </c>
      <c r="D37" s="1">
        <f t="shared" si="18"/>
        <v>0.18819444444444444</v>
      </c>
      <c r="E37" s="1">
        <f t="shared" si="18"/>
        <v>0.19861111111111132</v>
      </c>
      <c r="F37" s="1">
        <f t="shared" si="18"/>
        <v>0.20902777777777731</v>
      </c>
      <c r="G37" s="1">
        <f t="shared" si="18"/>
        <v>0.21944444444444333</v>
      </c>
      <c r="H37" s="1">
        <f t="shared" si="18"/>
        <v>0.22986111111110932</v>
      </c>
      <c r="I37" s="1">
        <f t="shared" si="18"/>
        <v>0.24027777777777531</v>
      </c>
      <c r="J37" s="1">
        <f t="shared" si="18"/>
        <v>0.25069444444444133</v>
      </c>
      <c r="K37" s="1">
        <f t="shared" si="18"/>
        <v>0.26111111111110735</v>
      </c>
      <c r="L37" s="1">
        <f t="shared" si="18"/>
        <v>0.27152777777777332</v>
      </c>
      <c r="M37" s="1">
        <f t="shared" si="18"/>
        <v>0.28194444444443933</v>
      </c>
      <c r="N37" s="1">
        <f t="shared" si="18"/>
        <v>0.2923611111111053</v>
      </c>
      <c r="O37" s="1">
        <f t="shared" si="18"/>
        <v>0.30277777777777132</v>
      </c>
      <c r="P37" s="1">
        <f t="shared" si="18"/>
        <v>0.31319444444443734</v>
      </c>
      <c r="Q37" s="1">
        <f t="shared" si="18"/>
        <v>0.3236111111111033</v>
      </c>
      <c r="R37" s="1">
        <f t="shared" si="18"/>
        <v>0.33402777777776932</v>
      </c>
      <c r="S37" s="1">
        <f t="shared" si="16"/>
        <v>0.34444444444443534</v>
      </c>
      <c r="T37" s="1">
        <f t="shared" si="16"/>
        <v>0.3548611111111013</v>
      </c>
      <c r="U37" s="1">
        <f t="shared" si="16"/>
        <v>0.36527777777776732</v>
      </c>
      <c r="V37" s="1">
        <f t="shared" si="16"/>
        <v>0.37569444444443334</v>
      </c>
      <c r="W37" s="1">
        <f t="shared" si="16"/>
        <v>0.3861111111110993</v>
      </c>
      <c r="X37" s="1">
        <f t="shared" si="16"/>
        <v>0.39652777777776532</v>
      </c>
      <c r="Y37" s="1">
        <f t="shared" si="16"/>
        <v>0.40694444444443134</v>
      </c>
      <c r="Z37" s="1">
        <f t="shared" si="16"/>
        <v>0.4173611111110973</v>
      </c>
      <c r="AA37" s="1">
        <f t="shared" si="16"/>
        <v>0.42777777777776332</v>
      </c>
      <c r="AB37" s="1">
        <f t="shared" si="16"/>
        <v>0.43819444444442934</v>
      </c>
      <c r="AC37" s="1">
        <f t="shared" si="16"/>
        <v>0.44861111111109531</v>
      </c>
      <c r="AD37" s="1">
        <f t="shared" si="16"/>
        <v>0.45902777777776133</v>
      </c>
      <c r="AE37" s="1">
        <f t="shared" si="16"/>
        <v>0.46944444444442734</v>
      </c>
      <c r="AF37" s="1">
        <f t="shared" si="16"/>
        <v>0.47986111111109331</v>
      </c>
      <c r="AG37" s="1">
        <f t="shared" si="16"/>
        <v>0.49027777777775933</v>
      </c>
      <c r="AH37" s="1">
        <f t="shared" si="16"/>
        <v>0.50069444444442535</v>
      </c>
      <c r="AI37" s="1">
        <f t="shared" si="16"/>
        <v>0.51111111111109131</v>
      </c>
      <c r="AJ37" s="1">
        <f t="shared" si="16"/>
        <v>0.52152777777775727</v>
      </c>
      <c r="AK37" s="1">
        <f t="shared" si="16"/>
        <v>0.53194444444442335</v>
      </c>
      <c r="AL37" s="1">
        <f t="shared" si="16"/>
        <v>0.54236111111108931</v>
      </c>
      <c r="AM37" s="1">
        <f t="shared" si="16"/>
        <v>0.55277777777775527</v>
      </c>
      <c r="AN37" s="1">
        <f t="shared" si="16"/>
        <v>0.56319444444442135</v>
      </c>
      <c r="AO37" s="1">
        <f t="shared" si="16"/>
        <v>0.57361111111108731</v>
      </c>
      <c r="AP37" s="1">
        <f t="shared" si="16"/>
        <v>0.58402777777775328</v>
      </c>
      <c r="AQ37" s="1">
        <f t="shared" si="16"/>
        <v>0.59444444444441935</v>
      </c>
      <c r="AR37" s="1">
        <f t="shared" si="16"/>
        <v>0.60486111111108531</v>
      </c>
      <c r="AS37" s="1">
        <f t="shared" si="16"/>
        <v>0.61527777777775128</v>
      </c>
      <c r="AT37" s="1">
        <f t="shared" si="16"/>
        <v>0.62569444444441735</v>
      </c>
      <c r="AU37" s="1">
        <f t="shared" si="16"/>
        <v>0.63611111111108332</v>
      </c>
      <c r="AV37" s="1">
        <f t="shared" si="16"/>
        <v>0.64652777777774928</v>
      </c>
      <c r="AW37" s="1">
        <f t="shared" si="16"/>
        <v>0.65694444444441535</v>
      </c>
      <c r="AX37" s="1">
        <f t="shared" si="16"/>
        <v>0.66736111111108132</v>
      </c>
      <c r="AY37" s="1">
        <f t="shared" si="16"/>
        <v>0.67777777777774728</v>
      </c>
      <c r="AZ37" s="1">
        <f t="shared" si="16"/>
        <v>0.68819444444441336</v>
      </c>
      <c r="BA37" s="1">
        <f t="shared" si="16"/>
        <v>0.69861111111107932</v>
      </c>
      <c r="BB37" s="1">
        <f t="shared" si="16"/>
        <v>0.70902777777774528</v>
      </c>
      <c r="BC37" s="1">
        <f t="shared" si="16"/>
        <v>0.71944444444441136</v>
      </c>
      <c r="BD37" s="1">
        <f t="shared" si="16"/>
        <v>0.72986111111107732</v>
      </c>
      <c r="BE37" s="1">
        <f t="shared" si="16"/>
        <v>0.74027777777774328</v>
      </c>
      <c r="BF37" s="1">
        <f t="shared" si="16"/>
        <v>0.75069444444440936</v>
      </c>
      <c r="BG37" s="1">
        <f t="shared" si="16"/>
        <v>0.76111111111107532</v>
      </c>
      <c r="BH37" s="1">
        <f t="shared" si="16"/>
        <v>0.77152777777774129</v>
      </c>
      <c r="BI37" s="1">
        <f t="shared" si="16"/>
        <v>0.78194444444440736</v>
      </c>
      <c r="BJ37" s="1">
        <f t="shared" si="16"/>
        <v>0.79236111111107232</v>
      </c>
      <c r="BK37" s="1">
        <f t="shared" si="16"/>
        <v>0.80277777777773829</v>
      </c>
      <c r="BL37" s="1">
        <f t="shared" si="16"/>
        <v>0.81319444444440536</v>
      </c>
      <c r="BM37" s="1">
        <f t="shared" si="16"/>
        <v>0.82361111111107033</v>
      </c>
      <c r="BN37" s="1">
        <f t="shared" si="16"/>
        <v>0.83402777777773629</v>
      </c>
      <c r="BO37" s="1">
        <f t="shared" si="16"/>
        <v>0.84444444444440336</v>
      </c>
      <c r="BP37" s="1">
        <f t="shared" si="16"/>
        <v>0.85486111111106833</v>
      </c>
      <c r="BQ37" s="1">
        <f t="shared" si="16"/>
        <v>0.86527777777773429</v>
      </c>
      <c r="BR37" s="1">
        <f t="shared" si="16"/>
        <v>0.87569444444440037</v>
      </c>
      <c r="BS37" s="1">
        <f t="shared" si="17"/>
        <v>0.88611111111106633</v>
      </c>
      <c r="BT37" s="1">
        <f t="shared" si="17"/>
        <v>0.89652777777773229</v>
      </c>
      <c r="BU37" s="1">
        <f t="shared" si="17"/>
        <v>0.90694444444439837</v>
      </c>
      <c r="BV37" s="1">
        <f t="shared" si="17"/>
        <v>0.91736111111106433</v>
      </c>
      <c r="BW37" s="1">
        <f t="shared" si="17"/>
        <v>0.92777777777773029</v>
      </c>
      <c r="BX37" s="1">
        <f t="shared" si="17"/>
        <v>0.93819444444439637</v>
      </c>
      <c r="BY37" s="1">
        <f t="shared" si="17"/>
        <v>0.94861111111106233</v>
      </c>
      <c r="BZ37" s="1">
        <f t="shared" si="17"/>
        <v>0.9590277777777283</v>
      </c>
      <c r="CA37" s="1">
        <f t="shared" si="17"/>
        <v>0.96944444444439437</v>
      </c>
      <c r="CB37" s="1">
        <f t="shared" si="17"/>
        <v>0.97986111111106033</v>
      </c>
      <c r="CC37" s="1">
        <f t="shared" si="17"/>
        <v>0.9902777777777263</v>
      </c>
      <c r="CD37" s="1">
        <f t="shared" si="17"/>
        <v>1.0006944444443924</v>
      </c>
      <c r="CE37" s="1">
        <f t="shared" si="17"/>
        <v>1.0111111111110633</v>
      </c>
      <c r="CF37" s="1">
        <f t="shared" si="17"/>
        <v>1.0215277777777234</v>
      </c>
      <c r="CG37" s="1">
        <f t="shared" si="17"/>
        <v>1.0319444444443935</v>
      </c>
      <c r="CH37" s="4">
        <f t="shared" si="17"/>
        <v>1.0381944444444446</v>
      </c>
    </row>
    <row r="38" spans="1:86" x14ac:dyDescent="0.2">
      <c r="A38" s="3" t="s">
        <v>13</v>
      </c>
      <c r="B38" s="4">
        <v>2.4305555555555556E-3</v>
      </c>
      <c r="C38" s="15">
        <f t="shared" si="18"/>
        <v>0.17812500000000001</v>
      </c>
      <c r="D38" s="1">
        <f t="shared" si="18"/>
        <v>0.18854166666666666</v>
      </c>
      <c r="E38" s="1">
        <f t="shared" si="18"/>
        <v>0.19895833333333354</v>
      </c>
      <c r="F38" s="1">
        <f t="shared" si="18"/>
        <v>0.20937499999999953</v>
      </c>
      <c r="G38" s="1">
        <f t="shared" si="16"/>
        <v>0.21979166666666555</v>
      </c>
      <c r="H38" s="1">
        <f t="shared" si="16"/>
        <v>0.23020833333333154</v>
      </c>
      <c r="I38" s="1">
        <f t="shared" si="16"/>
        <v>0.24062499999999754</v>
      </c>
      <c r="J38" s="1">
        <f t="shared" si="16"/>
        <v>0.25104166666666355</v>
      </c>
      <c r="K38" s="1">
        <f t="shared" si="16"/>
        <v>0.26145833333332957</v>
      </c>
      <c r="L38" s="1">
        <f t="shared" si="16"/>
        <v>0.27187499999999554</v>
      </c>
      <c r="M38" s="1">
        <f t="shared" si="16"/>
        <v>0.28229166666666156</v>
      </c>
      <c r="N38" s="1">
        <f t="shared" si="16"/>
        <v>0.29270833333332752</v>
      </c>
      <c r="O38" s="1">
        <f t="shared" si="16"/>
        <v>0.30312499999999354</v>
      </c>
      <c r="P38" s="1">
        <f t="shared" si="16"/>
        <v>0.31354166666665956</v>
      </c>
      <c r="Q38" s="1">
        <f t="shared" si="16"/>
        <v>0.32395833333332552</v>
      </c>
      <c r="R38" s="1">
        <f t="shared" si="16"/>
        <v>0.33437499999999154</v>
      </c>
      <c r="S38" s="1">
        <f t="shared" si="16"/>
        <v>0.34479166666665756</v>
      </c>
      <c r="T38" s="1">
        <f t="shared" si="16"/>
        <v>0.35520833333332352</v>
      </c>
      <c r="U38" s="1">
        <f t="shared" si="16"/>
        <v>0.36562499999998954</v>
      </c>
      <c r="V38" s="1">
        <f t="shared" si="16"/>
        <v>0.37604166666665556</v>
      </c>
      <c r="W38" s="1">
        <f t="shared" si="16"/>
        <v>0.38645833333332152</v>
      </c>
      <c r="X38" s="1">
        <f t="shared" si="16"/>
        <v>0.39687499999998754</v>
      </c>
      <c r="Y38" s="1">
        <f t="shared" si="16"/>
        <v>0.40729166666665356</v>
      </c>
      <c r="Z38" s="1">
        <f t="shared" si="16"/>
        <v>0.41770833333331953</v>
      </c>
      <c r="AA38" s="1">
        <f t="shared" si="16"/>
        <v>0.42812499999998554</v>
      </c>
      <c r="AB38" s="1">
        <f t="shared" si="16"/>
        <v>0.43854166666665156</v>
      </c>
      <c r="AC38" s="1">
        <f t="shared" si="16"/>
        <v>0.44895833333331753</v>
      </c>
      <c r="AD38" s="1">
        <f t="shared" si="16"/>
        <v>0.45937499999998355</v>
      </c>
      <c r="AE38" s="1">
        <f t="shared" si="16"/>
        <v>0.46979166666664957</v>
      </c>
      <c r="AF38" s="1">
        <f t="shared" si="16"/>
        <v>0.48020833333331553</v>
      </c>
      <c r="AG38" s="1">
        <f t="shared" si="16"/>
        <v>0.49062499999998155</v>
      </c>
      <c r="AH38" s="1">
        <f t="shared" si="16"/>
        <v>0.50104166666664762</v>
      </c>
      <c r="AI38" s="1">
        <f t="shared" si="16"/>
        <v>0.51145833333331359</v>
      </c>
      <c r="AJ38" s="1">
        <f t="shared" si="16"/>
        <v>0.52187499999997955</v>
      </c>
      <c r="AK38" s="1">
        <f t="shared" si="16"/>
        <v>0.53229166666664562</v>
      </c>
      <c r="AL38" s="1">
        <f t="shared" si="16"/>
        <v>0.54270833333331159</v>
      </c>
      <c r="AM38" s="1">
        <f t="shared" si="16"/>
        <v>0.55312499999997755</v>
      </c>
      <c r="AN38" s="1">
        <f t="shared" si="16"/>
        <v>0.56354166666664363</v>
      </c>
      <c r="AO38" s="1">
        <f t="shared" si="16"/>
        <v>0.57395833333330959</v>
      </c>
      <c r="AP38" s="1">
        <f t="shared" si="16"/>
        <v>0.58437499999997555</v>
      </c>
      <c r="AQ38" s="1">
        <f t="shared" si="16"/>
        <v>0.59479166666664163</v>
      </c>
      <c r="AR38" s="1">
        <f t="shared" si="16"/>
        <v>0.60520833333330759</v>
      </c>
      <c r="AS38" s="1">
        <f t="shared" si="16"/>
        <v>0.61562499999997355</v>
      </c>
      <c r="AT38" s="1">
        <f t="shared" si="16"/>
        <v>0.62604166666663963</v>
      </c>
      <c r="AU38" s="1">
        <f t="shared" si="16"/>
        <v>0.63645833333330559</v>
      </c>
      <c r="AV38" s="1">
        <f t="shared" si="16"/>
        <v>0.64687499999997156</v>
      </c>
      <c r="AW38" s="1">
        <f t="shared" si="16"/>
        <v>0.65729166666663763</v>
      </c>
      <c r="AX38" s="1">
        <f t="shared" si="16"/>
        <v>0.66770833333330359</v>
      </c>
      <c r="AY38" s="1">
        <f t="shared" si="16"/>
        <v>0.67812499999996956</v>
      </c>
      <c r="AZ38" s="1">
        <f t="shared" si="16"/>
        <v>0.68854166666663563</v>
      </c>
      <c r="BA38" s="1">
        <f t="shared" si="16"/>
        <v>0.6989583333333016</v>
      </c>
      <c r="BB38" s="1">
        <f t="shared" si="16"/>
        <v>0.70937499999996756</v>
      </c>
      <c r="BC38" s="1">
        <f t="shared" si="16"/>
        <v>0.71979166666663363</v>
      </c>
      <c r="BD38" s="1">
        <f t="shared" si="16"/>
        <v>0.7302083333332996</v>
      </c>
      <c r="BE38" s="1">
        <f t="shared" si="16"/>
        <v>0.74062499999996556</v>
      </c>
      <c r="BF38" s="1">
        <f t="shared" si="16"/>
        <v>0.75104166666663164</v>
      </c>
      <c r="BG38" s="1">
        <f t="shared" si="16"/>
        <v>0.7614583333332976</v>
      </c>
      <c r="BH38" s="1">
        <f t="shared" si="16"/>
        <v>0.77187499999996356</v>
      </c>
      <c r="BI38" s="1">
        <f t="shared" si="16"/>
        <v>0.78229166666662964</v>
      </c>
      <c r="BJ38" s="1">
        <f t="shared" si="16"/>
        <v>0.7927083333332946</v>
      </c>
      <c r="BK38" s="1">
        <f t="shared" si="16"/>
        <v>0.80312499999996056</v>
      </c>
      <c r="BL38" s="1">
        <f t="shared" si="16"/>
        <v>0.81354166666662764</v>
      </c>
      <c r="BM38" s="1">
        <f t="shared" si="16"/>
        <v>0.8239583333332926</v>
      </c>
      <c r="BN38" s="1">
        <f t="shared" si="16"/>
        <v>0.83437499999995857</v>
      </c>
      <c r="BO38" s="1">
        <f t="shared" si="16"/>
        <v>0.84479166666662564</v>
      </c>
      <c r="BP38" s="1">
        <f t="shared" si="16"/>
        <v>0.8552083333332906</v>
      </c>
      <c r="BQ38" s="1">
        <f t="shared" si="16"/>
        <v>0.86562499999995657</v>
      </c>
      <c r="BR38" s="1">
        <f t="shared" si="16"/>
        <v>0.87604166666662264</v>
      </c>
      <c r="BS38" s="1">
        <f t="shared" si="17"/>
        <v>0.88645833333328861</v>
      </c>
      <c r="BT38" s="1">
        <f t="shared" si="17"/>
        <v>0.89687499999995457</v>
      </c>
      <c r="BU38" s="1">
        <f t="shared" si="17"/>
        <v>0.90729166666662064</v>
      </c>
      <c r="BV38" s="1">
        <f t="shared" si="17"/>
        <v>0.91770833333328661</v>
      </c>
      <c r="BW38" s="1">
        <f t="shared" si="17"/>
        <v>0.92812499999995257</v>
      </c>
      <c r="BX38" s="1">
        <f t="shared" si="17"/>
        <v>0.93854166666661865</v>
      </c>
      <c r="BY38" s="1">
        <f t="shared" si="17"/>
        <v>0.94895833333328461</v>
      </c>
      <c r="BZ38" s="1">
        <f t="shared" si="17"/>
        <v>0.95937499999995057</v>
      </c>
      <c r="CA38" s="1">
        <f t="shared" si="17"/>
        <v>0.96979166666661665</v>
      </c>
      <c r="CB38" s="1">
        <f t="shared" si="17"/>
        <v>0.98020833333328261</v>
      </c>
      <c r="CC38" s="1">
        <f t="shared" si="17"/>
        <v>0.99062499999994857</v>
      </c>
      <c r="CD38" s="1">
        <f t="shared" si="17"/>
        <v>1.0010416666666146</v>
      </c>
      <c r="CE38" s="1">
        <f t="shared" si="17"/>
        <v>1.0114583333332854</v>
      </c>
      <c r="CF38" s="1">
        <f t="shared" si="17"/>
        <v>1.0218749999999455</v>
      </c>
      <c r="CG38" s="1">
        <f t="shared" si="17"/>
        <v>1.0322916666666155</v>
      </c>
      <c r="CH38" s="4">
        <f t="shared" si="17"/>
        <v>1.0385416666666667</v>
      </c>
    </row>
    <row r="39" spans="1:86" x14ac:dyDescent="0.2">
      <c r="A39" s="3" t="s">
        <v>12</v>
      </c>
      <c r="B39" s="4">
        <v>2.9513888888888888E-3</v>
      </c>
      <c r="C39" s="15">
        <f t="shared" si="18"/>
        <v>0.17864583333333334</v>
      </c>
      <c r="D39" s="1">
        <f t="shared" si="18"/>
        <v>0.18906249999999999</v>
      </c>
      <c r="E39" s="1">
        <f t="shared" si="18"/>
        <v>0.19947916666666687</v>
      </c>
      <c r="F39" s="1">
        <f t="shared" si="18"/>
        <v>0.20989583333333287</v>
      </c>
      <c r="G39" s="1">
        <f t="shared" si="16"/>
        <v>0.22031249999999888</v>
      </c>
      <c r="H39" s="1">
        <f t="shared" si="16"/>
        <v>0.23072916666666488</v>
      </c>
      <c r="I39" s="1">
        <f t="shared" si="16"/>
        <v>0.24114583333333087</v>
      </c>
      <c r="J39" s="1">
        <f t="shared" si="16"/>
        <v>0.25156249999999691</v>
      </c>
      <c r="K39" s="1">
        <f t="shared" si="16"/>
        <v>0.26197916666666293</v>
      </c>
      <c r="L39" s="1">
        <f t="shared" si="16"/>
        <v>0.2723958333333289</v>
      </c>
      <c r="M39" s="1">
        <f t="shared" si="16"/>
        <v>0.28281249999999492</v>
      </c>
      <c r="N39" s="1">
        <f t="shared" si="16"/>
        <v>0.29322916666666088</v>
      </c>
      <c r="O39" s="1">
        <f t="shared" si="16"/>
        <v>0.3036458333333269</v>
      </c>
      <c r="P39" s="1">
        <f t="shared" si="16"/>
        <v>0.31406249999999292</v>
      </c>
      <c r="Q39" s="1">
        <f t="shared" si="16"/>
        <v>0.32447916666665888</v>
      </c>
      <c r="R39" s="1">
        <f t="shared" si="16"/>
        <v>0.3348958333333249</v>
      </c>
      <c r="S39" s="1">
        <f t="shared" si="16"/>
        <v>0.34531249999999092</v>
      </c>
      <c r="T39" s="1">
        <f t="shared" si="16"/>
        <v>0.35572916666665688</v>
      </c>
      <c r="U39" s="1">
        <f t="shared" si="16"/>
        <v>0.3661458333333229</v>
      </c>
      <c r="V39" s="1">
        <f t="shared" si="16"/>
        <v>0.37656249999998892</v>
      </c>
      <c r="W39" s="1">
        <f t="shared" si="16"/>
        <v>0.38697916666665488</v>
      </c>
      <c r="X39" s="1">
        <f t="shared" si="16"/>
        <v>0.3973958333333209</v>
      </c>
      <c r="Y39" s="1">
        <f t="shared" si="16"/>
        <v>0.40781249999998692</v>
      </c>
      <c r="Z39" s="1">
        <f t="shared" si="16"/>
        <v>0.41822916666665289</v>
      </c>
      <c r="AA39" s="1">
        <f t="shared" si="16"/>
        <v>0.4286458333333189</v>
      </c>
      <c r="AB39" s="1">
        <f t="shared" si="16"/>
        <v>0.43906249999998492</v>
      </c>
      <c r="AC39" s="1">
        <f t="shared" si="16"/>
        <v>0.44947916666665089</v>
      </c>
      <c r="AD39" s="1">
        <f t="shared" ref="AD39:CH43" si="19">AD$34+$B39</f>
        <v>0.45989583333331691</v>
      </c>
      <c r="AE39" s="1">
        <f t="shared" si="19"/>
        <v>0.47031249999998292</v>
      </c>
      <c r="AF39" s="1">
        <f t="shared" si="19"/>
        <v>0.48072916666664889</v>
      </c>
      <c r="AG39" s="1">
        <f t="shared" si="19"/>
        <v>0.49114583333331491</v>
      </c>
      <c r="AH39" s="1">
        <f t="shared" si="19"/>
        <v>0.50156249999998093</v>
      </c>
      <c r="AI39" s="1">
        <f t="shared" si="19"/>
        <v>0.51197916666664689</v>
      </c>
      <c r="AJ39" s="1">
        <f t="shared" si="19"/>
        <v>0.52239583333331285</v>
      </c>
      <c r="AK39" s="1">
        <f t="shared" si="19"/>
        <v>0.53281249999997893</v>
      </c>
      <c r="AL39" s="1">
        <f t="shared" si="19"/>
        <v>0.54322916666664489</v>
      </c>
      <c r="AM39" s="1">
        <f t="shared" si="19"/>
        <v>0.55364583333331086</v>
      </c>
      <c r="AN39" s="1">
        <f t="shared" si="19"/>
        <v>0.56406249999997693</v>
      </c>
      <c r="AO39" s="1">
        <f t="shared" si="19"/>
        <v>0.57447916666664289</v>
      </c>
      <c r="AP39" s="1">
        <f t="shared" si="19"/>
        <v>0.58489583333330886</v>
      </c>
      <c r="AQ39" s="1">
        <f t="shared" si="19"/>
        <v>0.59531249999997493</v>
      </c>
      <c r="AR39" s="1">
        <f t="shared" si="19"/>
        <v>0.60572916666664089</v>
      </c>
      <c r="AS39" s="1">
        <f t="shared" si="19"/>
        <v>0.61614583333330686</v>
      </c>
      <c r="AT39" s="1">
        <f t="shared" si="19"/>
        <v>0.62656249999997293</v>
      </c>
      <c r="AU39" s="1">
        <f t="shared" si="19"/>
        <v>0.6369791666666389</v>
      </c>
      <c r="AV39" s="1">
        <f t="shared" si="19"/>
        <v>0.64739583333330486</v>
      </c>
      <c r="AW39" s="1">
        <f t="shared" si="19"/>
        <v>0.65781249999997093</v>
      </c>
      <c r="AX39" s="1">
        <f t="shared" si="19"/>
        <v>0.6682291666666369</v>
      </c>
      <c r="AY39" s="1">
        <f t="shared" si="19"/>
        <v>0.67864583333330286</v>
      </c>
      <c r="AZ39" s="1">
        <f t="shared" si="19"/>
        <v>0.68906249999996894</v>
      </c>
      <c r="BA39" s="1">
        <f t="shared" si="19"/>
        <v>0.6994791666666349</v>
      </c>
      <c r="BB39" s="1">
        <f t="shared" si="19"/>
        <v>0.70989583333330086</v>
      </c>
      <c r="BC39" s="1">
        <f t="shared" si="19"/>
        <v>0.72031249999996694</v>
      </c>
      <c r="BD39" s="1">
        <f t="shared" si="19"/>
        <v>0.7307291666666329</v>
      </c>
      <c r="BE39" s="1">
        <f t="shared" si="19"/>
        <v>0.74114583333329886</v>
      </c>
      <c r="BF39" s="1">
        <f t="shared" si="19"/>
        <v>0.75156249999996494</v>
      </c>
      <c r="BG39" s="1">
        <f t="shared" si="19"/>
        <v>0.7619791666666309</v>
      </c>
      <c r="BH39" s="1">
        <f t="shared" si="19"/>
        <v>0.77239583333329687</v>
      </c>
      <c r="BI39" s="1">
        <f t="shared" si="19"/>
        <v>0.78281249999996294</v>
      </c>
      <c r="BJ39" s="1">
        <f t="shared" si="19"/>
        <v>0.79322916666662791</v>
      </c>
      <c r="BK39" s="1">
        <f t="shared" si="19"/>
        <v>0.80364583333329387</v>
      </c>
      <c r="BL39" s="1">
        <f t="shared" si="19"/>
        <v>0.81406249999996094</v>
      </c>
      <c r="BM39" s="1">
        <f t="shared" si="19"/>
        <v>0.82447916666662591</v>
      </c>
      <c r="BN39" s="1">
        <f t="shared" si="19"/>
        <v>0.83489583333329187</v>
      </c>
      <c r="BO39" s="1">
        <f t="shared" si="19"/>
        <v>0.84531249999995894</v>
      </c>
      <c r="BP39" s="1">
        <f t="shared" si="19"/>
        <v>0.85572916666662391</v>
      </c>
      <c r="BQ39" s="1">
        <f t="shared" si="19"/>
        <v>0.86614583333328987</v>
      </c>
      <c r="BR39" s="1">
        <f t="shared" si="19"/>
        <v>0.87656249999995595</v>
      </c>
      <c r="BS39" s="1">
        <f t="shared" si="17"/>
        <v>0.88697916666662191</v>
      </c>
      <c r="BT39" s="1">
        <f t="shared" si="17"/>
        <v>0.89739583333328787</v>
      </c>
      <c r="BU39" s="1">
        <f t="shared" si="17"/>
        <v>0.90781249999995395</v>
      </c>
      <c r="BV39" s="1">
        <f t="shared" si="17"/>
        <v>0.91822916666661991</v>
      </c>
      <c r="BW39" s="1">
        <f t="shared" si="17"/>
        <v>0.92864583333328587</v>
      </c>
      <c r="BX39" s="1">
        <f t="shared" si="17"/>
        <v>0.93906249999995195</v>
      </c>
      <c r="BY39" s="1">
        <f t="shared" si="17"/>
        <v>0.94947916666661791</v>
      </c>
      <c r="BZ39" s="1">
        <f t="shared" si="17"/>
        <v>0.95989583333328388</v>
      </c>
      <c r="CA39" s="1">
        <f t="shared" si="17"/>
        <v>0.97031249999994995</v>
      </c>
      <c r="CB39" s="1">
        <f t="shared" si="17"/>
        <v>0.98072916666661591</v>
      </c>
      <c r="CC39" s="1">
        <f t="shared" si="17"/>
        <v>0.99114583333328188</v>
      </c>
      <c r="CD39" s="1">
        <f t="shared" si="17"/>
        <v>1.001562499999948</v>
      </c>
      <c r="CE39" s="1">
        <f t="shared" si="17"/>
        <v>1.0119791666666187</v>
      </c>
      <c r="CF39" s="1">
        <f t="shared" si="17"/>
        <v>1.0223958333332788</v>
      </c>
      <c r="CG39" s="1">
        <f t="shared" si="17"/>
        <v>1.0328124999999488</v>
      </c>
      <c r="CH39" s="4">
        <f t="shared" si="17"/>
        <v>1.0390625</v>
      </c>
    </row>
    <row r="40" spans="1:86" x14ac:dyDescent="0.2">
      <c r="A40" s="3" t="s">
        <v>11</v>
      </c>
      <c r="B40" s="4">
        <v>3.472222222222222E-3</v>
      </c>
      <c r="C40" s="15">
        <f t="shared" si="18"/>
        <v>0.17916666666666667</v>
      </c>
      <c r="D40" s="1">
        <f t="shared" si="18"/>
        <v>0.18958333333333333</v>
      </c>
      <c r="E40" s="1">
        <f t="shared" si="18"/>
        <v>0.20000000000000021</v>
      </c>
      <c r="F40" s="1">
        <f t="shared" si="18"/>
        <v>0.2104166666666662</v>
      </c>
      <c r="G40" s="1">
        <f t="shared" si="18"/>
        <v>0.22083333333333222</v>
      </c>
      <c r="H40" s="1">
        <f t="shared" si="18"/>
        <v>0.23124999999999821</v>
      </c>
      <c r="I40" s="1">
        <f t="shared" si="18"/>
        <v>0.2416666666666642</v>
      </c>
      <c r="J40" s="1">
        <f t="shared" si="18"/>
        <v>0.25208333333333022</v>
      </c>
      <c r="K40" s="1">
        <f t="shared" si="18"/>
        <v>0.26249999999999624</v>
      </c>
      <c r="L40" s="1">
        <f t="shared" si="18"/>
        <v>0.2729166666666622</v>
      </c>
      <c r="M40" s="1">
        <f t="shared" si="18"/>
        <v>0.28333333333332822</v>
      </c>
      <c r="N40" s="1">
        <f t="shared" si="18"/>
        <v>0.29374999999999418</v>
      </c>
      <c r="O40" s="1">
        <f t="shared" si="18"/>
        <v>0.3041666666666602</v>
      </c>
      <c r="P40" s="1">
        <f t="shared" si="18"/>
        <v>0.31458333333332622</v>
      </c>
      <c r="Q40" s="1">
        <f t="shared" si="18"/>
        <v>0.32499999999999218</v>
      </c>
      <c r="R40" s="1">
        <f t="shared" si="18"/>
        <v>0.3354166666666582</v>
      </c>
      <c r="S40" s="1">
        <f t="shared" ref="S40:BR44" si="20">S$34+$B40</f>
        <v>0.34583333333332422</v>
      </c>
      <c r="T40" s="1">
        <f t="shared" si="20"/>
        <v>0.35624999999999019</v>
      </c>
      <c r="U40" s="1">
        <f t="shared" si="20"/>
        <v>0.3666666666666562</v>
      </c>
      <c r="V40" s="1">
        <f t="shared" si="20"/>
        <v>0.37708333333332222</v>
      </c>
      <c r="W40" s="1">
        <f t="shared" si="20"/>
        <v>0.38749999999998819</v>
      </c>
      <c r="X40" s="1">
        <f t="shared" si="20"/>
        <v>0.39791666666665421</v>
      </c>
      <c r="Y40" s="1">
        <f t="shared" si="20"/>
        <v>0.40833333333332023</v>
      </c>
      <c r="Z40" s="1">
        <f t="shared" si="20"/>
        <v>0.41874999999998619</v>
      </c>
      <c r="AA40" s="1">
        <f t="shared" si="20"/>
        <v>0.42916666666665221</v>
      </c>
      <c r="AB40" s="1">
        <f t="shared" si="20"/>
        <v>0.43958333333331823</v>
      </c>
      <c r="AC40" s="1">
        <f t="shared" si="20"/>
        <v>0.44999999999998419</v>
      </c>
      <c r="AD40" s="1">
        <f t="shared" si="20"/>
        <v>0.46041666666665021</v>
      </c>
      <c r="AE40" s="1">
        <f t="shared" si="20"/>
        <v>0.47083333333331623</v>
      </c>
      <c r="AF40" s="1">
        <f t="shared" si="20"/>
        <v>0.48124999999998219</v>
      </c>
      <c r="AG40" s="1">
        <f t="shared" si="20"/>
        <v>0.49166666666664821</v>
      </c>
      <c r="AH40" s="1">
        <f t="shared" si="20"/>
        <v>0.50208333333331423</v>
      </c>
      <c r="AI40" s="1">
        <f t="shared" si="20"/>
        <v>0.51249999999998019</v>
      </c>
      <c r="AJ40" s="1">
        <f t="shared" si="20"/>
        <v>0.52291666666664616</v>
      </c>
      <c r="AK40" s="1">
        <f t="shared" si="20"/>
        <v>0.53333333333331223</v>
      </c>
      <c r="AL40" s="1">
        <f t="shared" si="20"/>
        <v>0.5437499999999782</v>
      </c>
      <c r="AM40" s="1">
        <f t="shared" si="20"/>
        <v>0.55416666666664416</v>
      </c>
      <c r="AN40" s="1">
        <f t="shared" si="20"/>
        <v>0.56458333333331023</v>
      </c>
      <c r="AO40" s="1">
        <f t="shared" si="20"/>
        <v>0.5749999999999762</v>
      </c>
      <c r="AP40" s="1">
        <f t="shared" si="20"/>
        <v>0.58541666666664216</v>
      </c>
      <c r="AQ40" s="1">
        <f t="shared" si="20"/>
        <v>0.59583333333330823</v>
      </c>
      <c r="AR40" s="1">
        <f t="shared" si="20"/>
        <v>0.6062499999999742</v>
      </c>
      <c r="AS40" s="1">
        <f t="shared" si="20"/>
        <v>0.61666666666664016</v>
      </c>
      <c r="AT40" s="1">
        <f t="shared" si="20"/>
        <v>0.62708333333330624</v>
      </c>
      <c r="AU40" s="1">
        <f t="shared" si="20"/>
        <v>0.6374999999999722</v>
      </c>
      <c r="AV40" s="1">
        <f t="shared" si="20"/>
        <v>0.64791666666663816</v>
      </c>
      <c r="AW40" s="1">
        <f t="shared" si="20"/>
        <v>0.65833333333330424</v>
      </c>
      <c r="AX40" s="1">
        <f t="shared" si="20"/>
        <v>0.6687499999999702</v>
      </c>
      <c r="AY40" s="1">
        <f t="shared" si="20"/>
        <v>0.67916666666663617</v>
      </c>
      <c r="AZ40" s="1">
        <f t="shared" si="20"/>
        <v>0.68958333333330224</v>
      </c>
      <c r="BA40" s="1">
        <f t="shared" si="20"/>
        <v>0.6999999999999682</v>
      </c>
      <c r="BB40" s="1">
        <f t="shared" si="20"/>
        <v>0.71041666666663417</v>
      </c>
      <c r="BC40" s="1">
        <f t="shared" si="20"/>
        <v>0.72083333333330024</v>
      </c>
      <c r="BD40" s="1">
        <f t="shared" si="20"/>
        <v>0.7312499999999662</v>
      </c>
      <c r="BE40" s="1">
        <f t="shared" si="20"/>
        <v>0.74166666666663217</v>
      </c>
      <c r="BF40" s="1">
        <f t="shared" si="20"/>
        <v>0.75208333333329824</v>
      </c>
      <c r="BG40" s="1">
        <f t="shared" si="20"/>
        <v>0.76249999999996421</v>
      </c>
      <c r="BH40" s="1">
        <f t="shared" si="20"/>
        <v>0.77291666666663017</v>
      </c>
      <c r="BI40" s="1">
        <f t="shared" si="20"/>
        <v>0.78333333333329624</v>
      </c>
      <c r="BJ40" s="1">
        <f t="shared" si="20"/>
        <v>0.79374999999996121</v>
      </c>
      <c r="BK40" s="1">
        <f t="shared" si="20"/>
        <v>0.80416666666662717</v>
      </c>
      <c r="BL40" s="1">
        <f t="shared" si="20"/>
        <v>0.81458333333329425</v>
      </c>
      <c r="BM40" s="1">
        <f t="shared" si="20"/>
        <v>0.82499999999995921</v>
      </c>
      <c r="BN40" s="1">
        <f t="shared" si="20"/>
        <v>0.83541666666662517</v>
      </c>
      <c r="BO40" s="1">
        <f t="shared" si="20"/>
        <v>0.84583333333329225</v>
      </c>
      <c r="BP40" s="1">
        <f t="shared" si="20"/>
        <v>0.85624999999995721</v>
      </c>
      <c r="BQ40" s="1">
        <f t="shared" si="20"/>
        <v>0.86666666666662318</v>
      </c>
      <c r="BR40" s="1">
        <f t="shared" si="19"/>
        <v>0.87708333333328925</v>
      </c>
      <c r="BS40" s="1">
        <f t="shared" si="19"/>
        <v>0.88749999999995521</v>
      </c>
      <c r="BT40" s="1">
        <f t="shared" si="19"/>
        <v>0.89791666666662118</v>
      </c>
      <c r="BU40" s="1">
        <f t="shared" si="19"/>
        <v>0.90833333333328725</v>
      </c>
      <c r="BV40" s="1">
        <f t="shared" si="19"/>
        <v>0.91874999999995322</v>
      </c>
      <c r="BW40" s="1">
        <f t="shared" si="19"/>
        <v>0.92916666666661918</v>
      </c>
      <c r="BX40" s="1">
        <f t="shared" si="19"/>
        <v>0.93958333333328525</v>
      </c>
      <c r="BY40" s="1">
        <f t="shared" si="19"/>
        <v>0.94999999999995122</v>
      </c>
      <c r="BZ40" s="1">
        <f t="shared" si="19"/>
        <v>0.96041666666661718</v>
      </c>
      <c r="CA40" s="1">
        <f t="shared" si="19"/>
        <v>0.97083333333328325</v>
      </c>
      <c r="CB40" s="1">
        <f t="shared" si="19"/>
        <v>0.98124999999994922</v>
      </c>
      <c r="CC40" s="1">
        <f t="shared" si="19"/>
        <v>0.99166666666661518</v>
      </c>
      <c r="CD40" s="1">
        <f t="shared" si="19"/>
        <v>1.0020833333332813</v>
      </c>
      <c r="CE40" s="1">
        <f t="shared" si="19"/>
        <v>1.0124999999999522</v>
      </c>
      <c r="CF40" s="1">
        <f t="shared" si="19"/>
        <v>1.0229166666666123</v>
      </c>
      <c r="CG40" s="1">
        <f t="shared" si="19"/>
        <v>1.0333333333332824</v>
      </c>
      <c r="CH40" s="4">
        <f t="shared" si="19"/>
        <v>1.0395833333333335</v>
      </c>
    </row>
    <row r="41" spans="1:86" x14ac:dyDescent="0.2">
      <c r="A41" s="3" t="s">
        <v>10</v>
      </c>
      <c r="B41" s="4">
        <v>4.1666666666666666E-3</v>
      </c>
      <c r="C41" s="15">
        <f t="shared" si="18"/>
        <v>0.17986111111111114</v>
      </c>
      <c r="D41" s="1">
        <f t="shared" si="18"/>
        <v>0.1902777777777778</v>
      </c>
      <c r="E41" s="1">
        <f t="shared" si="18"/>
        <v>0.20069444444444468</v>
      </c>
      <c r="F41" s="1">
        <f t="shared" si="18"/>
        <v>0.21111111111111067</v>
      </c>
      <c r="G41" s="1">
        <f t="shared" si="18"/>
        <v>0.22152777777777669</v>
      </c>
      <c r="H41" s="1">
        <f t="shared" si="18"/>
        <v>0.23194444444444268</v>
      </c>
      <c r="I41" s="1">
        <f t="shared" si="18"/>
        <v>0.24236111111110867</v>
      </c>
      <c r="J41" s="1">
        <f t="shared" si="18"/>
        <v>0.25277777777777466</v>
      </c>
      <c r="K41" s="1">
        <f t="shared" si="18"/>
        <v>0.26319444444444068</v>
      </c>
      <c r="L41" s="1">
        <f t="shared" si="18"/>
        <v>0.27361111111110664</v>
      </c>
      <c r="M41" s="1">
        <f t="shared" si="18"/>
        <v>0.28402777777777266</v>
      </c>
      <c r="N41" s="1">
        <f t="shared" si="18"/>
        <v>0.29444444444443862</v>
      </c>
      <c r="O41" s="1">
        <f t="shared" si="18"/>
        <v>0.30486111111110464</v>
      </c>
      <c r="P41" s="1">
        <f t="shared" si="18"/>
        <v>0.31527777777777066</v>
      </c>
      <c r="Q41" s="1">
        <f t="shared" si="18"/>
        <v>0.32569444444443663</v>
      </c>
      <c r="R41" s="1">
        <f t="shared" si="18"/>
        <v>0.33611111111110265</v>
      </c>
      <c r="S41" s="1">
        <f t="shared" si="20"/>
        <v>0.34652777777776866</v>
      </c>
      <c r="T41" s="1">
        <f t="shared" si="20"/>
        <v>0.35694444444443463</v>
      </c>
      <c r="U41" s="1">
        <f t="shared" si="20"/>
        <v>0.36736111111110065</v>
      </c>
      <c r="V41" s="1">
        <f t="shared" si="20"/>
        <v>0.37777777777776667</v>
      </c>
      <c r="W41" s="1">
        <f t="shared" si="20"/>
        <v>0.38819444444443263</v>
      </c>
      <c r="X41" s="1">
        <f t="shared" si="20"/>
        <v>0.39861111111109865</v>
      </c>
      <c r="Y41" s="1">
        <f t="shared" si="20"/>
        <v>0.40902777777776467</v>
      </c>
      <c r="Z41" s="1">
        <f t="shared" si="20"/>
        <v>0.41944444444443063</v>
      </c>
      <c r="AA41" s="1">
        <f t="shared" si="20"/>
        <v>0.42986111111109665</v>
      </c>
      <c r="AB41" s="1">
        <f t="shared" si="20"/>
        <v>0.44027777777776267</v>
      </c>
      <c r="AC41" s="1">
        <f t="shared" si="20"/>
        <v>0.45069444444442863</v>
      </c>
      <c r="AD41" s="1">
        <f t="shared" si="20"/>
        <v>0.46111111111109465</v>
      </c>
      <c r="AE41" s="1">
        <f t="shared" si="20"/>
        <v>0.47152777777776067</v>
      </c>
      <c r="AF41" s="1">
        <f t="shared" si="20"/>
        <v>0.48194444444442663</v>
      </c>
      <c r="AG41" s="1">
        <f t="shared" si="20"/>
        <v>0.49236111111109265</v>
      </c>
      <c r="AH41" s="1">
        <f t="shared" si="20"/>
        <v>0.50277777777775867</v>
      </c>
      <c r="AI41" s="1">
        <f t="shared" si="20"/>
        <v>0.51319444444442464</v>
      </c>
      <c r="AJ41" s="1">
        <f t="shared" si="20"/>
        <v>0.5236111111110906</v>
      </c>
      <c r="AK41" s="1">
        <f t="shared" si="20"/>
        <v>0.53402777777775667</v>
      </c>
      <c r="AL41" s="1">
        <f t="shared" si="20"/>
        <v>0.54444444444442264</v>
      </c>
      <c r="AM41" s="1">
        <f t="shared" si="20"/>
        <v>0.5548611111110886</v>
      </c>
      <c r="AN41" s="1">
        <f t="shared" si="20"/>
        <v>0.56527777777775468</v>
      </c>
      <c r="AO41" s="1">
        <f t="shared" si="20"/>
        <v>0.57569444444442064</v>
      </c>
      <c r="AP41" s="1">
        <f t="shared" si="20"/>
        <v>0.5861111111110866</v>
      </c>
      <c r="AQ41" s="1">
        <f t="shared" si="20"/>
        <v>0.59652777777775268</v>
      </c>
      <c r="AR41" s="1">
        <f t="shared" si="20"/>
        <v>0.60694444444441864</v>
      </c>
      <c r="AS41" s="1">
        <f t="shared" si="20"/>
        <v>0.6173611111110846</v>
      </c>
      <c r="AT41" s="1">
        <f t="shared" si="20"/>
        <v>0.62777777777775068</v>
      </c>
      <c r="AU41" s="1">
        <f t="shared" si="20"/>
        <v>0.63819444444441664</v>
      </c>
      <c r="AV41" s="1">
        <f t="shared" si="20"/>
        <v>0.64861111111108261</v>
      </c>
      <c r="AW41" s="1">
        <f t="shared" si="20"/>
        <v>0.65902777777774868</v>
      </c>
      <c r="AX41" s="1">
        <f t="shared" si="20"/>
        <v>0.66944444444441464</v>
      </c>
      <c r="AY41" s="1">
        <f t="shared" si="20"/>
        <v>0.67986111111108061</v>
      </c>
      <c r="AZ41" s="1">
        <f t="shared" si="20"/>
        <v>0.69027777777774668</v>
      </c>
      <c r="BA41" s="1">
        <f t="shared" si="20"/>
        <v>0.70069444444441265</v>
      </c>
      <c r="BB41" s="1">
        <f t="shared" si="20"/>
        <v>0.71111111111107861</v>
      </c>
      <c r="BC41" s="1">
        <f t="shared" si="20"/>
        <v>0.72152777777774468</v>
      </c>
      <c r="BD41" s="1">
        <f t="shared" si="20"/>
        <v>0.73194444444441065</v>
      </c>
      <c r="BE41" s="1">
        <f t="shared" si="20"/>
        <v>0.74236111111107661</v>
      </c>
      <c r="BF41" s="1">
        <f t="shared" si="20"/>
        <v>0.75277777777774268</v>
      </c>
      <c r="BG41" s="1">
        <f t="shared" si="20"/>
        <v>0.76319444444440865</v>
      </c>
      <c r="BH41" s="1">
        <f t="shared" si="20"/>
        <v>0.77361111111107461</v>
      </c>
      <c r="BI41" s="1">
        <f t="shared" si="20"/>
        <v>0.78402777777774069</v>
      </c>
      <c r="BJ41" s="1">
        <f t="shared" si="20"/>
        <v>0.79444444444440565</v>
      </c>
      <c r="BK41" s="1">
        <f t="shared" si="20"/>
        <v>0.80486111111107161</v>
      </c>
      <c r="BL41" s="1">
        <f t="shared" si="20"/>
        <v>0.81527777777773869</v>
      </c>
      <c r="BM41" s="1">
        <f t="shared" si="20"/>
        <v>0.82569444444440365</v>
      </c>
      <c r="BN41" s="1">
        <f t="shared" si="20"/>
        <v>0.83611111111106962</v>
      </c>
      <c r="BO41" s="1">
        <f t="shared" si="20"/>
        <v>0.84652777777773669</v>
      </c>
      <c r="BP41" s="1">
        <f t="shared" si="20"/>
        <v>0.85694444444440165</v>
      </c>
      <c r="BQ41" s="1">
        <f t="shared" si="20"/>
        <v>0.86736111111106762</v>
      </c>
      <c r="BR41" s="1">
        <f t="shared" si="20"/>
        <v>0.87777777777773369</v>
      </c>
      <c r="BS41" s="1">
        <f t="shared" si="19"/>
        <v>0.88819444444439966</v>
      </c>
      <c r="BT41" s="1">
        <f t="shared" si="19"/>
        <v>0.89861111111106562</v>
      </c>
      <c r="BU41" s="1">
        <f t="shared" si="19"/>
        <v>0.90902777777773169</v>
      </c>
      <c r="BV41" s="1">
        <f t="shared" si="19"/>
        <v>0.91944444444439766</v>
      </c>
      <c r="BW41" s="1">
        <f t="shared" si="19"/>
        <v>0.92986111111106362</v>
      </c>
      <c r="BX41" s="1">
        <f t="shared" si="19"/>
        <v>0.9402777777777297</v>
      </c>
      <c r="BY41" s="1">
        <f t="shared" si="19"/>
        <v>0.95069444444439566</v>
      </c>
      <c r="BZ41" s="1">
        <f t="shared" si="19"/>
        <v>0.96111111111106162</v>
      </c>
      <c r="CA41" s="1">
        <f t="shared" si="19"/>
        <v>0.9715277777777277</v>
      </c>
      <c r="CB41" s="1">
        <f t="shared" si="19"/>
        <v>0.98194444444439366</v>
      </c>
      <c r="CC41" s="1">
        <f t="shared" si="19"/>
        <v>0.99236111111105962</v>
      </c>
      <c r="CD41" s="1">
        <f t="shared" si="19"/>
        <v>1.0027777777777258</v>
      </c>
      <c r="CE41" s="1">
        <f t="shared" si="19"/>
        <v>1.0131944444443965</v>
      </c>
      <c r="CF41" s="1">
        <f t="shared" si="19"/>
        <v>1.0236111111110566</v>
      </c>
      <c r="CG41" s="1">
        <f t="shared" si="19"/>
        <v>1.0340277777777267</v>
      </c>
      <c r="CH41" s="4">
        <f t="shared" si="19"/>
        <v>1.0402777777777779</v>
      </c>
    </row>
    <row r="42" spans="1:86" x14ac:dyDescent="0.2">
      <c r="A42" s="3" t="s">
        <v>9</v>
      </c>
      <c r="B42" s="4">
        <v>5.0347222222222225E-3</v>
      </c>
      <c r="C42" s="15">
        <f t="shared" si="18"/>
        <v>0.18072916666666669</v>
      </c>
      <c r="D42" s="1">
        <f t="shared" si="18"/>
        <v>0.19114583333333335</v>
      </c>
      <c r="E42" s="1">
        <f t="shared" si="18"/>
        <v>0.20156250000000023</v>
      </c>
      <c r="F42" s="1">
        <f t="shared" si="18"/>
        <v>0.21197916666666622</v>
      </c>
      <c r="G42" s="1">
        <f t="shared" si="18"/>
        <v>0.22239583333333224</v>
      </c>
      <c r="H42" s="1">
        <f t="shared" si="18"/>
        <v>0.23281249999999823</v>
      </c>
      <c r="I42" s="1">
        <f t="shared" si="18"/>
        <v>0.24322916666666422</v>
      </c>
      <c r="J42" s="1">
        <f t="shared" si="18"/>
        <v>0.25364583333333024</v>
      </c>
      <c r="K42" s="1">
        <f t="shared" si="18"/>
        <v>0.26406249999999626</v>
      </c>
      <c r="L42" s="1">
        <f t="shared" si="18"/>
        <v>0.27447916666666222</v>
      </c>
      <c r="M42" s="1">
        <f t="shared" si="18"/>
        <v>0.28489583333332824</v>
      </c>
      <c r="N42" s="1">
        <f t="shared" si="18"/>
        <v>0.2953124999999942</v>
      </c>
      <c r="O42" s="1">
        <f t="shared" si="18"/>
        <v>0.30572916666666022</v>
      </c>
      <c r="P42" s="1">
        <f t="shared" si="18"/>
        <v>0.31614583333332624</v>
      </c>
      <c r="Q42" s="1">
        <f t="shared" si="18"/>
        <v>0.32656249999999221</v>
      </c>
      <c r="R42" s="1">
        <f t="shared" si="18"/>
        <v>0.33697916666665823</v>
      </c>
      <c r="S42" s="1">
        <f t="shared" si="20"/>
        <v>0.34739583333332424</v>
      </c>
      <c r="T42" s="1">
        <f t="shared" si="20"/>
        <v>0.35781249999999021</v>
      </c>
      <c r="U42" s="1">
        <f t="shared" si="20"/>
        <v>0.36822916666665623</v>
      </c>
      <c r="V42" s="1">
        <f t="shared" si="20"/>
        <v>0.37864583333332225</v>
      </c>
      <c r="W42" s="1">
        <f t="shared" si="20"/>
        <v>0.38906249999998821</v>
      </c>
      <c r="X42" s="1">
        <f t="shared" si="20"/>
        <v>0.39947916666665423</v>
      </c>
      <c r="Y42" s="1">
        <f t="shared" si="20"/>
        <v>0.40989583333332025</v>
      </c>
      <c r="Z42" s="1">
        <f t="shared" si="20"/>
        <v>0.42031249999998621</v>
      </c>
      <c r="AA42" s="1">
        <f t="shared" si="20"/>
        <v>0.43072916666665223</v>
      </c>
      <c r="AB42" s="1">
        <f t="shared" si="20"/>
        <v>0.44114583333331825</v>
      </c>
      <c r="AC42" s="1">
        <f t="shared" si="20"/>
        <v>0.45156249999998421</v>
      </c>
      <c r="AD42" s="1">
        <f t="shared" si="20"/>
        <v>0.46197916666665023</v>
      </c>
      <c r="AE42" s="1">
        <f t="shared" si="20"/>
        <v>0.47239583333331625</v>
      </c>
      <c r="AF42" s="1">
        <f t="shared" si="20"/>
        <v>0.48281249999998221</v>
      </c>
      <c r="AG42" s="1">
        <f t="shared" si="20"/>
        <v>0.49322916666664823</v>
      </c>
      <c r="AH42" s="1">
        <f t="shared" si="20"/>
        <v>0.50364583333331425</v>
      </c>
      <c r="AI42" s="1">
        <f t="shared" si="20"/>
        <v>0.51406249999998022</v>
      </c>
      <c r="AJ42" s="1">
        <f t="shared" si="20"/>
        <v>0.52447916666664618</v>
      </c>
      <c r="AK42" s="1">
        <f t="shared" si="20"/>
        <v>0.53489583333331225</v>
      </c>
      <c r="AL42" s="1">
        <f t="shared" si="20"/>
        <v>0.54531249999997822</v>
      </c>
      <c r="AM42" s="1">
        <f t="shared" si="20"/>
        <v>0.55572916666664418</v>
      </c>
      <c r="AN42" s="1">
        <f t="shared" si="20"/>
        <v>0.56614583333331026</v>
      </c>
      <c r="AO42" s="1">
        <f t="shared" si="20"/>
        <v>0.57656249999997622</v>
      </c>
      <c r="AP42" s="1">
        <f t="shared" si="20"/>
        <v>0.58697916666664218</v>
      </c>
      <c r="AQ42" s="1">
        <f t="shared" si="20"/>
        <v>0.59739583333330826</v>
      </c>
      <c r="AR42" s="1">
        <f t="shared" si="20"/>
        <v>0.60781249999997422</v>
      </c>
      <c r="AS42" s="1">
        <f t="shared" si="20"/>
        <v>0.61822916666664018</v>
      </c>
      <c r="AT42" s="1">
        <f t="shared" si="20"/>
        <v>0.62864583333330626</v>
      </c>
      <c r="AU42" s="1">
        <f t="shared" si="20"/>
        <v>0.63906249999997222</v>
      </c>
      <c r="AV42" s="1">
        <f t="shared" si="20"/>
        <v>0.64947916666663819</v>
      </c>
      <c r="AW42" s="1">
        <f t="shared" si="20"/>
        <v>0.65989583333330426</v>
      </c>
      <c r="AX42" s="1">
        <f t="shared" si="20"/>
        <v>0.67031249999997022</v>
      </c>
      <c r="AY42" s="1">
        <f t="shared" si="20"/>
        <v>0.68072916666663619</v>
      </c>
      <c r="AZ42" s="1">
        <f t="shared" si="20"/>
        <v>0.69114583333330226</v>
      </c>
      <c r="BA42" s="1">
        <f t="shared" si="20"/>
        <v>0.70156249999996823</v>
      </c>
      <c r="BB42" s="1">
        <f t="shared" si="20"/>
        <v>0.71197916666663419</v>
      </c>
      <c r="BC42" s="1">
        <f t="shared" si="20"/>
        <v>0.72239583333330026</v>
      </c>
      <c r="BD42" s="1">
        <f t="shared" si="20"/>
        <v>0.73281249999996623</v>
      </c>
      <c r="BE42" s="1">
        <f t="shared" si="20"/>
        <v>0.74322916666663219</v>
      </c>
      <c r="BF42" s="1">
        <f t="shared" si="20"/>
        <v>0.75364583333329827</v>
      </c>
      <c r="BG42" s="1">
        <f t="shared" si="20"/>
        <v>0.76406249999996423</v>
      </c>
      <c r="BH42" s="1">
        <f t="shared" si="20"/>
        <v>0.77447916666663019</v>
      </c>
      <c r="BI42" s="1">
        <f t="shared" si="20"/>
        <v>0.78489583333329627</v>
      </c>
      <c r="BJ42" s="1">
        <f t="shared" si="20"/>
        <v>0.79531249999996123</v>
      </c>
      <c r="BK42" s="1">
        <f t="shared" si="20"/>
        <v>0.80572916666662719</v>
      </c>
      <c r="BL42" s="1">
        <f t="shared" si="20"/>
        <v>0.81614583333329427</v>
      </c>
      <c r="BM42" s="1">
        <f t="shared" si="20"/>
        <v>0.82656249999995923</v>
      </c>
      <c r="BN42" s="1">
        <f t="shared" si="20"/>
        <v>0.8369791666666252</v>
      </c>
      <c r="BO42" s="1">
        <f t="shared" si="20"/>
        <v>0.84739583333329227</v>
      </c>
      <c r="BP42" s="1">
        <f t="shared" si="20"/>
        <v>0.85781249999995723</v>
      </c>
      <c r="BQ42" s="1">
        <f t="shared" si="20"/>
        <v>0.8682291666666232</v>
      </c>
      <c r="BR42" s="1">
        <f t="shared" si="20"/>
        <v>0.87864583333328927</v>
      </c>
      <c r="BS42" s="1">
        <f t="shared" si="19"/>
        <v>0.88906249999995524</v>
      </c>
      <c r="BT42" s="1">
        <f t="shared" si="19"/>
        <v>0.8994791666666212</v>
      </c>
      <c r="BU42" s="1">
        <f t="shared" si="19"/>
        <v>0.90989583333328727</v>
      </c>
      <c r="BV42" s="1">
        <f t="shared" si="19"/>
        <v>0.92031249999995324</v>
      </c>
      <c r="BW42" s="1">
        <f t="shared" si="19"/>
        <v>0.9307291666666192</v>
      </c>
      <c r="BX42" s="1">
        <f t="shared" si="19"/>
        <v>0.94114583333328528</v>
      </c>
      <c r="BY42" s="1">
        <f t="shared" si="19"/>
        <v>0.95156249999995124</v>
      </c>
      <c r="BZ42" s="1">
        <f t="shared" si="19"/>
        <v>0.9619791666666172</v>
      </c>
      <c r="CA42" s="1">
        <f t="shared" si="19"/>
        <v>0.97239583333328328</v>
      </c>
      <c r="CB42" s="1">
        <f t="shared" si="19"/>
        <v>0.98281249999994924</v>
      </c>
      <c r="CC42" s="1">
        <f t="shared" si="19"/>
        <v>0.9932291666666152</v>
      </c>
      <c r="CD42" s="1">
        <f t="shared" si="19"/>
        <v>1.0036458333332812</v>
      </c>
      <c r="CE42" s="1">
        <f t="shared" si="19"/>
        <v>1.0140624999999521</v>
      </c>
      <c r="CF42" s="1">
        <f t="shared" si="19"/>
        <v>1.0244791666666122</v>
      </c>
      <c r="CG42" s="1">
        <f t="shared" si="19"/>
        <v>1.0348958333332823</v>
      </c>
      <c r="CH42" s="4">
        <f t="shared" si="19"/>
        <v>1.0411458333333334</v>
      </c>
    </row>
    <row r="43" spans="1:86" x14ac:dyDescent="0.2">
      <c r="A43" s="3" t="s">
        <v>18</v>
      </c>
      <c r="B43" s="4">
        <v>5.5555555555555558E-3</v>
      </c>
      <c r="C43" s="15">
        <f t="shared" si="18"/>
        <v>0.18125000000000002</v>
      </c>
      <c r="D43" s="1">
        <f t="shared" si="18"/>
        <v>0.19166666666666668</v>
      </c>
      <c r="E43" s="1">
        <f t="shared" si="18"/>
        <v>0.20208333333333356</v>
      </c>
      <c r="F43" s="1">
        <f t="shared" si="18"/>
        <v>0.21249999999999955</v>
      </c>
      <c r="G43" s="1">
        <f t="shared" si="18"/>
        <v>0.22291666666666557</v>
      </c>
      <c r="H43" s="1">
        <f t="shared" si="18"/>
        <v>0.23333333333333156</v>
      </c>
      <c r="I43" s="1">
        <f t="shared" si="18"/>
        <v>0.24374999999999755</v>
      </c>
      <c r="J43" s="1">
        <f t="shared" si="18"/>
        <v>0.25416666666666354</v>
      </c>
      <c r="K43" s="1">
        <f t="shared" si="18"/>
        <v>0.26458333333332956</v>
      </c>
      <c r="L43" s="1">
        <f t="shared" si="18"/>
        <v>0.27499999999999553</v>
      </c>
      <c r="M43" s="1">
        <f t="shared" si="18"/>
        <v>0.28541666666666154</v>
      </c>
      <c r="N43" s="1">
        <f t="shared" si="18"/>
        <v>0.29583333333332751</v>
      </c>
      <c r="O43" s="1">
        <f t="shared" si="18"/>
        <v>0.30624999999999353</v>
      </c>
      <c r="P43" s="1">
        <f t="shared" si="18"/>
        <v>0.31666666666665955</v>
      </c>
      <c r="Q43" s="1">
        <f t="shared" si="18"/>
        <v>0.32708333333332551</v>
      </c>
      <c r="R43" s="1">
        <f t="shared" si="18"/>
        <v>0.33749999999999153</v>
      </c>
      <c r="S43" s="1">
        <f t="shared" si="20"/>
        <v>0.34791666666665755</v>
      </c>
      <c r="T43" s="1">
        <f t="shared" si="20"/>
        <v>0.35833333333332351</v>
      </c>
      <c r="U43" s="1">
        <f t="shared" si="20"/>
        <v>0.36874999999998953</v>
      </c>
      <c r="V43" s="1">
        <f t="shared" si="20"/>
        <v>0.37916666666665555</v>
      </c>
      <c r="W43" s="1">
        <f t="shared" si="20"/>
        <v>0.38958333333332151</v>
      </c>
      <c r="X43" s="1">
        <f t="shared" si="20"/>
        <v>0.39999999999998753</v>
      </c>
      <c r="Y43" s="1">
        <f t="shared" si="20"/>
        <v>0.41041666666665355</v>
      </c>
      <c r="Z43" s="1">
        <f t="shared" si="20"/>
        <v>0.42083333333331951</v>
      </c>
      <c r="AA43" s="1">
        <f t="shared" si="20"/>
        <v>0.43124999999998553</v>
      </c>
      <c r="AB43" s="1">
        <f t="shared" si="20"/>
        <v>0.44166666666665155</v>
      </c>
      <c r="AC43" s="1">
        <f t="shared" si="20"/>
        <v>0.45208333333331752</v>
      </c>
      <c r="AD43" s="1">
        <f t="shared" si="20"/>
        <v>0.46249999999998354</v>
      </c>
      <c r="AE43" s="1">
        <f t="shared" si="20"/>
        <v>0.47291666666664955</v>
      </c>
      <c r="AF43" s="1">
        <f t="shared" si="20"/>
        <v>0.48333333333331552</v>
      </c>
      <c r="AG43" s="1">
        <f t="shared" si="20"/>
        <v>0.49374999999998154</v>
      </c>
      <c r="AH43" s="1">
        <f t="shared" si="20"/>
        <v>0.50416666666664756</v>
      </c>
      <c r="AI43" s="1">
        <f t="shared" si="20"/>
        <v>0.51458333333331352</v>
      </c>
      <c r="AJ43" s="1">
        <f t="shared" si="20"/>
        <v>0.52499999999997948</v>
      </c>
      <c r="AK43" s="1">
        <f t="shared" si="20"/>
        <v>0.53541666666664556</v>
      </c>
      <c r="AL43" s="1">
        <f t="shared" si="20"/>
        <v>0.54583333333331152</v>
      </c>
      <c r="AM43" s="1">
        <f t="shared" si="20"/>
        <v>0.55624999999997748</v>
      </c>
      <c r="AN43" s="1">
        <f t="shared" si="20"/>
        <v>0.56666666666664356</v>
      </c>
      <c r="AO43" s="1">
        <f t="shared" si="20"/>
        <v>0.57708333333330952</v>
      </c>
      <c r="AP43" s="1">
        <f t="shared" si="20"/>
        <v>0.58749999999997549</v>
      </c>
      <c r="AQ43" s="1">
        <f t="shared" si="20"/>
        <v>0.59791666666664156</v>
      </c>
      <c r="AR43" s="1">
        <f t="shared" si="20"/>
        <v>0.60833333333330752</v>
      </c>
      <c r="AS43" s="1">
        <f t="shared" si="20"/>
        <v>0.61874999999997349</v>
      </c>
      <c r="AT43" s="1">
        <f t="shared" si="20"/>
        <v>0.62916666666663956</v>
      </c>
      <c r="AU43" s="1">
        <f t="shared" si="20"/>
        <v>0.63958333333330553</v>
      </c>
      <c r="AV43" s="1">
        <f t="shared" si="20"/>
        <v>0.64999999999997149</v>
      </c>
      <c r="AW43" s="1">
        <f t="shared" si="20"/>
        <v>0.66041666666663756</v>
      </c>
      <c r="AX43" s="1">
        <f t="shared" si="20"/>
        <v>0.67083333333330353</v>
      </c>
      <c r="AY43" s="1">
        <f t="shared" si="20"/>
        <v>0.68124999999996949</v>
      </c>
      <c r="AZ43" s="1">
        <f t="shared" si="20"/>
        <v>0.69166666666663557</v>
      </c>
      <c r="BA43" s="1">
        <f t="shared" si="20"/>
        <v>0.70208333333330153</v>
      </c>
      <c r="BB43" s="1">
        <f t="shared" si="20"/>
        <v>0.71249999999996749</v>
      </c>
      <c r="BC43" s="1">
        <f t="shared" si="20"/>
        <v>0.72291666666663357</v>
      </c>
      <c r="BD43" s="1">
        <f t="shared" si="20"/>
        <v>0.73333333333329953</v>
      </c>
      <c r="BE43" s="1">
        <f t="shared" si="20"/>
        <v>0.74374999999996549</v>
      </c>
      <c r="BF43" s="1">
        <f t="shared" si="20"/>
        <v>0.75416666666663157</v>
      </c>
      <c r="BG43" s="1">
        <f t="shared" si="20"/>
        <v>0.76458333333329753</v>
      </c>
      <c r="BH43" s="1">
        <f t="shared" si="20"/>
        <v>0.7749999999999635</v>
      </c>
      <c r="BI43" s="1">
        <f t="shared" si="20"/>
        <v>0.78541666666662957</v>
      </c>
      <c r="BJ43" s="1">
        <f t="shared" si="20"/>
        <v>0.79583333333329453</v>
      </c>
      <c r="BK43" s="1">
        <f t="shared" si="20"/>
        <v>0.8062499999999605</v>
      </c>
      <c r="BL43" s="1">
        <f t="shared" si="20"/>
        <v>0.81666666666662757</v>
      </c>
      <c r="BM43" s="1">
        <f t="shared" si="20"/>
        <v>0.82708333333329254</v>
      </c>
      <c r="BN43" s="1">
        <f t="shared" si="20"/>
        <v>0.8374999999999585</v>
      </c>
      <c r="BO43" s="1">
        <f t="shared" si="20"/>
        <v>0.84791666666662557</v>
      </c>
      <c r="BP43" s="1">
        <f t="shared" si="20"/>
        <v>0.85833333333329054</v>
      </c>
      <c r="BQ43" s="1">
        <f t="shared" si="20"/>
        <v>0.8687499999999565</v>
      </c>
      <c r="BR43" s="1">
        <f t="shared" si="20"/>
        <v>0.87916666666662258</v>
      </c>
      <c r="BS43" s="1">
        <f t="shared" si="19"/>
        <v>0.88958333333328854</v>
      </c>
      <c r="BT43" s="1">
        <f t="shared" si="19"/>
        <v>0.8999999999999545</v>
      </c>
      <c r="BU43" s="1">
        <f t="shared" si="19"/>
        <v>0.91041666666662058</v>
      </c>
      <c r="BV43" s="1">
        <f t="shared" si="19"/>
        <v>0.92083333333328654</v>
      </c>
      <c r="BW43" s="1">
        <f t="shared" si="19"/>
        <v>0.9312499999999525</v>
      </c>
      <c r="BX43" s="1">
        <f t="shared" si="19"/>
        <v>0.94166666666661858</v>
      </c>
      <c r="BY43" s="1">
        <f t="shared" si="19"/>
        <v>0.95208333333328454</v>
      </c>
      <c r="BZ43" s="1">
        <f t="shared" si="19"/>
        <v>0.96249999999995051</v>
      </c>
      <c r="CA43" s="1">
        <f t="shared" si="19"/>
        <v>0.97291666666661658</v>
      </c>
      <c r="CB43" s="1">
        <f t="shared" si="19"/>
        <v>0.98333333333328254</v>
      </c>
      <c r="CC43" s="1">
        <f t="shared" si="19"/>
        <v>0.99374999999994851</v>
      </c>
      <c r="CD43" s="1">
        <f t="shared" si="19"/>
        <v>1.0041666666666147</v>
      </c>
      <c r="CE43" s="1">
        <f t="shared" si="19"/>
        <v>1.0145833333332854</v>
      </c>
      <c r="CF43" s="1">
        <f t="shared" si="19"/>
        <v>1.0249999999999455</v>
      </c>
      <c r="CG43" s="1">
        <f t="shared" si="19"/>
        <v>1.0354166666666156</v>
      </c>
      <c r="CH43" s="4">
        <f t="shared" si="19"/>
        <v>1.0416666666666667</v>
      </c>
    </row>
    <row r="44" spans="1:86" x14ac:dyDescent="0.2">
      <c r="A44" s="3" t="s">
        <v>8</v>
      </c>
      <c r="B44" s="4">
        <v>6.2499999999999995E-3</v>
      </c>
      <c r="C44" s="15">
        <f t="shared" si="18"/>
        <v>0.18194444444444446</v>
      </c>
      <c r="D44" s="1">
        <f t="shared" si="18"/>
        <v>0.19236111111111112</v>
      </c>
      <c r="E44" s="1">
        <f t="shared" si="18"/>
        <v>0.202777777777778</v>
      </c>
      <c r="F44" s="1">
        <f t="shared" si="18"/>
        <v>0.21319444444444399</v>
      </c>
      <c r="G44" s="1">
        <f t="shared" si="18"/>
        <v>0.22361111111111001</v>
      </c>
      <c r="H44" s="1">
        <f t="shared" si="18"/>
        <v>0.234027777777776</v>
      </c>
      <c r="I44" s="1">
        <f t="shared" si="18"/>
        <v>0.24444444444444199</v>
      </c>
      <c r="J44" s="1">
        <f t="shared" si="18"/>
        <v>0.25486111111110799</v>
      </c>
      <c r="K44" s="1">
        <f t="shared" si="18"/>
        <v>0.265277777777774</v>
      </c>
      <c r="L44" s="1">
        <f t="shared" si="18"/>
        <v>0.27569444444443997</v>
      </c>
      <c r="M44" s="1">
        <f t="shared" si="18"/>
        <v>0.28611111111110599</v>
      </c>
      <c r="N44" s="1">
        <f t="shared" si="18"/>
        <v>0.29652777777777195</v>
      </c>
      <c r="O44" s="1">
        <f t="shared" si="18"/>
        <v>0.30694444444443797</v>
      </c>
      <c r="P44" s="1">
        <f t="shared" si="18"/>
        <v>0.31736111111110399</v>
      </c>
      <c r="Q44" s="1">
        <f t="shared" si="18"/>
        <v>0.32777777777776995</v>
      </c>
      <c r="R44" s="1">
        <f t="shared" si="18"/>
        <v>0.33819444444443597</v>
      </c>
      <c r="S44" s="1">
        <f t="shared" si="20"/>
        <v>0.34861111111110199</v>
      </c>
      <c r="T44" s="1">
        <f t="shared" si="20"/>
        <v>0.35902777777776795</v>
      </c>
      <c r="U44" s="1">
        <f t="shared" si="20"/>
        <v>0.36944444444443397</v>
      </c>
      <c r="V44" s="1">
        <f t="shared" si="20"/>
        <v>0.37986111111109999</v>
      </c>
      <c r="W44" s="1">
        <f t="shared" si="20"/>
        <v>0.39027777777776596</v>
      </c>
      <c r="X44" s="1">
        <f t="shared" si="20"/>
        <v>0.40069444444443197</v>
      </c>
      <c r="Y44" s="1">
        <f t="shared" si="20"/>
        <v>0.41111111111109799</v>
      </c>
      <c r="Z44" s="1">
        <f t="shared" si="20"/>
        <v>0.42152777777776396</v>
      </c>
      <c r="AA44" s="1">
        <f t="shared" si="20"/>
        <v>0.43194444444442998</v>
      </c>
      <c r="AB44" s="1">
        <f t="shared" si="20"/>
        <v>0.44236111111109599</v>
      </c>
      <c r="AC44" s="1">
        <f t="shared" si="20"/>
        <v>0.45277777777776196</v>
      </c>
      <c r="AD44" s="1">
        <f t="shared" si="20"/>
        <v>0.46319444444442798</v>
      </c>
      <c r="AE44" s="1">
        <f t="shared" si="20"/>
        <v>0.473611111111094</v>
      </c>
      <c r="AF44" s="1">
        <f t="shared" si="20"/>
        <v>0.48402777777775996</v>
      </c>
      <c r="AG44" s="1">
        <f t="shared" si="20"/>
        <v>0.49444444444442598</v>
      </c>
      <c r="AH44" s="1">
        <f t="shared" si="20"/>
        <v>0.504861111111092</v>
      </c>
      <c r="AI44" s="1">
        <f t="shared" si="20"/>
        <v>0.51527777777775796</v>
      </c>
      <c r="AJ44" s="1">
        <f t="shared" si="20"/>
        <v>0.52569444444442393</v>
      </c>
      <c r="AK44" s="1">
        <f t="shared" si="20"/>
        <v>0.53611111111109</v>
      </c>
      <c r="AL44" s="1">
        <f t="shared" si="20"/>
        <v>0.54652777777775596</v>
      </c>
      <c r="AM44" s="1">
        <f t="shared" si="20"/>
        <v>0.55694444444442193</v>
      </c>
      <c r="AN44" s="1">
        <f t="shared" si="20"/>
        <v>0.567361111111088</v>
      </c>
      <c r="AO44" s="1">
        <f t="shared" si="20"/>
        <v>0.57777777777775396</v>
      </c>
      <c r="AP44" s="1">
        <f t="shared" si="20"/>
        <v>0.58819444444441993</v>
      </c>
      <c r="AQ44" s="1">
        <f t="shared" si="20"/>
        <v>0.598611111111086</v>
      </c>
      <c r="AR44" s="1">
        <f t="shared" si="20"/>
        <v>0.60902777777775197</v>
      </c>
      <c r="AS44" s="1">
        <f t="shared" si="20"/>
        <v>0.61944444444441793</v>
      </c>
      <c r="AT44" s="1">
        <f t="shared" si="20"/>
        <v>0.629861111111084</v>
      </c>
      <c r="AU44" s="1">
        <f t="shared" si="20"/>
        <v>0.64027777777774997</v>
      </c>
      <c r="AV44" s="1">
        <f t="shared" si="20"/>
        <v>0.65069444444441593</v>
      </c>
      <c r="AW44" s="1">
        <f t="shared" si="20"/>
        <v>0.66111111111108201</v>
      </c>
      <c r="AX44" s="1">
        <f t="shared" si="20"/>
        <v>0.67152777777774797</v>
      </c>
      <c r="AY44" s="1">
        <f t="shared" si="20"/>
        <v>0.68194444444441393</v>
      </c>
      <c r="AZ44" s="1">
        <f t="shared" si="20"/>
        <v>0.69236111111108001</v>
      </c>
      <c r="BA44" s="1">
        <f t="shared" si="20"/>
        <v>0.70277777777774597</v>
      </c>
      <c r="BB44" s="1">
        <f t="shared" si="20"/>
        <v>0.71319444444441193</v>
      </c>
      <c r="BC44" s="1">
        <f t="shared" si="20"/>
        <v>0.72361111111107801</v>
      </c>
      <c r="BD44" s="1">
        <f t="shared" si="20"/>
        <v>0.73402777777774397</v>
      </c>
      <c r="BE44" s="1">
        <f t="shared" si="20"/>
        <v>0.74444444444440994</v>
      </c>
      <c r="BF44" s="1">
        <f t="shared" si="20"/>
        <v>0.75486111111107601</v>
      </c>
      <c r="BG44" s="1">
        <f t="shared" si="20"/>
        <v>0.76527777777774197</v>
      </c>
      <c r="BH44" s="1">
        <f t="shared" si="20"/>
        <v>0.77569444444440794</v>
      </c>
      <c r="BI44" s="1">
        <f t="shared" si="20"/>
        <v>0.78611111111107401</v>
      </c>
      <c r="BJ44" s="1">
        <f t="shared" si="20"/>
        <v>0.79652777777773898</v>
      </c>
      <c r="BK44" s="1">
        <f t="shared" si="20"/>
        <v>0.80694444444440494</v>
      </c>
      <c r="BL44" s="1">
        <f t="shared" si="20"/>
        <v>0.81736111111107201</v>
      </c>
      <c r="BM44" s="1">
        <f t="shared" si="20"/>
        <v>0.82777777777773698</v>
      </c>
      <c r="BN44" s="1">
        <f t="shared" si="20"/>
        <v>0.83819444444440294</v>
      </c>
      <c r="BO44" s="1">
        <f t="shared" ref="BO44:CH59" si="21">BO$34+$B44</f>
        <v>0.84861111111107002</v>
      </c>
      <c r="BP44" s="1">
        <f t="shared" si="21"/>
        <v>0.85902777777773498</v>
      </c>
      <c r="BQ44" s="1">
        <f t="shared" si="21"/>
        <v>0.86944444444440094</v>
      </c>
      <c r="BR44" s="1">
        <f t="shared" si="21"/>
        <v>0.87986111111106702</v>
      </c>
      <c r="BS44" s="1">
        <f t="shared" si="21"/>
        <v>0.89027777777773298</v>
      </c>
      <c r="BT44" s="1">
        <f t="shared" si="21"/>
        <v>0.90069444444439895</v>
      </c>
      <c r="BU44" s="1">
        <f t="shared" si="21"/>
        <v>0.91111111111106502</v>
      </c>
      <c r="BV44" s="1">
        <f t="shared" si="21"/>
        <v>0.92152777777773098</v>
      </c>
      <c r="BW44" s="1">
        <f t="shared" si="21"/>
        <v>0.93194444444439695</v>
      </c>
      <c r="BX44" s="1">
        <f t="shared" si="21"/>
        <v>0.94236111111106302</v>
      </c>
      <c r="BY44" s="1">
        <f t="shared" si="21"/>
        <v>0.95277777777772898</v>
      </c>
      <c r="BZ44" s="1">
        <f t="shared" si="21"/>
        <v>0.96319444444439495</v>
      </c>
      <c r="CA44" s="1">
        <f t="shared" si="21"/>
        <v>0.97361111111106102</v>
      </c>
      <c r="CB44" s="1">
        <f t="shared" si="21"/>
        <v>0.98402777777772699</v>
      </c>
      <c r="CC44" s="1">
        <f t="shared" si="21"/>
        <v>0.99444444444439295</v>
      </c>
      <c r="CD44" s="1">
        <f t="shared" si="21"/>
        <v>1.004861111111059</v>
      </c>
      <c r="CE44" s="1">
        <f t="shared" si="21"/>
        <v>1.01527777777773</v>
      </c>
      <c r="CF44" s="1">
        <f t="shared" si="21"/>
        <v>1.0256944444443901</v>
      </c>
      <c r="CG44" s="1">
        <f t="shared" si="21"/>
        <v>1.0361111111110601</v>
      </c>
      <c r="CH44" s="4">
        <f t="shared" si="21"/>
        <v>1.0423611111111113</v>
      </c>
    </row>
    <row r="45" spans="1:86" x14ac:dyDescent="0.2">
      <c r="A45" s="3" t="s">
        <v>7</v>
      </c>
      <c r="B45" s="4">
        <v>6.7708333333333336E-3</v>
      </c>
      <c r="C45" s="15">
        <f t="shared" si="18"/>
        <v>0.1824652777777778</v>
      </c>
      <c r="D45" s="1">
        <f t="shared" si="18"/>
        <v>0.19288194444444445</v>
      </c>
      <c r="E45" s="1">
        <f t="shared" si="18"/>
        <v>0.20329861111111133</v>
      </c>
      <c r="F45" s="1">
        <f t="shared" si="18"/>
        <v>0.21371527777777732</v>
      </c>
      <c r="G45" s="1">
        <f t="shared" si="18"/>
        <v>0.22413194444444334</v>
      </c>
      <c r="H45" s="1">
        <f t="shared" si="18"/>
        <v>0.23454861111110933</v>
      </c>
      <c r="I45" s="1">
        <f t="shared" si="18"/>
        <v>0.24496527777777533</v>
      </c>
      <c r="J45" s="1">
        <f t="shared" si="18"/>
        <v>0.25538194444444134</v>
      </c>
      <c r="K45" s="1">
        <f t="shared" si="18"/>
        <v>0.26579861111110736</v>
      </c>
      <c r="L45" s="1">
        <f t="shared" si="18"/>
        <v>0.27621527777777333</v>
      </c>
      <c r="M45" s="1">
        <f t="shared" si="18"/>
        <v>0.28663194444443935</v>
      </c>
      <c r="N45" s="1">
        <f t="shared" si="18"/>
        <v>0.29704861111110531</v>
      </c>
      <c r="O45" s="1">
        <f t="shared" si="18"/>
        <v>0.30746527777777133</v>
      </c>
      <c r="P45" s="1">
        <f t="shared" si="18"/>
        <v>0.31788194444443735</v>
      </c>
      <c r="Q45" s="1">
        <f t="shared" si="18"/>
        <v>0.32829861111110331</v>
      </c>
      <c r="R45" s="1">
        <f t="shared" si="18"/>
        <v>0.33871527777776933</v>
      </c>
      <c r="S45" s="1">
        <f t="shared" ref="S45:CD49" si="22">S$34+$B45</f>
        <v>0.34913194444443535</v>
      </c>
      <c r="T45" s="1">
        <f t="shared" si="22"/>
        <v>0.35954861111110131</v>
      </c>
      <c r="U45" s="1">
        <f t="shared" si="22"/>
        <v>0.36996527777776733</v>
      </c>
      <c r="V45" s="1">
        <f t="shared" si="22"/>
        <v>0.38038194444443335</v>
      </c>
      <c r="W45" s="1">
        <f t="shared" si="22"/>
        <v>0.39079861111109931</v>
      </c>
      <c r="X45" s="1">
        <f t="shared" si="22"/>
        <v>0.40121527777776533</v>
      </c>
      <c r="Y45" s="1">
        <f t="shared" si="22"/>
        <v>0.41163194444443135</v>
      </c>
      <c r="Z45" s="1">
        <f t="shared" si="22"/>
        <v>0.42204861111109732</v>
      </c>
      <c r="AA45" s="1">
        <f t="shared" si="22"/>
        <v>0.43246527777776334</v>
      </c>
      <c r="AB45" s="1">
        <f t="shared" si="22"/>
        <v>0.44288194444442935</v>
      </c>
      <c r="AC45" s="1">
        <f t="shared" si="22"/>
        <v>0.45329861111109532</v>
      </c>
      <c r="AD45" s="1">
        <f t="shared" si="22"/>
        <v>0.46371527777776134</v>
      </c>
      <c r="AE45" s="1">
        <f t="shared" si="22"/>
        <v>0.47413194444442736</v>
      </c>
      <c r="AF45" s="1">
        <f t="shared" si="22"/>
        <v>0.48454861111109332</v>
      </c>
      <c r="AG45" s="1">
        <f t="shared" si="22"/>
        <v>0.49496527777775934</v>
      </c>
      <c r="AH45" s="1">
        <f t="shared" si="22"/>
        <v>0.5053819444444253</v>
      </c>
      <c r="AI45" s="1">
        <f t="shared" si="22"/>
        <v>0.51579861111109127</v>
      </c>
      <c r="AJ45" s="1">
        <f t="shared" si="22"/>
        <v>0.52621527777775723</v>
      </c>
      <c r="AK45" s="1">
        <f t="shared" si="22"/>
        <v>0.5366319444444233</v>
      </c>
      <c r="AL45" s="1">
        <f t="shared" si="22"/>
        <v>0.54704861111108927</v>
      </c>
      <c r="AM45" s="1">
        <f t="shared" si="22"/>
        <v>0.55746527777775523</v>
      </c>
      <c r="AN45" s="1">
        <f t="shared" si="22"/>
        <v>0.5678819444444213</v>
      </c>
      <c r="AO45" s="1">
        <f t="shared" si="22"/>
        <v>0.57829861111108727</v>
      </c>
      <c r="AP45" s="1">
        <f t="shared" si="22"/>
        <v>0.58871527777775323</v>
      </c>
      <c r="AQ45" s="1">
        <f t="shared" si="22"/>
        <v>0.59913194444441931</v>
      </c>
      <c r="AR45" s="1">
        <f t="shared" si="22"/>
        <v>0.60954861111108527</v>
      </c>
      <c r="AS45" s="1">
        <f t="shared" si="22"/>
        <v>0.61996527777775123</v>
      </c>
      <c r="AT45" s="1">
        <f t="shared" si="22"/>
        <v>0.63038194444441731</v>
      </c>
      <c r="AU45" s="1">
        <f t="shared" si="22"/>
        <v>0.64079861111108327</v>
      </c>
      <c r="AV45" s="1">
        <f t="shared" si="22"/>
        <v>0.65121527777774924</v>
      </c>
      <c r="AW45" s="1">
        <f t="shared" si="22"/>
        <v>0.66163194444441531</v>
      </c>
      <c r="AX45" s="1">
        <f t="shared" si="22"/>
        <v>0.67204861111108127</v>
      </c>
      <c r="AY45" s="1">
        <f t="shared" si="22"/>
        <v>0.68246527777774724</v>
      </c>
      <c r="AZ45" s="1">
        <f t="shared" si="22"/>
        <v>0.69288194444441331</v>
      </c>
      <c r="BA45" s="1">
        <f t="shared" si="22"/>
        <v>0.70329861111107927</v>
      </c>
      <c r="BB45" s="1">
        <f t="shared" si="22"/>
        <v>0.71371527777774524</v>
      </c>
      <c r="BC45" s="1">
        <f t="shared" si="22"/>
        <v>0.72413194444441131</v>
      </c>
      <c r="BD45" s="1">
        <f t="shared" si="22"/>
        <v>0.73454861111107728</v>
      </c>
      <c r="BE45" s="1">
        <f t="shared" si="22"/>
        <v>0.74496527777774324</v>
      </c>
      <c r="BF45" s="1">
        <f t="shared" si="22"/>
        <v>0.75538194444440931</v>
      </c>
      <c r="BG45" s="1">
        <f t="shared" si="22"/>
        <v>0.76579861111107528</v>
      </c>
      <c r="BH45" s="1">
        <f t="shared" si="22"/>
        <v>0.77621527777774124</v>
      </c>
      <c r="BI45" s="1">
        <f t="shared" si="22"/>
        <v>0.78663194444440732</v>
      </c>
      <c r="BJ45" s="1">
        <f t="shared" si="22"/>
        <v>0.79704861111107228</v>
      </c>
      <c r="BK45" s="1">
        <f t="shared" si="22"/>
        <v>0.80746527777773824</v>
      </c>
      <c r="BL45" s="1">
        <f t="shared" si="22"/>
        <v>0.81788194444440532</v>
      </c>
      <c r="BM45" s="1">
        <f t="shared" si="22"/>
        <v>0.82829861111107028</v>
      </c>
      <c r="BN45" s="1">
        <f t="shared" si="22"/>
        <v>0.83871527777773625</v>
      </c>
      <c r="BO45" s="1">
        <f t="shared" si="22"/>
        <v>0.84913194444440332</v>
      </c>
      <c r="BP45" s="1">
        <f t="shared" si="22"/>
        <v>0.85954861111106828</v>
      </c>
      <c r="BQ45" s="1">
        <f t="shared" si="22"/>
        <v>0.86996527777773425</v>
      </c>
      <c r="BR45" s="1">
        <f t="shared" si="22"/>
        <v>0.88038194444440032</v>
      </c>
      <c r="BS45" s="1">
        <f t="shared" si="21"/>
        <v>0.89079861111106629</v>
      </c>
      <c r="BT45" s="1">
        <f t="shared" si="21"/>
        <v>0.90121527777773225</v>
      </c>
      <c r="BU45" s="1">
        <f t="shared" si="21"/>
        <v>0.91163194444439832</v>
      </c>
      <c r="BV45" s="1">
        <f t="shared" si="21"/>
        <v>0.92204861111106429</v>
      </c>
      <c r="BW45" s="1">
        <f t="shared" si="21"/>
        <v>0.93246527777773025</v>
      </c>
      <c r="BX45" s="1">
        <f t="shared" si="21"/>
        <v>0.94288194444439632</v>
      </c>
      <c r="BY45" s="1">
        <f t="shared" si="21"/>
        <v>0.95329861111106229</v>
      </c>
      <c r="BZ45" s="1">
        <f t="shared" si="21"/>
        <v>0.96371527777772825</v>
      </c>
      <c r="CA45" s="1">
        <f t="shared" si="21"/>
        <v>0.97413194444439433</v>
      </c>
      <c r="CB45" s="1">
        <f t="shared" si="21"/>
        <v>0.98454861111106029</v>
      </c>
      <c r="CC45" s="1">
        <f t="shared" si="21"/>
        <v>0.99496527777772625</v>
      </c>
      <c r="CD45" s="1">
        <f t="shared" si="21"/>
        <v>1.0053819444443923</v>
      </c>
      <c r="CE45" s="1">
        <f t="shared" si="21"/>
        <v>1.0157986111110633</v>
      </c>
      <c r="CF45" s="1">
        <f t="shared" si="21"/>
        <v>1.0262152777777234</v>
      </c>
      <c r="CG45" s="1">
        <f t="shared" si="21"/>
        <v>1.0366319444443934</v>
      </c>
      <c r="CH45" s="4">
        <f t="shared" si="21"/>
        <v>1.0428819444444446</v>
      </c>
    </row>
    <row r="46" spans="1:86" x14ac:dyDescent="0.2">
      <c r="A46" s="3" t="s">
        <v>6</v>
      </c>
      <c r="B46" s="4">
        <v>7.2916666666666659E-3</v>
      </c>
      <c r="C46" s="15">
        <f t="shared" si="18"/>
        <v>0.18298611111111113</v>
      </c>
      <c r="D46" s="1">
        <f t="shared" si="18"/>
        <v>0.19340277777777778</v>
      </c>
      <c r="E46" s="1">
        <f t="shared" si="18"/>
        <v>0.20381944444444466</v>
      </c>
      <c r="F46" s="1">
        <f t="shared" si="18"/>
        <v>0.21423611111111066</v>
      </c>
      <c r="G46" s="1">
        <f t="shared" si="18"/>
        <v>0.22465277777777667</v>
      </c>
      <c r="H46" s="1">
        <f t="shared" si="18"/>
        <v>0.23506944444444267</v>
      </c>
      <c r="I46" s="1">
        <f t="shared" si="18"/>
        <v>0.24548611111110866</v>
      </c>
      <c r="J46" s="1">
        <f t="shared" si="18"/>
        <v>0.25590277777777465</v>
      </c>
      <c r="K46" s="1">
        <f t="shared" si="18"/>
        <v>0.26631944444444067</v>
      </c>
      <c r="L46" s="1">
        <f t="shared" si="18"/>
        <v>0.27673611111110663</v>
      </c>
      <c r="M46" s="1">
        <f t="shared" si="18"/>
        <v>0.28715277777777265</v>
      </c>
      <c r="N46" s="1">
        <f t="shared" si="18"/>
        <v>0.29756944444443861</v>
      </c>
      <c r="O46" s="1">
        <f t="shared" si="18"/>
        <v>0.30798611111110463</v>
      </c>
      <c r="P46" s="1">
        <f t="shared" si="18"/>
        <v>0.31840277777777065</v>
      </c>
      <c r="Q46" s="1">
        <f t="shared" si="18"/>
        <v>0.32881944444443661</v>
      </c>
      <c r="R46" s="1">
        <f t="shared" si="18"/>
        <v>0.33923611111110263</v>
      </c>
      <c r="S46" s="1">
        <f t="shared" si="22"/>
        <v>0.34965277777776865</v>
      </c>
      <c r="T46" s="1">
        <f t="shared" si="22"/>
        <v>0.36006944444443462</v>
      </c>
      <c r="U46" s="1">
        <f t="shared" si="22"/>
        <v>0.37048611111110064</v>
      </c>
      <c r="V46" s="1">
        <f t="shared" si="22"/>
        <v>0.38090277777776665</v>
      </c>
      <c r="W46" s="1">
        <f t="shared" si="22"/>
        <v>0.39131944444443262</v>
      </c>
      <c r="X46" s="1">
        <f t="shared" si="22"/>
        <v>0.40173611111109864</v>
      </c>
      <c r="Y46" s="1">
        <f t="shared" si="22"/>
        <v>0.41215277777776466</v>
      </c>
      <c r="Z46" s="1">
        <f t="shared" si="22"/>
        <v>0.42256944444443062</v>
      </c>
      <c r="AA46" s="1">
        <f t="shared" si="22"/>
        <v>0.43298611111109664</v>
      </c>
      <c r="AB46" s="1">
        <f t="shared" si="22"/>
        <v>0.44340277777776266</v>
      </c>
      <c r="AC46" s="1">
        <f t="shared" si="22"/>
        <v>0.45381944444442862</v>
      </c>
      <c r="AD46" s="1">
        <f t="shared" si="22"/>
        <v>0.46423611111109464</v>
      </c>
      <c r="AE46" s="1">
        <f t="shared" si="22"/>
        <v>0.47465277777776066</v>
      </c>
      <c r="AF46" s="1">
        <f t="shared" si="22"/>
        <v>0.48506944444442662</v>
      </c>
      <c r="AG46" s="1">
        <f t="shared" si="22"/>
        <v>0.49548611111109264</v>
      </c>
      <c r="AH46" s="1">
        <f t="shared" si="22"/>
        <v>0.50590277777775872</v>
      </c>
      <c r="AI46" s="1">
        <f t="shared" si="22"/>
        <v>0.51631944444442468</v>
      </c>
      <c r="AJ46" s="1">
        <f t="shared" si="22"/>
        <v>0.52673611111109064</v>
      </c>
      <c r="AK46" s="1">
        <f t="shared" si="22"/>
        <v>0.53715277777775672</v>
      </c>
      <c r="AL46" s="1">
        <f t="shared" si="22"/>
        <v>0.54756944444442268</v>
      </c>
      <c r="AM46" s="1">
        <f t="shared" si="22"/>
        <v>0.55798611111108865</v>
      </c>
      <c r="AN46" s="1">
        <f t="shared" si="22"/>
        <v>0.56840277777775472</v>
      </c>
      <c r="AO46" s="1">
        <f t="shared" si="22"/>
        <v>0.57881944444442068</v>
      </c>
      <c r="AP46" s="1">
        <f t="shared" si="22"/>
        <v>0.58923611111108665</v>
      </c>
      <c r="AQ46" s="1">
        <f t="shared" si="22"/>
        <v>0.59965277777775272</v>
      </c>
      <c r="AR46" s="1">
        <f t="shared" si="22"/>
        <v>0.61006944444441868</v>
      </c>
      <c r="AS46" s="1">
        <f t="shared" si="22"/>
        <v>0.62048611111108465</v>
      </c>
      <c r="AT46" s="1">
        <f t="shared" si="22"/>
        <v>0.63090277777775072</v>
      </c>
      <c r="AU46" s="1">
        <f t="shared" si="22"/>
        <v>0.64131944444441669</v>
      </c>
      <c r="AV46" s="1">
        <f t="shared" si="22"/>
        <v>0.65173611111108265</v>
      </c>
      <c r="AW46" s="1">
        <f t="shared" si="22"/>
        <v>0.66215277777774872</v>
      </c>
      <c r="AX46" s="1">
        <f t="shared" si="22"/>
        <v>0.67256944444441469</v>
      </c>
      <c r="AY46" s="1">
        <f t="shared" si="22"/>
        <v>0.68298611111108065</v>
      </c>
      <c r="AZ46" s="1">
        <f t="shared" si="22"/>
        <v>0.69340277777774673</v>
      </c>
      <c r="BA46" s="1">
        <f t="shared" si="22"/>
        <v>0.70381944444441269</v>
      </c>
      <c r="BB46" s="1">
        <f t="shared" si="22"/>
        <v>0.71423611111107865</v>
      </c>
      <c r="BC46" s="1">
        <f t="shared" si="22"/>
        <v>0.72465277777774473</v>
      </c>
      <c r="BD46" s="1">
        <f t="shared" si="22"/>
        <v>0.73506944444441069</v>
      </c>
      <c r="BE46" s="1">
        <f t="shared" si="22"/>
        <v>0.74548611111107665</v>
      </c>
      <c r="BF46" s="1">
        <f t="shared" si="22"/>
        <v>0.75590277777774273</v>
      </c>
      <c r="BG46" s="1">
        <f t="shared" si="22"/>
        <v>0.76631944444440869</v>
      </c>
      <c r="BH46" s="1">
        <f t="shared" si="22"/>
        <v>0.77673611111107466</v>
      </c>
      <c r="BI46" s="1">
        <f t="shared" si="22"/>
        <v>0.78715277777774073</v>
      </c>
      <c r="BJ46" s="1">
        <f t="shared" si="22"/>
        <v>0.7975694444444057</v>
      </c>
      <c r="BK46" s="1">
        <f t="shared" si="22"/>
        <v>0.80798611111107166</v>
      </c>
      <c r="BL46" s="1">
        <f t="shared" si="22"/>
        <v>0.81840277777773873</v>
      </c>
      <c r="BM46" s="1">
        <f t="shared" si="22"/>
        <v>0.8288194444444037</v>
      </c>
      <c r="BN46" s="1">
        <f t="shared" si="22"/>
        <v>0.83923611111106966</v>
      </c>
      <c r="BO46" s="1">
        <f t="shared" si="22"/>
        <v>0.84965277777773673</v>
      </c>
      <c r="BP46" s="1">
        <f t="shared" si="22"/>
        <v>0.8600694444444017</v>
      </c>
      <c r="BQ46" s="1">
        <f t="shared" si="22"/>
        <v>0.87048611111106766</v>
      </c>
      <c r="BR46" s="1">
        <f t="shared" si="22"/>
        <v>0.88090277777773374</v>
      </c>
      <c r="BS46" s="1">
        <f t="shared" si="21"/>
        <v>0.8913194444443997</v>
      </c>
      <c r="BT46" s="1">
        <f t="shared" si="21"/>
        <v>0.90173611111106566</v>
      </c>
      <c r="BU46" s="1">
        <f t="shared" si="21"/>
        <v>0.91215277777773174</v>
      </c>
      <c r="BV46" s="1">
        <f t="shared" si="21"/>
        <v>0.9225694444443977</v>
      </c>
      <c r="BW46" s="1">
        <f t="shared" si="21"/>
        <v>0.93298611111106367</v>
      </c>
      <c r="BX46" s="1">
        <f t="shared" si="21"/>
        <v>0.94340277777772974</v>
      </c>
      <c r="BY46" s="1">
        <f t="shared" si="21"/>
        <v>0.9538194444443957</v>
      </c>
      <c r="BZ46" s="1">
        <f t="shared" si="21"/>
        <v>0.96423611111106167</v>
      </c>
      <c r="CA46" s="1">
        <f t="shared" si="21"/>
        <v>0.97465277777772774</v>
      </c>
      <c r="CB46" s="1">
        <f t="shared" si="21"/>
        <v>0.9850694444443937</v>
      </c>
      <c r="CC46" s="1">
        <f t="shared" si="21"/>
        <v>0.99548611111105967</v>
      </c>
      <c r="CD46" s="1">
        <f t="shared" si="21"/>
        <v>1.0059027777777256</v>
      </c>
      <c r="CE46" s="1">
        <f t="shared" si="21"/>
        <v>1.0163194444443966</v>
      </c>
      <c r="CF46" s="1">
        <f t="shared" si="21"/>
        <v>1.0267361111110567</v>
      </c>
      <c r="CG46" s="1">
        <f t="shared" si="21"/>
        <v>1.0371527777777267</v>
      </c>
      <c r="CH46" s="4">
        <f t="shared" si="21"/>
        <v>1.0434027777777779</v>
      </c>
    </row>
    <row r="47" spans="1:86" x14ac:dyDescent="0.2">
      <c r="A47" s="3" t="s">
        <v>5</v>
      </c>
      <c r="B47" s="4">
        <v>8.6805555555555559E-3</v>
      </c>
      <c r="C47" s="15">
        <f t="shared" si="18"/>
        <v>0.18437500000000001</v>
      </c>
      <c r="D47" s="1">
        <f t="shared" si="18"/>
        <v>0.19479166666666667</v>
      </c>
      <c r="E47" s="1">
        <f t="shared" si="18"/>
        <v>0.20520833333333355</v>
      </c>
      <c r="F47" s="1">
        <f t="shared" si="18"/>
        <v>0.21562499999999954</v>
      </c>
      <c r="G47" s="1">
        <f t="shared" si="18"/>
        <v>0.22604166666666556</v>
      </c>
      <c r="H47" s="1">
        <f t="shared" si="18"/>
        <v>0.23645833333333155</v>
      </c>
      <c r="I47" s="1">
        <f t="shared" si="18"/>
        <v>0.24687499999999754</v>
      </c>
      <c r="J47" s="1">
        <f t="shared" si="18"/>
        <v>0.25729166666666359</v>
      </c>
      <c r="K47" s="1">
        <f t="shared" si="18"/>
        <v>0.26770833333332961</v>
      </c>
      <c r="L47" s="1">
        <f t="shared" si="18"/>
        <v>0.27812499999999557</v>
      </c>
      <c r="M47" s="1">
        <f t="shared" si="18"/>
        <v>0.28854166666666159</v>
      </c>
      <c r="N47" s="1">
        <f t="shared" si="18"/>
        <v>0.29895833333332755</v>
      </c>
      <c r="O47" s="1">
        <f t="shared" si="18"/>
        <v>0.30937499999999357</v>
      </c>
      <c r="P47" s="1">
        <f t="shared" si="18"/>
        <v>0.31979166666665959</v>
      </c>
      <c r="Q47" s="1">
        <f t="shared" si="18"/>
        <v>0.33020833333332555</v>
      </c>
      <c r="R47" s="1">
        <f t="shared" si="18"/>
        <v>0.34062499999999157</v>
      </c>
      <c r="S47" s="1">
        <f t="shared" si="22"/>
        <v>0.35104166666665759</v>
      </c>
      <c r="T47" s="1">
        <f t="shared" si="22"/>
        <v>0.36145833333332356</v>
      </c>
      <c r="U47" s="1">
        <f t="shared" si="22"/>
        <v>0.37187499999998958</v>
      </c>
      <c r="V47" s="1">
        <f t="shared" si="22"/>
        <v>0.38229166666665559</v>
      </c>
      <c r="W47" s="1">
        <f t="shared" si="22"/>
        <v>0.39270833333332156</v>
      </c>
      <c r="X47" s="1">
        <f t="shared" si="22"/>
        <v>0.40312499999998758</v>
      </c>
      <c r="Y47" s="1">
        <f t="shared" si="22"/>
        <v>0.4135416666666536</v>
      </c>
      <c r="Z47" s="1">
        <f t="shared" si="22"/>
        <v>0.42395833333331956</v>
      </c>
      <c r="AA47" s="1">
        <f t="shared" si="22"/>
        <v>0.43437499999998558</v>
      </c>
      <c r="AB47" s="1">
        <f t="shared" si="22"/>
        <v>0.4447916666666516</v>
      </c>
      <c r="AC47" s="1">
        <f t="shared" si="22"/>
        <v>0.45520833333331756</v>
      </c>
      <c r="AD47" s="1">
        <f t="shared" si="22"/>
        <v>0.46562499999998358</v>
      </c>
      <c r="AE47" s="1">
        <f t="shared" si="22"/>
        <v>0.4760416666666496</v>
      </c>
      <c r="AF47" s="1">
        <f t="shared" si="22"/>
        <v>0.48645833333331556</v>
      </c>
      <c r="AG47" s="1">
        <f t="shared" si="22"/>
        <v>0.49687499999998158</v>
      </c>
      <c r="AH47" s="1">
        <f t="shared" si="22"/>
        <v>0.5072916666666476</v>
      </c>
      <c r="AI47" s="1">
        <f t="shared" si="22"/>
        <v>0.51770833333331356</v>
      </c>
      <c r="AJ47" s="1">
        <f t="shared" si="22"/>
        <v>0.52812499999997953</v>
      </c>
      <c r="AK47" s="1">
        <f t="shared" si="22"/>
        <v>0.5385416666666456</v>
      </c>
      <c r="AL47" s="1">
        <f t="shared" si="22"/>
        <v>0.54895833333331157</v>
      </c>
      <c r="AM47" s="1">
        <f t="shared" si="22"/>
        <v>0.55937499999997753</v>
      </c>
      <c r="AN47" s="1">
        <f t="shared" si="22"/>
        <v>0.5697916666666436</v>
      </c>
      <c r="AO47" s="1">
        <f t="shared" si="22"/>
        <v>0.58020833333330957</v>
      </c>
      <c r="AP47" s="1">
        <f t="shared" si="22"/>
        <v>0.59062499999997553</v>
      </c>
      <c r="AQ47" s="1">
        <f t="shared" si="22"/>
        <v>0.60104166666664161</v>
      </c>
      <c r="AR47" s="1">
        <f t="shared" si="22"/>
        <v>0.61145833333330757</v>
      </c>
      <c r="AS47" s="1">
        <f t="shared" si="22"/>
        <v>0.62187499999997353</v>
      </c>
      <c r="AT47" s="1">
        <f t="shared" si="22"/>
        <v>0.63229166666663961</v>
      </c>
      <c r="AU47" s="1">
        <f t="shared" si="22"/>
        <v>0.64270833333330557</v>
      </c>
      <c r="AV47" s="1">
        <f t="shared" si="22"/>
        <v>0.65312499999997153</v>
      </c>
      <c r="AW47" s="1">
        <f t="shared" si="22"/>
        <v>0.66354166666663761</v>
      </c>
      <c r="AX47" s="1">
        <f t="shared" si="22"/>
        <v>0.67395833333330357</v>
      </c>
      <c r="AY47" s="1">
        <f t="shared" si="22"/>
        <v>0.68437499999996954</v>
      </c>
      <c r="AZ47" s="1">
        <f t="shared" si="22"/>
        <v>0.69479166666663561</v>
      </c>
      <c r="BA47" s="1">
        <f t="shared" si="22"/>
        <v>0.70520833333330157</v>
      </c>
      <c r="BB47" s="1">
        <f t="shared" si="22"/>
        <v>0.71562499999996754</v>
      </c>
      <c r="BC47" s="1">
        <f t="shared" si="22"/>
        <v>0.72604166666663361</v>
      </c>
      <c r="BD47" s="1">
        <f t="shared" si="22"/>
        <v>0.73645833333329958</v>
      </c>
      <c r="BE47" s="1">
        <f t="shared" si="22"/>
        <v>0.74687499999996554</v>
      </c>
      <c r="BF47" s="1">
        <f t="shared" si="22"/>
        <v>0.75729166666663161</v>
      </c>
      <c r="BG47" s="1">
        <f t="shared" si="22"/>
        <v>0.76770833333329758</v>
      </c>
      <c r="BH47" s="1">
        <f t="shared" si="22"/>
        <v>0.77812499999996354</v>
      </c>
      <c r="BI47" s="1">
        <f t="shared" si="22"/>
        <v>0.78854166666662961</v>
      </c>
      <c r="BJ47" s="1">
        <f t="shared" si="22"/>
        <v>0.79895833333329458</v>
      </c>
      <c r="BK47" s="1">
        <f t="shared" si="22"/>
        <v>0.80937499999996054</v>
      </c>
      <c r="BL47" s="1">
        <f t="shared" si="22"/>
        <v>0.81979166666662762</v>
      </c>
      <c r="BM47" s="1">
        <f t="shared" si="22"/>
        <v>0.83020833333329258</v>
      </c>
      <c r="BN47" s="1">
        <f t="shared" si="22"/>
        <v>0.84062499999995854</v>
      </c>
      <c r="BO47" s="1">
        <f t="shared" si="22"/>
        <v>0.85104166666662562</v>
      </c>
      <c r="BP47" s="1">
        <f t="shared" si="22"/>
        <v>0.86145833333329058</v>
      </c>
      <c r="BQ47" s="1">
        <f t="shared" si="22"/>
        <v>0.87187499999995655</v>
      </c>
      <c r="BR47" s="1">
        <f t="shared" si="22"/>
        <v>0.88229166666662262</v>
      </c>
      <c r="BS47" s="1">
        <f t="shared" si="21"/>
        <v>0.89270833333328858</v>
      </c>
      <c r="BT47" s="1">
        <f t="shared" si="21"/>
        <v>0.90312499999995455</v>
      </c>
      <c r="BU47" s="1">
        <f t="shared" si="21"/>
        <v>0.91354166666662062</v>
      </c>
      <c r="BV47" s="1">
        <f t="shared" si="21"/>
        <v>0.92395833333328659</v>
      </c>
      <c r="BW47" s="1">
        <f t="shared" si="21"/>
        <v>0.93437499999995255</v>
      </c>
      <c r="BX47" s="1">
        <f t="shared" si="21"/>
        <v>0.94479166666661862</v>
      </c>
      <c r="BY47" s="1">
        <f t="shared" si="21"/>
        <v>0.95520833333328459</v>
      </c>
      <c r="BZ47" s="1">
        <f t="shared" si="21"/>
        <v>0.96562499999995055</v>
      </c>
      <c r="CA47" s="1">
        <f t="shared" si="21"/>
        <v>0.97604166666661663</v>
      </c>
      <c r="CB47" s="1">
        <f t="shared" si="21"/>
        <v>0.98645833333328259</v>
      </c>
      <c r="CC47" s="1">
        <f t="shared" si="21"/>
        <v>0.99687499999994855</v>
      </c>
      <c r="CD47" s="1">
        <f t="shared" si="21"/>
        <v>1.0072916666666145</v>
      </c>
      <c r="CE47" s="1">
        <f t="shared" si="21"/>
        <v>1.0177083333332855</v>
      </c>
      <c r="CF47" s="1">
        <f t="shared" si="21"/>
        <v>1.0281249999999456</v>
      </c>
      <c r="CG47" s="1">
        <f t="shared" si="21"/>
        <v>1.0385416666666156</v>
      </c>
      <c r="CH47" s="4">
        <f t="shared" si="21"/>
        <v>1.0447916666666668</v>
      </c>
    </row>
    <row r="48" spans="1:86" x14ac:dyDescent="0.2">
      <c r="A48" s="3" t="s">
        <v>21</v>
      </c>
      <c r="B48" s="4">
        <v>9.2013888888888892E-3</v>
      </c>
      <c r="C48" s="15">
        <f t="shared" si="18"/>
        <v>0.18489583333333334</v>
      </c>
      <c r="D48" s="1">
        <f t="shared" si="18"/>
        <v>0.1953125</v>
      </c>
      <c r="E48" s="1">
        <f t="shared" si="18"/>
        <v>0.20572916666666688</v>
      </c>
      <c r="F48" s="1">
        <f t="shared" si="18"/>
        <v>0.21614583333333287</v>
      </c>
      <c r="G48" s="1">
        <f t="shared" si="18"/>
        <v>0.22656249999999889</v>
      </c>
      <c r="H48" s="1">
        <f t="shared" si="18"/>
        <v>0.23697916666666488</v>
      </c>
      <c r="I48" s="1">
        <f t="shared" si="18"/>
        <v>0.24739583333333087</v>
      </c>
      <c r="J48" s="1">
        <f t="shared" si="18"/>
        <v>0.25781249999999689</v>
      </c>
      <c r="K48" s="1">
        <f t="shared" si="18"/>
        <v>0.26822916666666291</v>
      </c>
      <c r="L48" s="1">
        <f t="shared" si="18"/>
        <v>0.27864583333332887</v>
      </c>
      <c r="M48" s="1">
        <f t="shared" si="18"/>
        <v>0.28906249999999489</v>
      </c>
      <c r="N48" s="1">
        <f t="shared" si="18"/>
        <v>0.29947916666666086</v>
      </c>
      <c r="O48" s="1">
        <f t="shared" si="18"/>
        <v>0.30989583333332688</v>
      </c>
      <c r="P48" s="1">
        <f t="shared" si="18"/>
        <v>0.32031249999999289</v>
      </c>
      <c r="Q48" s="1">
        <f t="shared" si="18"/>
        <v>0.33072916666665886</v>
      </c>
      <c r="R48" s="1">
        <f t="shared" si="18"/>
        <v>0.34114583333332488</v>
      </c>
      <c r="S48" s="1">
        <f t="shared" si="22"/>
        <v>0.3515624999999909</v>
      </c>
      <c r="T48" s="1">
        <f t="shared" si="22"/>
        <v>0.36197916666665686</v>
      </c>
      <c r="U48" s="1">
        <f t="shared" si="22"/>
        <v>0.37239583333332288</v>
      </c>
      <c r="V48" s="1">
        <f t="shared" si="22"/>
        <v>0.3828124999999889</v>
      </c>
      <c r="W48" s="1">
        <f t="shared" si="22"/>
        <v>0.39322916666665486</v>
      </c>
      <c r="X48" s="1">
        <f t="shared" si="22"/>
        <v>0.40364583333332088</v>
      </c>
      <c r="Y48" s="1">
        <f t="shared" si="22"/>
        <v>0.4140624999999869</v>
      </c>
      <c r="Z48" s="1">
        <f t="shared" si="22"/>
        <v>0.42447916666665286</v>
      </c>
      <c r="AA48" s="1">
        <f t="shared" si="22"/>
        <v>0.43489583333331888</v>
      </c>
      <c r="AB48" s="1">
        <f t="shared" si="22"/>
        <v>0.4453124999999849</v>
      </c>
      <c r="AC48" s="1">
        <f t="shared" si="22"/>
        <v>0.45572916666665086</v>
      </c>
      <c r="AD48" s="1">
        <f t="shared" si="22"/>
        <v>0.46614583333331688</v>
      </c>
      <c r="AE48" s="1">
        <f t="shared" si="22"/>
        <v>0.4765624999999829</v>
      </c>
      <c r="AF48" s="1">
        <f t="shared" si="22"/>
        <v>0.48697916666664887</v>
      </c>
      <c r="AG48" s="1">
        <f t="shared" si="22"/>
        <v>0.49739583333331489</v>
      </c>
      <c r="AH48" s="1">
        <f t="shared" si="22"/>
        <v>0.5078124999999809</v>
      </c>
      <c r="AI48" s="1">
        <f t="shared" si="22"/>
        <v>0.51822916666664687</v>
      </c>
      <c r="AJ48" s="1">
        <f t="shared" si="22"/>
        <v>0.52864583333331283</v>
      </c>
      <c r="AK48" s="1">
        <f t="shared" si="22"/>
        <v>0.53906249999997891</v>
      </c>
      <c r="AL48" s="1">
        <f t="shared" si="22"/>
        <v>0.54947916666664487</v>
      </c>
      <c r="AM48" s="1">
        <f t="shared" si="22"/>
        <v>0.55989583333331083</v>
      </c>
      <c r="AN48" s="1">
        <f t="shared" si="22"/>
        <v>0.57031249999997691</v>
      </c>
      <c r="AO48" s="1">
        <f t="shared" si="22"/>
        <v>0.58072916666664287</v>
      </c>
      <c r="AP48" s="1">
        <f t="shared" si="22"/>
        <v>0.59114583333330883</v>
      </c>
      <c r="AQ48" s="1">
        <f t="shared" si="22"/>
        <v>0.60156249999997491</v>
      </c>
      <c r="AR48" s="1">
        <f t="shared" si="22"/>
        <v>0.61197916666664087</v>
      </c>
      <c r="AS48" s="1">
        <f t="shared" si="22"/>
        <v>0.62239583333330684</v>
      </c>
      <c r="AT48" s="1">
        <f t="shared" si="22"/>
        <v>0.63281249999997291</v>
      </c>
      <c r="AU48" s="1">
        <f t="shared" si="22"/>
        <v>0.64322916666663887</v>
      </c>
      <c r="AV48" s="1">
        <f t="shared" si="22"/>
        <v>0.65364583333330484</v>
      </c>
      <c r="AW48" s="1">
        <f t="shared" si="22"/>
        <v>0.66406249999997091</v>
      </c>
      <c r="AX48" s="1">
        <f t="shared" si="22"/>
        <v>0.67447916666663688</v>
      </c>
      <c r="AY48" s="1">
        <f t="shared" si="22"/>
        <v>0.68489583333330284</v>
      </c>
      <c r="AZ48" s="1">
        <f t="shared" si="22"/>
        <v>0.69531249999996891</v>
      </c>
      <c r="BA48" s="1">
        <f t="shared" si="22"/>
        <v>0.70572916666663488</v>
      </c>
      <c r="BB48" s="1">
        <f t="shared" si="22"/>
        <v>0.71614583333330084</v>
      </c>
      <c r="BC48" s="1">
        <f t="shared" si="22"/>
        <v>0.72656249999996692</v>
      </c>
      <c r="BD48" s="1">
        <f t="shared" si="22"/>
        <v>0.73697916666663288</v>
      </c>
      <c r="BE48" s="1">
        <f t="shared" si="22"/>
        <v>0.74739583333329884</v>
      </c>
      <c r="BF48" s="1">
        <f t="shared" si="22"/>
        <v>0.75781249999996492</v>
      </c>
      <c r="BG48" s="1">
        <f t="shared" si="22"/>
        <v>0.76822916666663088</v>
      </c>
      <c r="BH48" s="1">
        <f t="shared" si="22"/>
        <v>0.77864583333329684</v>
      </c>
      <c r="BI48" s="1">
        <f t="shared" si="22"/>
        <v>0.78906249999996292</v>
      </c>
      <c r="BJ48" s="1">
        <f t="shared" si="22"/>
        <v>0.79947916666662788</v>
      </c>
      <c r="BK48" s="1">
        <f t="shared" si="22"/>
        <v>0.80989583333329385</v>
      </c>
      <c r="BL48" s="1">
        <f t="shared" si="22"/>
        <v>0.82031249999996092</v>
      </c>
      <c r="BM48" s="1">
        <f t="shared" si="22"/>
        <v>0.83072916666662588</v>
      </c>
      <c r="BN48" s="1">
        <f t="shared" si="22"/>
        <v>0.84114583333329185</v>
      </c>
      <c r="BO48" s="1">
        <f t="shared" si="22"/>
        <v>0.85156249999995892</v>
      </c>
      <c r="BP48" s="1">
        <f t="shared" si="22"/>
        <v>0.86197916666662389</v>
      </c>
      <c r="BQ48" s="1">
        <f t="shared" si="22"/>
        <v>0.87239583333328985</v>
      </c>
      <c r="BR48" s="1">
        <f t="shared" si="22"/>
        <v>0.88281249999995592</v>
      </c>
      <c r="BS48" s="1">
        <f t="shared" si="22"/>
        <v>0.89322916666662189</v>
      </c>
      <c r="BT48" s="1">
        <f t="shared" si="22"/>
        <v>0.90364583333328785</v>
      </c>
      <c r="BU48" s="1">
        <f t="shared" si="22"/>
        <v>0.91406249999995393</v>
      </c>
      <c r="BV48" s="1">
        <f t="shared" si="22"/>
        <v>0.92447916666661989</v>
      </c>
      <c r="BW48" s="1">
        <f t="shared" si="22"/>
        <v>0.93489583333328585</v>
      </c>
      <c r="BX48" s="1">
        <f t="shared" si="22"/>
        <v>0.94531249999995193</v>
      </c>
      <c r="BY48" s="1">
        <f t="shared" si="22"/>
        <v>0.95572916666661789</v>
      </c>
      <c r="BZ48" s="1">
        <f t="shared" si="22"/>
        <v>0.96614583333328385</v>
      </c>
      <c r="CA48" s="1">
        <f t="shared" si="22"/>
        <v>0.97656249999994993</v>
      </c>
      <c r="CB48" s="1">
        <f t="shared" si="22"/>
        <v>0.98697916666661589</v>
      </c>
      <c r="CC48" s="1">
        <f t="shared" si="22"/>
        <v>0.99739583333328186</v>
      </c>
      <c r="CD48" s="1">
        <f t="shared" si="22"/>
        <v>1.007812499999948</v>
      </c>
      <c r="CE48" s="1">
        <f t="shared" si="21"/>
        <v>1.0182291666666188</v>
      </c>
      <c r="CF48" s="1">
        <f t="shared" si="21"/>
        <v>1.0286458333332789</v>
      </c>
      <c r="CG48" s="1">
        <f t="shared" si="21"/>
        <v>1.0390624999999489</v>
      </c>
      <c r="CH48" s="4">
        <f t="shared" si="21"/>
        <v>1.0453125000000001</v>
      </c>
    </row>
    <row r="49" spans="1:86" x14ac:dyDescent="0.2">
      <c r="A49" s="3" t="s">
        <v>1</v>
      </c>
      <c r="B49" s="4">
        <v>9.8958333333333329E-3</v>
      </c>
      <c r="C49" s="15">
        <f t="shared" si="18"/>
        <v>0.18559027777777778</v>
      </c>
      <c r="D49" s="1">
        <f t="shared" si="18"/>
        <v>0.19600694444444444</v>
      </c>
      <c r="E49" s="1">
        <f t="shared" si="18"/>
        <v>0.20642361111111132</v>
      </c>
      <c r="F49" s="1">
        <f t="shared" si="18"/>
        <v>0.21684027777777731</v>
      </c>
      <c r="G49" s="1">
        <f t="shared" si="18"/>
        <v>0.22725694444444333</v>
      </c>
      <c r="H49" s="1">
        <f t="shared" si="18"/>
        <v>0.23767361111110932</v>
      </c>
      <c r="I49" s="1">
        <f t="shared" si="18"/>
        <v>0.24809027777777531</v>
      </c>
      <c r="J49" s="1">
        <f t="shared" si="18"/>
        <v>0.25850694444444133</v>
      </c>
      <c r="K49" s="1">
        <f t="shared" si="18"/>
        <v>0.26892361111110735</v>
      </c>
      <c r="L49" s="1">
        <f t="shared" si="18"/>
        <v>0.27934027777777332</v>
      </c>
      <c r="M49" s="1">
        <f t="shared" si="18"/>
        <v>0.28975694444443933</v>
      </c>
      <c r="N49" s="1">
        <f t="shared" si="18"/>
        <v>0.3001736111111053</v>
      </c>
      <c r="O49" s="1">
        <f t="shared" si="18"/>
        <v>0.31059027777777132</v>
      </c>
      <c r="P49" s="1">
        <f t="shared" si="18"/>
        <v>0.32100694444443734</v>
      </c>
      <c r="Q49" s="1">
        <f t="shared" si="18"/>
        <v>0.3314236111111033</v>
      </c>
      <c r="R49" s="1">
        <f t="shared" si="18"/>
        <v>0.34184027777776932</v>
      </c>
      <c r="S49" s="1">
        <f t="shared" si="22"/>
        <v>0.35225694444443534</v>
      </c>
      <c r="T49" s="1">
        <f t="shared" si="22"/>
        <v>0.3626736111111013</v>
      </c>
      <c r="U49" s="1">
        <f t="shared" si="22"/>
        <v>0.37309027777776732</v>
      </c>
      <c r="V49" s="1">
        <f t="shared" si="22"/>
        <v>0.38350694444443334</v>
      </c>
      <c r="W49" s="1">
        <f t="shared" si="22"/>
        <v>0.3939236111110993</v>
      </c>
      <c r="X49" s="1">
        <f t="shared" si="22"/>
        <v>0.40434027777776532</v>
      </c>
      <c r="Y49" s="1">
        <f t="shared" si="22"/>
        <v>0.41475694444443134</v>
      </c>
      <c r="Z49" s="1">
        <f t="shared" si="22"/>
        <v>0.4251736111110973</v>
      </c>
      <c r="AA49" s="1">
        <f t="shared" si="22"/>
        <v>0.43559027777776332</v>
      </c>
      <c r="AB49" s="1">
        <f t="shared" si="22"/>
        <v>0.44600694444442934</v>
      </c>
      <c r="AC49" s="1">
        <f t="shared" si="22"/>
        <v>0.45642361111109531</v>
      </c>
      <c r="AD49" s="1">
        <f t="shared" si="22"/>
        <v>0.46684027777776133</v>
      </c>
      <c r="AE49" s="1">
        <f t="shared" si="22"/>
        <v>0.47725694444442734</v>
      </c>
      <c r="AF49" s="1">
        <f t="shared" si="22"/>
        <v>0.48767361111109331</v>
      </c>
      <c r="AG49" s="1">
        <f t="shared" si="22"/>
        <v>0.49809027777775933</v>
      </c>
      <c r="AH49" s="1">
        <f t="shared" si="22"/>
        <v>0.50850694444442535</v>
      </c>
      <c r="AI49" s="1">
        <f t="shared" si="22"/>
        <v>0.51892361111109131</v>
      </c>
      <c r="AJ49" s="1">
        <f t="shared" si="22"/>
        <v>0.52934027777775727</v>
      </c>
      <c r="AK49" s="1">
        <f t="shared" si="22"/>
        <v>0.53975694444442335</v>
      </c>
      <c r="AL49" s="1">
        <f t="shared" si="22"/>
        <v>0.55017361111108931</v>
      </c>
      <c r="AM49" s="1">
        <f t="shared" si="22"/>
        <v>0.56059027777775527</v>
      </c>
      <c r="AN49" s="1">
        <f t="shared" si="22"/>
        <v>0.57100694444442135</v>
      </c>
      <c r="AO49" s="1">
        <f t="shared" si="22"/>
        <v>0.58142361111108731</v>
      </c>
      <c r="AP49" s="1">
        <f t="shared" si="22"/>
        <v>0.59184027777775328</v>
      </c>
      <c r="AQ49" s="1">
        <f t="shared" si="22"/>
        <v>0.60225694444441935</v>
      </c>
      <c r="AR49" s="1">
        <f t="shared" si="22"/>
        <v>0.61267361111108531</v>
      </c>
      <c r="AS49" s="1">
        <f t="shared" si="22"/>
        <v>0.62309027777775128</v>
      </c>
      <c r="AT49" s="1">
        <f t="shared" si="22"/>
        <v>0.63350694444441735</v>
      </c>
      <c r="AU49" s="1">
        <f t="shared" si="22"/>
        <v>0.64392361111108332</v>
      </c>
      <c r="AV49" s="1">
        <f t="shared" si="22"/>
        <v>0.65434027777774928</v>
      </c>
      <c r="AW49" s="1">
        <f t="shared" si="22"/>
        <v>0.66475694444441535</v>
      </c>
      <c r="AX49" s="1">
        <f t="shared" si="22"/>
        <v>0.67517361111108132</v>
      </c>
      <c r="AY49" s="1">
        <f t="shared" si="22"/>
        <v>0.68559027777774728</v>
      </c>
      <c r="AZ49" s="1">
        <f t="shared" si="22"/>
        <v>0.69600694444441336</v>
      </c>
      <c r="BA49" s="1">
        <f t="shared" si="22"/>
        <v>0.70642361111107932</v>
      </c>
      <c r="BB49" s="1">
        <f t="shared" ref="BB49:BR49" si="23">BB$34+$B49</f>
        <v>0.71684027777774528</v>
      </c>
      <c r="BC49" s="1">
        <f t="shared" si="23"/>
        <v>0.72725694444441136</v>
      </c>
      <c r="BD49" s="1">
        <f t="shared" si="23"/>
        <v>0.73767361111107732</v>
      </c>
      <c r="BE49" s="1">
        <f t="shared" si="23"/>
        <v>0.74809027777774328</v>
      </c>
      <c r="BF49" s="1">
        <f t="shared" si="23"/>
        <v>0.75850694444440936</v>
      </c>
      <c r="BG49" s="1">
        <f t="shared" si="23"/>
        <v>0.76892361111107532</v>
      </c>
      <c r="BH49" s="1">
        <f t="shared" si="23"/>
        <v>0.77934027777774129</v>
      </c>
      <c r="BI49" s="1">
        <f t="shared" si="23"/>
        <v>0.78975694444440736</v>
      </c>
      <c r="BJ49" s="1">
        <f t="shared" si="23"/>
        <v>0.80017361111107232</v>
      </c>
      <c r="BK49" s="1">
        <f t="shared" si="23"/>
        <v>0.81059027777773829</v>
      </c>
      <c r="BL49" s="1">
        <f t="shared" si="23"/>
        <v>0.82100694444440536</v>
      </c>
      <c r="BM49" s="1">
        <f t="shared" si="23"/>
        <v>0.83142361111107033</v>
      </c>
      <c r="BN49" s="1">
        <f t="shared" si="23"/>
        <v>0.84184027777773629</v>
      </c>
      <c r="BO49" s="1">
        <f t="shared" si="23"/>
        <v>0.85225694444440336</v>
      </c>
      <c r="BP49" s="1">
        <f t="shared" si="23"/>
        <v>0.86267361111106833</v>
      </c>
      <c r="BQ49" s="1">
        <f t="shared" si="23"/>
        <v>0.87309027777773429</v>
      </c>
      <c r="BR49" s="1">
        <f t="shared" si="23"/>
        <v>0.88350694444440037</v>
      </c>
      <c r="BS49" s="1">
        <f t="shared" si="21"/>
        <v>0.89392361111106633</v>
      </c>
      <c r="BT49" s="1">
        <f t="shared" si="21"/>
        <v>0.90434027777773229</v>
      </c>
      <c r="BU49" s="1">
        <f t="shared" si="21"/>
        <v>0.91475694444439837</v>
      </c>
      <c r="BV49" s="1">
        <f t="shared" si="21"/>
        <v>0.92517361111106433</v>
      </c>
      <c r="BW49" s="1">
        <f t="shared" si="21"/>
        <v>0.93559027777773029</v>
      </c>
      <c r="BX49" s="1">
        <f t="shared" si="21"/>
        <v>0.94600694444439637</v>
      </c>
      <c r="BY49" s="1">
        <f t="shared" si="21"/>
        <v>0.95642361111106233</v>
      </c>
      <c r="BZ49" s="1">
        <f t="shared" si="21"/>
        <v>0.9668402777777283</v>
      </c>
      <c r="CA49" s="1">
        <f t="shared" si="21"/>
        <v>0.97725694444439437</v>
      </c>
      <c r="CB49" s="1">
        <f t="shared" si="21"/>
        <v>0.98767361111106033</v>
      </c>
      <c r="CC49" s="1">
        <f t="shared" si="21"/>
        <v>0.9980902777777263</v>
      </c>
      <c r="CD49" s="1">
        <f t="shared" si="21"/>
        <v>1.0085069444443924</v>
      </c>
      <c r="CE49" s="1">
        <f t="shared" si="21"/>
        <v>1.0189236111110633</v>
      </c>
      <c r="CF49" s="1">
        <f t="shared" si="21"/>
        <v>1.0293402777777234</v>
      </c>
      <c r="CG49" s="1">
        <f t="shared" si="21"/>
        <v>1.0397569444443935</v>
      </c>
      <c r="CH49" s="4">
        <f t="shared" si="21"/>
        <v>1.0460069444444446</v>
      </c>
    </row>
    <row r="50" spans="1:86" x14ac:dyDescent="0.2">
      <c r="A50" s="3" t="s">
        <v>2</v>
      </c>
      <c r="B50" s="4">
        <v>1.0243055555555554E-2</v>
      </c>
      <c r="C50" s="15">
        <f t="shared" si="18"/>
        <v>0.18593750000000001</v>
      </c>
      <c r="D50" s="1">
        <f t="shared" si="18"/>
        <v>0.19635416666666666</v>
      </c>
      <c r="E50" s="1">
        <f t="shared" si="18"/>
        <v>0.20677083333333354</v>
      </c>
      <c r="F50" s="1">
        <f t="shared" si="18"/>
        <v>0.21718749999999953</v>
      </c>
      <c r="G50" s="1">
        <f t="shared" si="18"/>
        <v>0.22760416666666555</v>
      </c>
      <c r="H50" s="1">
        <f t="shared" si="18"/>
        <v>0.23802083333333154</v>
      </c>
      <c r="I50" s="1">
        <f t="shared" si="18"/>
        <v>0.24843749999999754</v>
      </c>
      <c r="J50" s="1">
        <f t="shared" si="18"/>
        <v>0.25885416666666355</v>
      </c>
      <c r="K50" s="1">
        <f t="shared" si="18"/>
        <v>0.26927083333332957</v>
      </c>
      <c r="L50" s="1">
        <f t="shared" si="18"/>
        <v>0.27968749999999554</v>
      </c>
      <c r="M50" s="1">
        <f t="shared" si="18"/>
        <v>0.29010416666666156</v>
      </c>
      <c r="N50" s="1">
        <f t="shared" si="18"/>
        <v>0.30052083333332752</v>
      </c>
      <c r="O50" s="1">
        <f t="shared" si="18"/>
        <v>0.31093749999999354</v>
      </c>
      <c r="P50" s="1">
        <f t="shared" si="18"/>
        <v>0.32135416666665956</v>
      </c>
      <c r="Q50" s="1">
        <f t="shared" si="18"/>
        <v>0.33177083333332552</v>
      </c>
      <c r="R50" s="1">
        <f t="shared" si="18"/>
        <v>0.34218749999999154</v>
      </c>
      <c r="S50" s="1">
        <f t="shared" ref="S50:CD52" si="24">S$34+$B50</f>
        <v>0.35260416666665756</v>
      </c>
      <c r="T50" s="1">
        <f t="shared" si="24"/>
        <v>0.36302083333332352</v>
      </c>
      <c r="U50" s="1">
        <f t="shared" si="24"/>
        <v>0.37343749999998954</v>
      </c>
      <c r="V50" s="1">
        <f t="shared" si="24"/>
        <v>0.38385416666665556</v>
      </c>
      <c r="W50" s="1">
        <f t="shared" si="24"/>
        <v>0.39427083333332152</v>
      </c>
      <c r="X50" s="1">
        <f t="shared" si="24"/>
        <v>0.40468749999998754</v>
      </c>
      <c r="Y50" s="1">
        <f t="shared" si="24"/>
        <v>0.41510416666665356</v>
      </c>
      <c r="Z50" s="1">
        <f t="shared" si="24"/>
        <v>0.42552083333331953</v>
      </c>
      <c r="AA50" s="1">
        <f t="shared" si="24"/>
        <v>0.43593749999998554</v>
      </c>
      <c r="AB50" s="1">
        <f t="shared" si="24"/>
        <v>0.44635416666665156</v>
      </c>
      <c r="AC50" s="1">
        <f t="shared" si="24"/>
        <v>0.45677083333331753</v>
      </c>
      <c r="AD50" s="1">
        <f t="shared" si="24"/>
        <v>0.46718749999998355</v>
      </c>
      <c r="AE50" s="1">
        <f t="shared" si="24"/>
        <v>0.47760416666664957</v>
      </c>
      <c r="AF50" s="1">
        <f t="shared" si="24"/>
        <v>0.48802083333331553</v>
      </c>
      <c r="AG50" s="1">
        <f t="shared" si="24"/>
        <v>0.49843749999998155</v>
      </c>
      <c r="AH50" s="1">
        <f t="shared" si="24"/>
        <v>0.50885416666664762</v>
      </c>
      <c r="AI50" s="1">
        <f t="shared" si="24"/>
        <v>0.51927083333331359</v>
      </c>
      <c r="AJ50" s="1">
        <f t="shared" si="24"/>
        <v>0.52968749999997955</v>
      </c>
      <c r="AK50" s="1">
        <f t="shared" si="24"/>
        <v>0.54010416666664562</v>
      </c>
      <c r="AL50" s="1">
        <f t="shared" si="24"/>
        <v>0.55052083333331159</v>
      </c>
      <c r="AM50" s="1">
        <f t="shared" si="24"/>
        <v>0.56093749999997755</v>
      </c>
      <c r="AN50" s="1">
        <f t="shared" si="24"/>
        <v>0.57135416666664363</v>
      </c>
      <c r="AO50" s="1">
        <f t="shared" si="24"/>
        <v>0.58177083333330959</v>
      </c>
      <c r="AP50" s="1">
        <f t="shared" si="24"/>
        <v>0.59218749999997555</v>
      </c>
      <c r="AQ50" s="1">
        <f t="shared" si="24"/>
        <v>0.60260416666664163</v>
      </c>
      <c r="AR50" s="1">
        <f t="shared" si="24"/>
        <v>0.61302083333330759</v>
      </c>
      <c r="AS50" s="1">
        <f t="shared" si="24"/>
        <v>0.62343749999997355</v>
      </c>
      <c r="AT50" s="1">
        <f t="shared" si="24"/>
        <v>0.63385416666663963</v>
      </c>
      <c r="AU50" s="1">
        <f t="shared" si="24"/>
        <v>0.64427083333330559</v>
      </c>
      <c r="AV50" s="1">
        <f t="shared" si="24"/>
        <v>0.65468749999997156</v>
      </c>
      <c r="AW50" s="1">
        <f t="shared" si="24"/>
        <v>0.66510416666663763</v>
      </c>
      <c r="AX50" s="1">
        <f t="shared" si="24"/>
        <v>0.67552083333330359</v>
      </c>
      <c r="AY50" s="1">
        <f t="shared" si="24"/>
        <v>0.68593749999996956</v>
      </c>
      <c r="AZ50" s="1">
        <f t="shared" si="24"/>
        <v>0.69635416666663563</v>
      </c>
      <c r="BA50" s="1">
        <f t="shared" si="24"/>
        <v>0.7067708333333016</v>
      </c>
      <c r="BB50" s="1">
        <f t="shared" si="24"/>
        <v>0.71718749999996756</v>
      </c>
      <c r="BC50" s="1">
        <f t="shared" si="24"/>
        <v>0.72760416666663363</v>
      </c>
      <c r="BD50" s="1">
        <f t="shared" si="24"/>
        <v>0.7380208333332996</v>
      </c>
      <c r="BE50" s="1">
        <f t="shared" si="24"/>
        <v>0.74843749999996556</v>
      </c>
      <c r="BF50" s="1">
        <f t="shared" si="24"/>
        <v>0.75885416666663164</v>
      </c>
      <c r="BG50" s="1">
        <f t="shared" si="24"/>
        <v>0.7692708333332976</v>
      </c>
      <c r="BH50" s="1">
        <f t="shared" si="24"/>
        <v>0.77968749999996356</v>
      </c>
      <c r="BI50" s="1">
        <f t="shared" si="24"/>
        <v>0.79010416666662964</v>
      </c>
      <c r="BJ50" s="1">
        <f t="shared" si="24"/>
        <v>0.8005208333332946</v>
      </c>
      <c r="BK50" s="1">
        <f t="shared" si="24"/>
        <v>0.81093749999996056</v>
      </c>
      <c r="BL50" s="1">
        <f t="shared" si="24"/>
        <v>0.82135416666662764</v>
      </c>
      <c r="BM50" s="1">
        <f t="shared" si="24"/>
        <v>0.8317708333332926</v>
      </c>
      <c r="BN50" s="1">
        <f t="shared" si="24"/>
        <v>0.84218749999995857</v>
      </c>
      <c r="BO50" s="1">
        <f t="shared" si="24"/>
        <v>0.85260416666662564</v>
      </c>
      <c r="BP50" s="1">
        <f t="shared" si="24"/>
        <v>0.8630208333332906</v>
      </c>
      <c r="BQ50" s="1">
        <f t="shared" si="24"/>
        <v>0.87343749999995657</v>
      </c>
      <c r="BR50" s="1">
        <f t="shared" si="24"/>
        <v>0.88385416666662264</v>
      </c>
      <c r="BS50" s="1">
        <f t="shared" si="21"/>
        <v>0.89427083333328861</v>
      </c>
      <c r="BT50" s="1">
        <f t="shared" si="21"/>
        <v>0.90468749999995457</v>
      </c>
      <c r="BU50" s="1">
        <f t="shared" si="21"/>
        <v>0.91510416666662064</v>
      </c>
      <c r="BV50" s="1">
        <f t="shared" si="21"/>
        <v>0.92552083333328661</v>
      </c>
      <c r="BW50" s="1">
        <f t="shared" si="21"/>
        <v>0.93593749999995257</v>
      </c>
      <c r="BX50" s="1">
        <f t="shared" si="21"/>
        <v>0.94635416666661865</v>
      </c>
      <c r="BY50" s="1">
        <f t="shared" si="21"/>
        <v>0.95677083333328461</v>
      </c>
      <c r="BZ50" s="1">
        <f t="shared" si="21"/>
        <v>0.96718749999995057</v>
      </c>
      <c r="CA50" s="1">
        <f t="shared" si="21"/>
        <v>0.97760416666661665</v>
      </c>
      <c r="CB50" s="1">
        <f t="shared" si="21"/>
        <v>0.98802083333328261</v>
      </c>
      <c r="CC50" s="1">
        <f t="shared" si="21"/>
        <v>0.99843749999994857</v>
      </c>
      <c r="CD50" s="1">
        <f t="shared" si="21"/>
        <v>1.0088541666666146</v>
      </c>
      <c r="CE50" s="1">
        <f t="shared" si="21"/>
        <v>1.0192708333332854</v>
      </c>
      <c r="CF50" s="1">
        <f t="shared" si="21"/>
        <v>1.0296874999999455</v>
      </c>
      <c r="CG50" s="1">
        <f t="shared" si="21"/>
        <v>1.0401041666666155</v>
      </c>
      <c r="CH50" s="4">
        <f t="shared" si="21"/>
        <v>1.0463541666666667</v>
      </c>
    </row>
    <row r="51" spans="1:86" x14ac:dyDescent="0.2">
      <c r="A51" s="3" t="s">
        <v>3</v>
      </c>
      <c r="B51" s="4">
        <v>1.0763888888888887E-2</v>
      </c>
      <c r="C51" s="15">
        <f t="shared" si="18"/>
        <v>0.18645833333333334</v>
      </c>
      <c r="D51" s="1">
        <f t="shared" si="18"/>
        <v>0.19687499999999999</v>
      </c>
      <c r="E51" s="1">
        <f t="shared" si="18"/>
        <v>0.20729166666666687</v>
      </c>
      <c r="F51" s="1">
        <f t="shared" si="18"/>
        <v>0.21770833333333287</v>
      </c>
      <c r="G51" s="1">
        <f t="shared" si="18"/>
        <v>0.22812499999999888</v>
      </c>
      <c r="H51" s="1">
        <f t="shared" si="18"/>
        <v>0.23854166666666488</v>
      </c>
      <c r="I51" s="1">
        <f t="shared" si="18"/>
        <v>0.24895833333333087</v>
      </c>
      <c r="J51" s="1">
        <f t="shared" si="18"/>
        <v>0.25937499999999691</v>
      </c>
      <c r="K51" s="1">
        <f t="shared" si="18"/>
        <v>0.26979166666666293</v>
      </c>
      <c r="L51" s="1">
        <f t="shared" si="18"/>
        <v>0.2802083333333289</v>
      </c>
      <c r="M51" s="1">
        <f t="shared" si="18"/>
        <v>0.29062499999999492</v>
      </c>
      <c r="N51" s="1">
        <f t="shared" si="18"/>
        <v>0.30104166666666088</v>
      </c>
      <c r="O51" s="1">
        <f t="shared" si="18"/>
        <v>0.3114583333333269</v>
      </c>
      <c r="P51" s="1">
        <f t="shared" si="18"/>
        <v>0.32187499999999292</v>
      </c>
      <c r="Q51" s="1">
        <f t="shared" si="18"/>
        <v>0.33229166666665888</v>
      </c>
      <c r="R51" s="1">
        <f t="shared" si="18"/>
        <v>0.3427083333333249</v>
      </c>
      <c r="S51" s="1">
        <f t="shared" si="24"/>
        <v>0.35312499999999092</v>
      </c>
      <c r="T51" s="1">
        <f t="shared" si="24"/>
        <v>0.36354166666665688</v>
      </c>
      <c r="U51" s="1">
        <f t="shared" si="24"/>
        <v>0.3739583333333229</v>
      </c>
      <c r="V51" s="1">
        <f t="shared" si="24"/>
        <v>0.38437499999998892</v>
      </c>
      <c r="W51" s="1">
        <f t="shared" si="24"/>
        <v>0.39479166666665488</v>
      </c>
      <c r="X51" s="1">
        <f t="shared" si="24"/>
        <v>0.4052083333333209</v>
      </c>
      <c r="Y51" s="1">
        <f t="shared" si="24"/>
        <v>0.41562499999998692</v>
      </c>
      <c r="Z51" s="1">
        <f t="shared" si="24"/>
        <v>0.42604166666665289</v>
      </c>
      <c r="AA51" s="1">
        <f t="shared" si="24"/>
        <v>0.4364583333333189</v>
      </c>
      <c r="AB51" s="1">
        <f t="shared" si="24"/>
        <v>0.44687499999998492</v>
      </c>
      <c r="AC51" s="1">
        <f t="shared" si="24"/>
        <v>0.45729166666665089</v>
      </c>
      <c r="AD51" s="1">
        <f t="shared" si="24"/>
        <v>0.46770833333331691</v>
      </c>
      <c r="AE51" s="1">
        <f t="shared" si="24"/>
        <v>0.47812499999998292</v>
      </c>
      <c r="AF51" s="1">
        <f t="shared" si="24"/>
        <v>0.48854166666664889</v>
      </c>
      <c r="AG51" s="1">
        <f t="shared" si="24"/>
        <v>0.49895833333331491</v>
      </c>
      <c r="AH51" s="1">
        <f t="shared" si="24"/>
        <v>0.50937499999998093</v>
      </c>
      <c r="AI51" s="1">
        <f t="shared" si="24"/>
        <v>0.51979166666664689</v>
      </c>
      <c r="AJ51" s="1">
        <f t="shared" si="24"/>
        <v>0.53020833333331285</v>
      </c>
      <c r="AK51" s="1">
        <f t="shared" si="24"/>
        <v>0.54062499999997893</v>
      </c>
      <c r="AL51" s="1">
        <f t="shared" si="24"/>
        <v>0.55104166666664489</v>
      </c>
      <c r="AM51" s="1">
        <f t="shared" si="24"/>
        <v>0.56145833333331086</v>
      </c>
      <c r="AN51" s="1">
        <f t="shared" si="24"/>
        <v>0.57187499999997693</v>
      </c>
      <c r="AO51" s="1">
        <f t="shared" si="24"/>
        <v>0.58229166666664289</v>
      </c>
      <c r="AP51" s="1">
        <f t="shared" si="24"/>
        <v>0.59270833333330886</v>
      </c>
      <c r="AQ51" s="1">
        <f t="shared" si="24"/>
        <v>0.60312499999997493</v>
      </c>
      <c r="AR51" s="1">
        <f t="shared" si="24"/>
        <v>0.61354166666664089</v>
      </c>
      <c r="AS51" s="1">
        <f t="shared" si="24"/>
        <v>0.62395833333330686</v>
      </c>
      <c r="AT51" s="1">
        <f t="shared" si="24"/>
        <v>0.63437499999997293</v>
      </c>
      <c r="AU51" s="1">
        <f t="shared" si="24"/>
        <v>0.6447916666666389</v>
      </c>
      <c r="AV51" s="1">
        <f t="shared" si="24"/>
        <v>0.65520833333330486</v>
      </c>
      <c r="AW51" s="1">
        <f t="shared" si="24"/>
        <v>0.66562499999997093</v>
      </c>
      <c r="AX51" s="1">
        <f t="shared" si="24"/>
        <v>0.6760416666666369</v>
      </c>
      <c r="AY51" s="1">
        <f t="shared" si="24"/>
        <v>0.68645833333330286</v>
      </c>
      <c r="AZ51" s="1">
        <f t="shared" si="24"/>
        <v>0.69687499999996894</v>
      </c>
      <c r="BA51" s="1">
        <f t="shared" si="24"/>
        <v>0.7072916666666349</v>
      </c>
      <c r="BB51" s="1">
        <f t="shared" si="24"/>
        <v>0.71770833333330086</v>
      </c>
      <c r="BC51" s="1">
        <f t="shared" si="24"/>
        <v>0.72812499999996694</v>
      </c>
      <c r="BD51" s="1">
        <f t="shared" si="24"/>
        <v>0.7385416666666329</v>
      </c>
      <c r="BE51" s="1">
        <f t="shared" si="24"/>
        <v>0.74895833333329886</v>
      </c>
      <c r="BF51" s="1">
        <f t="shared" si="24"/>
        <v>0.75937499999996494</v>
      </c>
      <c r="BG51" s="1">
        <f t="shared" si="24"/>
        <v>0.7697916666666309</v>
      </c>
      <c r="BH51" s="1">
        <f t="shared" si="24"/>
        <v>0.78020833333329687</v>
      </c>
      <c r="BI51" s="1">
        <f t="shared" si="24"/>
        <v>0.79062499999996294</v>
      </c>
      <c r="BJ51" s="1">
        <f t="shared" si="24"/>
        <v>0.80104166666662791</v>
      </c>
      <c r="BK51" s="1">
        <f t="shared" si="24"/>
        <v>0.81145833333329387</v>
      </c>
      <c r="BL51" s="1">
        <f t="shared" si="24"/>
        <v>0.82187499999996094</v>
      </c>
      <c r="BM51" s="1">
        <f t="shared" si="24"/>
        <v>0.83229166666662591</v>
      </c>
      <c r="BN51" s="1">
        <f t="shared" si="24"/>
        <v>0.84270833333329187</v>
      </c>
      <c r="BO51" s="1">
        <f t="shared" si="24"/>
        <v>0.85312499999995894</v>
      </c>
      <c r="BP51" s="1">
        <f t="shared" si="24"/>
        <v>0.86354166666662391</v>
      </c>
      <c r="BQ51" s="1">
        <f t="shared" si="24"/>
        <v>0.87395833333328987</v>
      </c>
      <c r="BR51" s="1">
        <f t="shared" si="24"/>
        <v>0.88437499999995595</v>
      </c>
      <c r="BS51" s="1">
        <f t="shared" si="21"/>
        <v>0.89479166666662191</v>
      </c>
      <c r="BT51" s="1">
        <f t="shared" si="21"/>
        <v>0.90520833333328787</v>
      </c>
      <c r="BU51" s="1">
        <f t="shared" si="21"/>
        <v>0.91562499999995395</v>
      </c>
      <c r="BV51" s="1">
        <f t="shared" si="21"/>
        <v>0.92604166666661991</v>
      </c>
      <c r="BW51" s="1">
        <f t="shared" si="21"/>
        <v>0.93645833333328587</v>
      </c>
      <c r="BX51" s="1">
        <f t="shared" si="21"/>
        <v>0.94687499999995195</v>
      </c>
      <c r="BY51" s="1">
        <f t="shared" si="21"/>
        <v>0.95729166666661791</v>
      </c>
      <c r="BZ51" s="1">
        <f t="shared" si="21"/>
        <v>0.96770833333328388</v>
      </c>
      <c r="CA51" s="1">
        <f t="shared" si="21"/>
        <v>0.97812499999994995</v>
      </c>
      <c r="CB51" s="1">
        <f t="shared" si="21"/>
        <v>0.98854166666661591</v>
      </c>
      <c r="CC51" s="1">
        <f t="shared" si="21"/>
        <v>0.99895833333328188</v>
      </c>
      <c r="CD51" s="1">
        <f t="shared" si="21"/>
        <v>1.009374999999948</v>
      </c>
      <c r="CE51" s="1">
        <f t="shared" si="21"/>
        <v>1.0197916666666187</v>
      </c>
      <c r="CF51" s="1">
        <f t="shared" si="21"/>
        <v>1.0302083333332788</v>
      </c>
      <c r="CG51" s="1">
        <f t="shared" si="21"/>
        <v>1.0406249999999488</v>
      </c>
      <c r="CH51" s="4">
        <f t="shared" si="21"/>
        <v>1.046875</v>
      </c>
    </row>
    <row r="52" spans="1:86" x14ac:dyDescent="0.2">
      <c r="A52" s="3" t="s">
        <v>4</v>
      </c>
      <c r="B52" s="4">
        <v>1.128472222222222E-2</v>
      </c>
      <c r="C52" s="15">
        <f t="shared" si="18"/>
        <v>0.18697916666666667</v>
      </c>
      <c r="D52" s="1">
        <f t="shared" si="18"/>
        <v>0.19739583333333333</v>
      </c>
      <c r="E52" s="1">
        <f t="shared" si="18"/>
        <v>0.20781250000000021</v>
      </c>
      <c r="F52" s="1">
        <f t="shared" si="18"/>
        <v>0.2182291666666662</v>
      </c>
      <c r="G52" s="1">
        <f t="shared" si="18"/>
        <v>0.22864583333333222</v>
      </c>
      <c r="H52" s="1">
        <f t="shared" si="18"/>
        <v>0.23906249999999821</v>
      </c>
      <c r="I52" s="1">
        <f t="shared" si="18"/>
        <v>0.2494791666666642</v>
      </c>
      <c r="J52" s="1">
        <f t="shared" si="18"/>
        <v>0.25989583333333022</v>
      </c>
      <c r="K52" s="1">
        <f t="shared" si="18"/>
        <v>0.27031249999999624</v>
      </c>
      <c r="L52" s="1">
        <f t="shared" si="18"/>
        <v>0.2807291666666622</v>
      </c>
      <c r="M52" s="1">
        <f t="shared" si="18"/>
        <v>0.29114583333332822</v>
      </c>
      <c r="N52" s="1">
        <f t="shared" si="18"/>
        <v>0.30156249999999418</v>
      </c>
      <c r="O52" s="1">
        <f t="shared" si="18"/>
        <v>0.3119791666666602</v>
      </c>
      <c r="P52" s="1">
        <f t="shared" si="18"/>
        <v>0.32239583333332622</v>
      </c>
      <c r="Q52" s="1">
        <f t="shared" si="18"/>
        <v>0.33281249999999218</v>
      </c>
      <c r="R52" s="1">
        <f t="shared" si="18"/>
        <v>0.3432291666666582</v>
      </c>
      <c r="S52" s="1">
        <f t="shared" si="24"/>
        <v>0.35364583333332422</v>
      </c>
      <c r="T52" s="1">
        <f t="shared" si="24"/>
        <v>0.36406249999999019</v>
      </c>
      <c r="U52" s="1">
        <f t="shared" si="24"/>
        <v>0.3744791666666562</v>
      </c>
      <c r="V52" s="1">
        <f t="shared" si="24"/>
        <v>0.38489583333332222</v>
      </c>
      <c r="W52" s="1">
        <f t="shared" si="24"/>
        <v>0.39531249999998819</v>
      </c>
      <c r="X52" s="1">
        <f t="shared" si="24"/>
        <v>0.40572916666665421</v>
      </c>
      <c r="Y52" s="1">
        <f t="shared" si="24"/>
        <v>0.41614583333332023</v>
      </c>
      <c r="Z52" s="1">
        <f t="shared" si="24"/>
        <v>0.42656249999998619</v>
      </c>
      <c r="AA52" s="1">
        <f t="shared" si="24"/>
        <v>0.43697916666665221</v>
      </c>
      <c r="AB52" s="1">
        <f t="shared" si="24"/>
        <v>0.44739583333331823</v>
      </c>
      <c r="AC52" s="1">
        <f t="shared" si="24"/>
        <v>0.45781249999998419</v>
      </c>
      <c r="AD52" s="1">
        <f t="shared" si="24"/>
        <v>0.46822916666665021</v>
      </c>
      <c r="AE52" s="1">
        <f t="shared" si="24"/>
        <v>0.47864583333331623</v>
      </c>
      <c r="AF52" s="1">
        <f t="shared" si="24"/>
        <v>0.48906249999998219</v>
      </c>
      <c r="AG52" s="1">
        <f t="shared" si="24"/>
        <v>0.49947916666664821</v>
      </c>
      <c r="AH52" s="1">
        <f t="shared" si="24"/>
        <v>0.50989583333331423</v>
      </c>
      <c r="AI52" s="1">
        <f t="shared" si="24"/>
        <v>0.52031249999998019</v>
      </c>
      <c r="AJ52" s="1">
        <f t="shared" si="24"/>
        <v>0.53072916666664616</v>
      </c>
      <c r="AK52" s="1">
        <f t="shared" si="24"/>
        <v>0.54114583333331223</v>
      </c>
      <c r="AL52" s="1">
        <f t="shared" si="24"/>
        <v>0.5515624999999782</v>
      </c>
      <c r="AM52" s="1">
        <f t="shared" si="24"/>
        <v>0.56197916666664416</v>
      </c>
      <c r="AN52" s="1">
        <f t="shared" si="24"/>
        <v>0.57239583333331023</v>
      </c>
      <c r="AO52" s="1">
        <f t="shared" si="24"/>
        <v>0.5828124999999762</v>
      </c>
      <c r="AP52" s="1">
        <f t="shared" si="24"/>
        <v>0.59322916666664216</v>
      </c>
      <c r="AQ52" s="1">
        <f t="shared" si="24"/>
        <v>0.60364583333330823</v>
      </c>
      <c r="AR52" s="1">
        <f t="shared" si="24"/>
        <v>0.6140624999999742</v>
      </c>
      <c r="AS52" s="1">
        <f t="shared" si="24"/>
        <v>0.62447916666664016</v>
      </c>
      <c r="AT52" s="1">
        <f t="shared" si="24"/>
        <v>0.63489583333330624</v>
      </c>
      <c r="AU52" s="1">
        <f t="shared" si="24"/>
        <v>0.6453124999999722</v>
      </c>
      <c r="AV52" s="1">
        <f t="shared" si="24"/>
        <v>0.65572916666663816</v>
      </c>
      <c r="AW52" s="1">
        <f t="shared" si="24"/>
        <v>0.66614583333330424</v>
      </c>
      <c r="AX52" s="1">
        <f t="shared" si="24"/>
        <v>0.6765624999999702</v>
      </c>
      <c r="AY52" s="1">
        <f t="shared" si="24"/>
        <v>0.68697916666663617</v>
      </c>
      <c r="AZ52" s="1">
        <f t="shared" si="24"/>
        <v>0.69739583333330224</v>
      </c>
      <c r="BA52" s="1">
        <f t="shared" si="24"/>
        <v>0.7078124999999682</v>
      </c>
      <c r="BB52" s="1">
        <f t="shared" si="24"/>
        <v>0.71822916666663417</v>
      </c>
      <c r="BC52" s="1">
        <f t="shared" si="24"/>
        <v>0.72864583333330024</v>
      </c>
      <c r="BD52" s="1">
        <f t="shared" si="24"/>
        <v>0.7390624999999662</v>
      </c>
      <c r="BE52" s="1">
        <f t="shared" si="24"/>
        <v>0.74947916666663217</v>
      </c>
      <c r="BF52" s="1">
        <f t="shared" si="24"/>
        <v>0.75989583333329824</v>
      </c>
      <c r="BG52" s="1">
        <f t="shared" si="24"/>
        <v>0.77031249999996421</v>
      </c>
      <c r="BH52" s="1">
        <f t="shared" si="24"/>
        <v>0.78072916666663017</v>
      </c>
      <c r="BI52" s="1">
        <f t="shared" si="24"/>
        <v>0.79114583333329624</v>
      </c>
      <c r="BJ52" s="1">
        <f t="shared" si="24"/>
        <v>0.80156249999996121</v>
      </c>
      <c r="BK52" s="1">
        <f t="shared" si="24"/>
        <v>0.81197916666662717</v>
      </c>
      <c r="BL52" s="1">
        <f t="shared" si="24"/>
        <v>0.82239583333329425</v>
      </c>
      <c r="BM52" s="1">
        <f t="shared" si="24"/>
        <v>0.83281249999995921</v>
      </c>
      <c r="BN52" s="1">
        <f t="shared" si="24"/>
        <v>0.84322916666662517</v>
      </c>
      <c r="BO52" s="1">
        <f t="shared" si="24"/>
        <v>0.85364583333329225</v>
      </c>
      <c r="BP52" s="1">
        <f t="shared" si="24"/>
        <v>0.86406249999995721</v>
      </c>
      <c r="BQ52" s="1">
        <f t="shared" si="24"/>
        <v>0.87447916666662318</v>
      </c>
      <c r="BR52" s="1">
        <f t="shared" si="24"/>
        <v>0.88489583333328925</v>
      </c>
      <c r="BS52" s="1">
        <f t="shared" si="24"/>
        <v>0.89531249999995521</v>
      </c>
      <c r="BT52" s="1">
        <f t="shared" si="24"/>
        <v>0.90572916666662118</v>
      </c>
      <c r="BU52" s="1">
        <f t="shared" si="24"/>
        <v>0.91614583333328725</v>
      </c>
      <c r="BV52" s="1">
        <f t="shared" si="24"/>
        <v>0.92656249999995322</v>
      </c>
      <c r="BW52" s="1">
        <f t="shared" si="24"/>
        <v>0.93697916666661918</v>
      </c>
      <c r="BX52" s="1">
        <f t="shared" si="24"/>
        <v>0.94739583333328525</v>
      </c>
      <c r="BY52" s="1">
        <f t="shared" si="24"/>
        <v>0.95781249999995122</v>
      </c>
      <c r="BZ52" s="1">
        <f t="shared" si="24"/>
        <v>0.96822916666661718</v>
      </c>
      <c r="CA52" s="1">
        <f t="shared" si="24"/>
        <v>0.97864583333328325</v>
      </c>
      <c r="CB52" s="1">
        <f t="shared" si="24"/>
        <v>0.98906249999994922</v>
      </c>
      <c r="CC52" s="1">
        <f t="shared" si="24"/>
        <v>0.99947916666661518</v>
      </c>
      <c r="CD52" s="1">
        <f t="shared" si="24"/>
        <v>1.0098958333332813</v>
      </c>
      <c r="CE52" s="1">
        <f t="shared" si="21"/>
        <v>1.0203124999999522</v>
      </c>
      <c r="CF52" s="1">
        <f t="shared" si="21"/>
        <v>1.0307291666666123</v>
      </c>
      <c r="CG52" s="1">
        <f t="shared" si="21"/>
        <v>1.0411458333332824</v>
      </c>
      <c r="CH52" s="4">
        <f t="shared" si="21"/>
        <v>1.0473958333333335</v>
      </c>
    </row>
    <row r="53" spans="1:86" x14ac:dyDescent="0.2">
      <c r="A53" s="3" t="s">
        <v>30</v>
      </c>
      <c r="B53" s="4">
        <v>1.2499999999999999E-2</v>
      </c>
      <c r="C53" s="15">
        <f t="shared" si="18"/>
        <v>0.18819444444444447</v>
      </c>
      <c r="D53" s="1">
        <f t="shared" si="18"/>
        <v>0.19861111111111113</v>
      </c>
      <c r="E53" s="1">
        <f t="shared" si="18"/>
        <v>0.20902777777777801</v>
      </c>
      <c r="F53" s="1">
        <f t="shared" si="18"/>
        <v>0.219444444444444</v>
      </c>
      <c r="G53" s="1">
        <f t="shared" si="18"/>
        <v>0.22986111111111002</v>
      </c>
      <c r="H53" s="1">
        <f t="shared" si="18"/>
        <v>0.24027777777777601</v>
      </c>
      <c r="I53" s="1">
        <f t="shared" si="18"/>
        <v>0.250694444444442</v>
      </c>
      <c r="J53" s="1">
        <f t="shared" ref="J53:BU57" si="25">J$34+$B53</f>
        <v>0.26111111111110802</v>
      </c>
      <c r="K53" s="1">
        <f t="shared" si="25"/>
        <v>0.27152777777777404</v>
      </c>
      <c r="L53" s="1">
        <f t="shared" si="25"/>
        <v>0.28194444444444</v>
      </c>
      <c r="M53" s="1">
        <f t="shared" si="25"/>
        <v>0.29236111111110602</v>
      </c>
      <c r="N53" s="1">
        <f t="shared" si="25"/>
        <v>0.30277777777777198</v>
      </c>
      <c r="O53" s="1">
        <f t="shared" si="25"/>
        <v>0.313194444444438</v>
      </c>
      <c r="P53" s="1">
        <f t="shared" si="25"/>
        <v>0.32361111111110402</v>
      </c>
      <c r="Q53" s="1">
        <f t="shared" si="25"/>
        <v>0.33402777777776999</v>
      </c>
      <c r="R53" s="1">
        <f t="shared" si="25"/>
        <v>0.344444444444436</v>
      </c>
      <c r="S53" s="1">
        <f t="shared" si="25"/>
        <v>0.35486111111110202</v>
      </c>
      <c r="T53" s="1">
        <f t="shared" si="25"/>
        <v>0.36527777777776799</v>
      </c>
      <c r="U53" s="1">
        <f t="shared" si="25"/>
        <v>0.37569444444443401</v>
      </c>
      <c r="V53" s="1">
        <f t="shared" si="25"/>
        <v>0.38611111111110002</v>
      </c>
      <c r="W53" s="1">
        <f t="shared" si="25"/>
        <v>0.39652777777776599</v>
      </c>
      <c r="X53" s="1">
        <f t="shared" si="25"/>
        <v>0.40694444444443201</v>
      </c>
      <c r="Y53" s="1">
        <f t="shared" si="25"/>
        <v>0.41736111111109803</v>
      </c>
      <c r="Z53" s="1">
        <f t="shared" si="25"/>
        <v>0.42777777777776399</v>
      </c>
      <c r="AA53" s="1">
        <f t="shared" si="25"/>
        <v>0.43819444444443001</v>
      </c>
      <c r="AB53" s="1">
        <f t="shared" si="25"/>
        <v>0.44861111111109603</v>
      </c>
      <c r="AC53" s="1">
        <f t="shared" si="25"/>
        <v>0.45902777777776199</v>
      </c>
      <c r="AD53" s="1">
        <f t="shared" si="25"/>
        <v>0.46944444444442801</v>
      </c>
      <c r="AE53" s="1">
        <f t="shared" si="25"/>
        <v>0.47986111111109403</v>
      </c>
      <c r="AF53" s="1">
        <f t="shared" si="25"/>
        <v>0.49027777777775999</v>
      </c>
      <c r="AG53" s="1">
        <f t="shared" si="25"/>
        <v>0.50069444444442601</v>
      </c>
      <c r="AH53" s="1">
        <f t="shared" si="25"/>
        <v>0.51111111111109198</v>
      </c>
      <c r="AI53" s="1">
        <f t="shared" si="25"/>
        <v>0.52152777777775794</v>
      </c>
      <c r="AJ53" s="1">
        <f t="shared" si="25"/>
        <v>0.5319444444444239</v>
      </c>
      <c r="AK53" s="1">
        <f t="shared" si="25"/>
        <v>0.54236111111108998</v>
      </c>
      <c r="AL53" s="1">
        <f t="shared" si="25"/>
        <v>0.55277777777775594</v>
      </c>
      <c r="AM53" s="1">
        <f t="shared" si="25"/>
        <v>0.5631944444444219</v>
      </c>
      <c r="AN53" s="1">
        <f t="shared" si="25"/>
        <v>0.57361111111108798</v>
      </c>
      <c r="AO53" s="1">
        <f t="shared" si="25"/>
        <v>0.58402777777775394</v>
      </c>
      <c r="AP53" s="1">
        <f t="shared" si="25"/>
        <v>0.59444444444441991</v>
      </c>
      <c r="AQ53" s="1">
        <f t="shared" si="25"/>
        <v>0.60486111111108598</v>
      </c>
      <c r="AR53" s="1">
        <f t="shared" si="25"/>
        <v>0.61527777777775194</v>
      </c>
      <c r="AS53" s="1">
        <f t="shared" si="25"/>
        <v>0.62569444444441791</v>
      </c>
      <c r="AT53" s="1">
        <f t="shared" si="25"/>
        <v>0.63611111111108398</v>
      </c>
      <c r="AU53" s="1">
        <f t="shared" si="25"/>
        <v>0.64652777777774995</v>
      </c>
      <c r="AV53" s="1">
        <f t="shared" si="25"/>
        <v>0.65694444444441591</v>
      </c>
      <c r="AW53" s="1">
        <f t="shared" si="25"/>
        <v>0.66736111111108198</v>
      </c>
      <c r="AX53" s="1">
        <f t="shared" si="25"/>
        <v>0.67777777777774795</v>
      </c>
      <c r="AY53" s="1">
        <f t="shared" si="25"/>
        <v>0.68819444444441391</v>
      </c>
      <c r="AZ53" s="1">
        <f t="shared" si="25"/>
        <v>0.69861111111107999</v>
      </c>
      <c r="BA53" s="1">
        <f t="shared" si="25"/>
        <v>0.70902777777774595</v>
      </c>
      <c r="BB53" s="1">
        <f t="shared" si="25"/>
        <v>0.71944444444441191</v>
      </c>
      <c r="BC53" s="1">
        <f t="shared" si="25"/>
        <v>0.72986111111107799</v>
      </c>
      <c r="BD53" s="1">
        <f t="shared" si="25"/>
        <v>0.74027777777774395</v>
      </c>
      <c r="BE53" s="1">
        <f t="shared" si="25"/>
        <v>0.75069444444440991</v>
      </c>
      <c r="BF53" s="1">
        <f t="shared" si="25"/>
        <v>0.76111111111107599</v>
      </c>
      <c r="BG53" s="1">
        <f t="shared" si="25"/>
        <v>0.77152777777774195</v>
      </c>
      <c r="BH53" s="1">
        <f t="shared" si="25"/>
        <v>0.78194444444440792</v>
      </c>
      <c r="BI53" s="1">
        <f t="shared" si="25"/>
        <v>0.79236111111107399</v>
      </c>
      <c r="BJ53" s="1">
        <f t="shared" si="25"/>
        <v>0.80277777777773895</v>
      </c>
      <c r="BK53" s="1">
        <f t="shared" si="25"/>
        <v>0.81319444444440492</v>
      </c>
      <c r="BL53" s="1">
        <f t="shared" si="25"/>
        <v>0.82361111111107199</v>
      </c>
      <c r="BM53" s="1">
        <f t="shared" si="25"/>
        <v>0.83402777777773696</v>
      </c>
      <c r="BN53" s="1">
        <f t="shared" si="25"/>
        <v>0.84444444444440292</v>
      </c>
      <c r="BO53" s="1">
        <f t="shared" si="25"/>
        <v>0.85486111111106999</v>
      </c>
      <c r="BP53" s="1">
        <f t="shared" si="25"/>
        <v>0.86527777777773496</v>
      </c>
      <c r="BQ53" s="1">
        <f t="shared" si="25"/>
        <v>0.87569444444440092</v>
      </c>
      <c r="BR53" s="1">
        <f t="shared" si="25"/>
        <v>0.886111111111067</v>
      </c>
      <c r="BS53" s="1">
        <f t="shared" si="21"/>
        <v>0.89652777777773296</v>
      </c>
      <c r="BT53" s="1">
        <f t="shared" si="21"/>
        <v>0.90694444444439892</v>
      </c>
      <c r="BU53" s="1">
        <f t="shared" si="21"/>
        <v>0.917361111111065</v>
      </c>
      <c r="BV53" s="1">
        <f t="shared" si="21"/>
        <v>0.92777777777773096</v>
      </c>
      <c r="BW53" s="1">
        <f t="shared" si="21"/>
        <v>0.93819444444439692</v>
      </c>
      <c r="BX53" s="1">
        <f t="shared" si="21"/>
        <v>0.948611111111063</v>
      </c>
      <c r="BY53" s="1">
        <f t="shared" si="21"/>
        <v>0.95902777777772896</v>
      </c>
      <c r="BZ53" s="1">
        <f t="shared" si="21"/>
        <v>0.96944444444439493</v>
      </c>
      <c r="CA53" s="1">
        <f t="shared" si="21"/>
        <v>0.979861111111061</v>
      </c>
      <c r="CB53" s="1">
        <f t="shared" si="21"/>
        <v>0.99027777777772696</v>
      </c>
      <c r="CC53" s="1">
        <f t="shared" si="21"/>
        <v>1.000694444444393</v>
      </c>
      <c r="CD53" s="1">
        <f t="shared" si="21"/>
        <v>1.0111111111110591</v>
      </c>
      <c r="CE53" s="1">
        <f t="shared" si="21"/>
        <v>1.0215277777777299</v>
      </c>
      <c r="CF53" s="1">
        <f t="shared" si="21"/>
        <v>1.0319444444443899</v>
      </c>
      <c r="CG53" s="1">
        <f t="shared" si="21"/>
        <v>1.04236111111106</v>
      </c>
      <c r="CH53" s="4">
        <f t="shared" si="21"/>
        <v>1.0486111111111112</v>
      </c>
    </row>
    <row r="54" spans="1:86" x14ac:dyDescent="0.2">
      <c r="A54" s="3" t="s">
        <v>29</v>
      </c>
      <c r="B54" s="4">
        <v>1.302083333333333E-2</v>
      </c>
      <c r="C54" s="15">
        <f t="shared" ref="C54:R62" si="26">C$34+$B54</f>
        <v>0.1887152777777778</v>
      </c>
      <c r="D54" s="1">
        <f t="shared" si="26"/>
        <v>0.19913194444444446</v>
      </c>
      <c r="E54" s="1">
        <f t="shared" si="26"/>
        <v>0.20954861111111134</v>
      </c>
      <c r="F54" s="1">
        <f t="shared" si="26"/>
        <v>0.21996527777777733</v>
      </c>
      <c r="G54" s="1">
        <f t="shared" si="26"/>
        <v>0.23038194444444335</v>
      </c>
      <c r="H54" s="1">
        <f t="shared" si="26"/>
        <v>0.24079861111110934</v>
      </c>
      <c r="I54" s="1">
        <f t="shared" si="26"/>
        <v>0.2512152777777753</v>
      </c>
      <c r="J54" s="1">
        <f t="shared" si="26"/>
        <v>0.26163194444444132</v>
      </c>
      <c r="K54" s="1">
        <f t="shared" si="26"/>
        <v>0.27204861111110734</v>
      </c>
      <c r="L54" s="1">
        <f t="shared" si="26"/>
        <v>0.2824652777777733</v>
      </c>
      <c r="M54" s="1">
        <f t="shared" si="26"/>
        <v>0.29288194444443932</v>
      </c>
      <c r="N54" s="1">
        <f t="shared" si="26"/>
        <v>0.30329861111110529</v>
      </c>
      <c r="O54" s="1">
        <f t="shared" si="26"/>
        <v>0.31371527777777131</v>
      </c>
      <c r="P54" s="1">
        <f t="shared" si="26"/>
        <v>0.32413194444443733</v>
      </c>
      <c r="Q54" s="1">
        <f t="shared" si="26"/>
        <v>0.33454861111110329</v>
      </c>
      <c r="R54" s="1">
        <f t="shared" si="26"/>
        <v>0.34496527777776931</v>
      </c>
      <c r="S54" s="1">
        <f t="shared" si="25"/>
        <v>0.35538194444443533</v>
      </c>
      <c r="T54" s="1">
        <f t="shared" si="25"/>
        <v>0.36579861111110129</v>
      </c>
      <c r="U54" s="1">
        <f t="shared" si="25"/>
        <v>0.37621527777776731</v>
      </c>
      <c r="V54" s="1">
        <f t="shared" si="25"/>
        <v>0.38663194444443333</v>
      </c>
      <c r="W54" s="1">
        <f t="shared" si="25"/>
        <v>0.39704861111109929</v>
      </c>
      <c r="X54" s="1">
        <f t="shared" si="25"/>
        <v>0.40746527777776531</v>
      </c>
      <c r="Y54" s="1">
        <f t="shared" si="25"/>
        <v>0.41788194444443133</v>
      </c>
      <c r="Z54" s="1">
        <f t="shared" si="25"/>
        <v>0.42829861111109729</v>
      </c>
      <c r="AA54" s="1">
        <f t="shared" si="25"/>
        <v>0.43871527777776331</v>
      </c>
      <c r="AB54" s="1">
        <f t="shared" si="25"/>
        <v>0.44913194444442933</v>
      </c>
      <c r="AC54" s="1">
        <f t="shared" si="25"/>
        <v>0.4595486111110953</v>
      </c>
      <c r="AD54" s="1">
        <f t="shared" si="25"/>
        <v>0.46996527777776131</v>
      </c>
      <c r="AE54" s="1">
        <f t="shared" si="25"/>
        <v>0.48038194444442733</v>
      </c>
      <c r="AF54" s="1">
        <f t="shared" si="25"/>
        <v>0.4907986111110933</v>
      </c>
      <c r="AG54" s="1">
        <f t="shared" si="25"/>
        <v>0.50121527777775932</v>
      </c>
      <c r="AH54" s="1">
        <f t="shared" si="25"/>
        <v>0.51163194444442539</v>
      </c>
      <c r="AI54" s="1">
        <f t="shared" si="25"/>
        <v>0.52204861111109135</v>
      </c>
      <c r="AJ54" s="1">
        <f t="shared" si="25"/>
        <v>0.53246527777775732</v>
      </c>
      <c r="AK54" s="1">
        <f t="shared" si="25"/>
        <v>0.54288194444442339</v>
      </c>
      <c r="AL54" s="1">
        <f t="shared" si="25"/>
        <v>0.55329861111108936</v>
      </c>
      <c r="AM54" s="1">
        <f t="shared" si="25"/>
        <v>0.56371527777775532</v>
      </c>
      <c r="AN54" s="1">
        <f t="shared" si="25"/>
        <v>0.57413194444442139</v>
      </c>
      <c r="AO54" s="1">
        <f t="shared" si="25"/>
        <v>0.58454861111108736</v>
      </c>
      <c r="AP54" s="1">
        <f t="shared" si="25"/>
        <v>0.59496527777775332</v>
      </c>
      <c r="AQ54" s="1">
        <f t="shared" si="25"/>
        <v>0.6053819444444194</v>
      </c>
      <c r="AR54" s="1">
        <f t="shared" si="25"/>
        <v>0.61579861111108536</v>
      </c>
      <c r="AS54" s="1">
        <f t="shared" si="25"/>
        <v>0.62621527777775132</v>
      </c>
      <c r="AT54" s="1">
        <f t="shared" si="25"/>
        <v>0.6366319444444174</v>
      </c>
      <c r="AU54" s="1">
        <f t="shared" si="25"/>
        <v>0.64704861111108336</v>
      </c>
      <c r="AV54" s="1">
        <f t="shared" si="25"/>
        <v>0.65746527777774932</v>
      </c>
      <c r="AW54" s="1">
        <f t="shared" si="25"/>
        <v>0.6678819444444154</v>
      </c>
      <c r="AX54" s="1">
        <f t="shared" si="25"/>
        <v>0.67829861111108136</v>
      </c>
      <c r="AY54" s="1">
        <f t="shared" si="25"/>
        <v>0.68871527777774733</v>
      </c>
      <c r="AZ54" s="1">
        <f t="shared" si="25"/>
        <v>0.6991319444444134</v>
      </c>
      <c r="BA54" s="1">
        <f t="shared" si="25"/>
        <v>0.70954861111107936</v>
      </c>
      <c r="BB54" s="1">
        <f t="shared" si="25"/>
        <v>0.71996527777774533</v>
      </c>
      <c r="BC54" s="1">
        <f t="shared" si="25"/>
        <v>0.7303819444444114</v>
      </c>
      <c r="BD54" s="1">
        <f t="shared" si="25"/>
        <v>0.74079861111107737</v>
      </c>
      <c r="BE54" s="1">
        <f t="shared" si="25"/>
        <v>0.75121527777774333</v>
      </c>
      <c r="BF54" s="1">
        <f t="shared" si="25"/>
        <v>0.7616319444444094</v>
      </c>
      <c r="BG54" s="1">
        <f t="shared" si="25"/>
        <v>0.77204861111107537</v>
      </c>
      <c r="BH54" s="1">
        <f t="shared" si="25"/>
        <v>0.78246527777774133</v>
      </c>
      <c r="BI54" s="1">
        <f t="shared" si="25"/>
        <v>0.7928819444444074</v>
      </c>
      <c r="BJ54" s="1">
        <f t="shared" si="25"/>
        <v>0.80329861111107237</v>
      </c>
      <c r="BK54" s="1">
        <f t="shared" si="25"/>
        <v>0.81371527777773833</v>
      </c>
      <c r="BL54" s="1">
        <f t="shared" si="25"/>
        <v>0.82413194444440541</v>
      </c>
      <c r="BM54" s="1">
        <f t="shared" si="25"/>
        <v>0.83454861111107037</v>
      </c>
      <c r="BN54" s="1">
        <f t="shared" si="25"/>
        <v>0.84496527777773633</v>
      </c>
      <c r="BO54" s="1">
        <f t="shared" si="25"/>
        <v>0.85538194444440341</v>
      </c>
      <c r="BP54" s="1">
        <f t="shared" si="25"/>
        <v>0.86579861111106837</v>
      </c>
      <c r="BQ54" s="1">
        <f t="shared" si="25"/>
        <v>0.87621527777773434</v>
      </c>
      <c r="BR54" s="1">
        <f t="shared" si="25"/>
        <v>0.88663194444440041</v>
      </c>
      <c r="BS54" s="1">
        <f t="shared" si="21"/>
        <v>0.89704861111106637</v>
      </c>
      <c r="BT54" s="1">
        <f t="shared" si="21"/>
        <v>0.90746527777773234</v>
      </c>
      <c r="BU54" s="1">
        <f t="shared" si="21"/>
        <v>0.91788194444439841</v>
      </c>
      <c r="BV54" s="1">
        <f t="shared" si="21"/>
        <v>0.92829861111106438</v>
      </c>
      <c r="BW54" s="1">
        <f t="shared" si="21"/>
        <v>0.93871527777773034</v>
      </c>
      <c r="BX54" s="1">
        <f t="shared" si="21"/>
        <v>0.94913194444439641</v>
      </c>
      <c r="BY54" s="1">
        <f t="shared" si="21"/>
        <v>0.95954861111106238</v>
      </c>
      <c r="BZ54" s="1">
        <f t="shared" si="21"/>
        <v>0.96996527777772834</v>
      </c>
      <c r="CA54" s="1">
        <f t="shared" si="21"/>
        <v>0.98038194444439442</v>
      </c>
      <c r="CB54" s="1">
        <f t="shared" si="21"/>
        <v>0.99079861111106038</v>
      </c>
      <c r="CC54" s="1">
        <f t="shared" si="21"/>
        <v>1.0012152777777263</v>
      </c>
      <c r="CD54" s="1">
        <f t="shared" si="21"/>
        <v>1.0116319444443924</v>
      </c>
      <c r="CE54" s="1">
        <f t="shared" si="21"/>
        <v>1.0220486111110632</v>
      </c>
      <c r="CF54" s="1">
        <f t="shared" si="21"/>
        <v>1.0324652777777232</v>
      </c>
      <c r="CG54" s="1">
        <f t="shared" si="21"/>
        <v>1.0428819444443933</v>
      </c>
      <c r="CH54" s="4">
        <f t="shared" si="21"/>
        <v>1.0491319444444445</v>
      </c>
    </row>
    <row r="55" spans="1:86" x14ac:dyDescent="0.2">
      <c r="A55" s="3" t="s">
        <v>28</v>
      </c>
      <c r="B55" s="4">
        <v>1.3541666666666664E-2</v>
      </c>
      <c r="C55" s="15">
        <f t="shared" si="26"/>
        <v>0.18923611111111113</v>
      </c>
      <c r="D55" s="1">
        <f t="shared" si="26"/>
        <v>0.19965277777777779</v>
      </c>
      <c r="E55" s="1">
        <f t="shared" si="26"/>
        <v>0.21006944444444467</v>
      </c>
      <c r="F55" s="1">
        <f t="shared" si="26"/>
        <v>0.22048611111111066</v>
      </c>
      <c r="G55" s="1">
        <f t="shared" si="26"/>
        <v>0.23090277777777668</v>
      </c>
      <c r="H55" s="1">
        <f t="shared" si="26"/>
        <v>0.24131944444444267</v>
      </c>
      <c r="I55" s="1">
        <f t="shared" si="26"/>
        <v>0.25173611111110866</v>
      </c>
      <c r="J55" s="1">
        <f t="shared" si="26"/>
        <v>0.26215277777777468</v>
      </c>
      <c r="K55" s="1">
        <f t="shared" si="26"/>
        <v>0.2725694444444407</v>
      </c>
      <c r="L55" s="1">
        <f t="shared" si="26"/>
        <v>0.28298611111110666</v>
      </c>
      <c r="M55" s="1">
        <f t="shared" si="26"/>
        <v>0.29340277777777268</v>
      </c>
      <c r="N55" s="1">
        <f t="shared" si="26"/>
        <v>0.30381944444443865</v>
      </c>
      <c r="O55" s="1">
        <f t="shared" si="26"/>
        <v>0.31423611111110467</v>
      </c>
      <c r="P55" s="1">
        <f t="shared" si="26"/>
        <v>0.32465277777777068</v>
      </c>
      <c r="Q55" s="1">
        <f t="shared" si="26"/>
        <v>0.33506944444443665</v>
      </c>
      <c r="R55" s="1">
        <f t="shared" si="26"/>
        <v>0.34548611111110267</v>
      </c>
      <c r="S55" s="1">
        <f t="shared" si="25"/>
        <v>0.35590277777776869</v>
      </c>
      <c r="T55" s="1">
        <f t="shared" si="25"/>
        <v>0.36631944444443465</v>
      </c>
      <c r="U55" s="1">
        <f t="shared" si="25"/>
        <v>0.37673611111110067</v>
      </c>
      <c r="V55" s="1">
        <f t="shared" si="25"/>
        <v>0.38715277777776669</v>
      </c>
      <c r="W55" s="1">
        <f t="shared" si="25"/>
        <v>0.39756944444443265</v>
      </c>
      <c r="X55" s="1">
        <f t="shared" si="25"/>
        <v>0.40798611111109867</v>
      </c>
      <c r="Y55" s="1">
        <f t="shared" si="25"/>
        <v>0.41840277777776469</v>
      </c>
      <c r="Z55" s="1">
        <f t="shared" si="25"/>
        <v>0.42881944444443065</v>
      </c>
      <c r="AA55" s="1">
        <f t="shared" si="25"/>
        <v>0.43923611111109667</v>
      </c>
      <c r="AB55" s="1">
        <f t="shared" si="25"/>
        <v>0.44965277777776269</v>
      </c>
      <c r="AC55" s="1">
        <f t="shared" si="25"/>
        <v>0.46006944444442865</v>
      </c>
      <c r="AD55" s="1">
        <f t="shared" si="25"/>
        <v>0.47048611111109467</v>
      </c>
      <c r="AE55" s="1">
        <f t="shared" si="25"/>
        <v>0.48090277777776069</v>
      </c>
      <c r="AF55" s="1">
        <f t="shared" si="25"/>
        <v>0.49131944444442666</v>
      </c>
      <c r="AG55" s="1">
        <f t="shared" si="25"/>
        <v>0.50173611111109262</v>
      </c>
      <c r="AH55" s="1">
        <f t="shared" si="25"/>
        <v>0.51215277777775869</v>
      </c>
      <c r="AI55" s="1">
        <f t="shared" si="25"/>
        <v>0.52256944444442466</v>
      </c>
      <c r="AJ55" s="1">
        <f t="shared" si="25"/>
        <v>0.53298611111109062</v>
      </c>
      <c r="AK55" s="1">
        <f t="shared" si="25"/>
        <v>0.5434027777777567</v>
      </c>
      <c r="AL55" s="1">
        <f t="shared" si="25"/>
        <v>0.55381944444442266</v>
      </c>
      <c r="AM55" s="1">
        <f t="shared" si="25"/>
        <v>0.56423611111108862</v>
      </c>
      <c r="AN55" s="1">
        <f t="shared" si="25"/>
        <v>0.5746527777777547</v>
      </c>
      <c r="AO55" s="1">
        <f t="shared" si="25"/>
        <v>0.58506944444442066</v>
      </c>
      <c r="AP55" s="1">
        <f t="shared" si="25"/>
        <v>0.59548611111108662</v>
      </c>
      <c r="AQ55" s="1">
        <f t="shared" si="25"/>
        <v>0.6059027777777527</v>
      </c>
      <c r="AR55" s="1">
        <f t="shared" si="25"/>
        <v>0.61631944444441866</v>
      </c>
      <c r="AS55" s="1">
        <f t="shared" si="25"/>
        <v>0.62673611111108463</v>
      </c>
      <c r="AT55" s="1">
        <f t="shared" si="25"/>
        <v>0.6371527777777507</v>
      </c>
      <c r="AU55" s="1">
        <f t="shared" si="25"/>
        <v>0.64756944444441666</v>
      </c>
      <c r="AV55" s="1">
        <f t="shared" si="25"/>
        <v>0.65798611111108263</v>
      </c>
      <c r="AW55" s="1">
        <f t="shared" si="25"/>
        <v>0.6684027777777487</v>
      </c>
      <c r="AX55" s="1">
        <f t="shared" si="25"/>
        <v>0.67881944444441467</v>
      </c>
      <c r="AY55" s="1">
        <f t="shared" si="25"/>
        <v>0.68923611111108063</v>
      </c>
      <c r="AZ55" s="1">
        <f t="shared" si="25"/>
        <v>0.6996527777777467</v>
      </c>
      <c r="BA55" s="1">
        <f t="shared" si="25"/>
        <v>0.71006944444441267</v>
      </c>
      <c r="BB55" s="1">
        <f t="shared" si="25"/>
        <v>0.72048611111107863</v>
      </c>
      <c r="BC55" s="1">
        <f t="shared" si="25"/>
        <v>0.73090277777774471</v>
      </c>
      <c r="BD55" s="1">
        <f t="shared" si="25"/>
        <v>0.74131944444441067</v>
      </c>
      <c r="BE55" s="1">
        <f t="shared" si="25"/>
        <v>0.75173611111107663</v>
      </c>
      <c r="BF55" s="1">
        <f t="shared" si="25"/>
        <v>0.76215277777774271</v>
      </c>
      <c r="BG55" s="1">
        <f t="shared" si="25"/>
        <v>0.77256944444440867</v>
      </c>
      <c r="BH55" s="1">
        <f t="shared" si="25"/>
        <v>0.78298611111107463</v>
      </c>
      <c r="BI55" s="1">
        <f t="shared" si="25"/>
        <v>0.79340277777774071</v>
      </c>
      <c r="BJ55" s="1">
        <f t="shared" si="25"/>
        <v>0.80381944444440567</v>
      </c>
      <c r="BK55" s="1">
        <f t="shared" si="25"/>
        <v>0.81423611111107164</v>
      </c>
      <c r="BL55" s="1">
        <f t="shared" si="25"/>
        <v>0.82465277777773871</v>
      </c>
      <c r="BM55" s="1">
        <f t="shared" si="25"/>
        <v>0.83506944444440367</v>
      </c>
      <c r="BN55" s="1">
        <f t="shared" si="25"/>
        <v>0.84548611111106964</v>
      </c>
      <c r="BO55" s="1">
        <f t="shared" si="25"/>
        <v>0.85590277777773671</v>
      </c>
      <c r="BP55" s="1">
        <f t="shared" si="25"/>
        <v>0.86631944444440168</v>
      </c>
      <c r="BQ55" s="1">
        <f t="shared" si="25"/>
        <v>0.87673611111106764</v>
      </c>
      <c r="BR55" s="1">
        <f t="shared" si="25"/>
        <v>0.88715277777773371</v>
      </c>
      <c r="BS55" s="1">
        <f t="shared" si="21"/>
        <v>0.89756944444439968</v>
      </c>
      <c r="BT55" s="1">
        <f t="shared" si="21"/>
        <v>0.90798611111106564</v>
      </c>
      <c r="BU55" s="1">
        <f t="shared" si="21"/>
        <v>0.91840277777773172</v>
      </c>
      <c r="BV55" s="1">
        <f t="shared" si="21"/>
        <v>0.92881944444439768</v>
      </c>
      <c r="BW55" s="1">
        <f t="shared" si="21"/>
        <v>0.93923611111106364</v>
      </c>
      <c r="BX55" s="1">
        <f t="shared" si="21"/>
        <v>0.94965277777772972</v>
      </c>
      <c r="BY55" s="1">
        <f t="shared" si="21"/>
        <v>0.96006944444439568</v>
      </c>
      <c r="BZ55" s="1">
        <f t="shared" si="21"/>
        <v>0.97048611111106164</v>
      </c>
      <c r="CA55" s="1">
        <f t="shared" si="21"/>
        <v>0.98090277777772772</v>
      </c>
      <c r="CB55" s="1">
        <f t="shared" si="21"/>
        <v>0.99131944444439368</v>
      </c>
      <c r="CC55" s="1">
        <f t="shared" si="21"/>
        <v>1.0017361111110596</v>
      </c>
      <c r="CD55" s="1">
        <f t="shared" si="21"/>
        <v>1.0121527777777257</v>
      </c>
      <c r="CE55" s="1">
        <f t="shared" si="21"/>
        <v>1.0225694444443965</v>
      </c>
      <c r="CF55" s="1">
        <f t="shared" si="21"/>
        <v>1.0329861111110565</v>
      </c>
      <c r="CG55" s="1">
        <f t="shared" si="21"/>
        <v>1.0434027777777266</v>
      </c>
      <c r="CH55" s="4">
        <f t="shared" si="21"/>
        <v>1.0496527777777778</v>
      </c>
    </row>
    <row r="56" spans="1:86" x14ac:dyDescent="0.2">
      <c r="A56" s="3" t="s">
        <v>27</v>
      </c>
      <c r="B56" s="4">
        <v>1.3888888888888886E-2</v>
      </c>
      <c r="C56" s="15">
        <f t="shared" si="26"/>
        <v>0.18958333333333335</v>
      </c>
      <c r="D56" s="1">
        <f t="shared" si="26"/>
        <v>0.2</v>
      </c>
      <c r="E56" s="1">
        <f t="shared" si="26"/>
        <v>0.21041666666666689</v>
      </c>
      <c r="F56" s="1">
        <f t="shared" si="26"/>
        <v>0.22083333333333288</v>
      </c>
      <c r="G56" s="1">
        <f t="shared" si="26"/>
        <v>0.2312499999999989</v>
      </c>
      <c r="H56" s="1">
        <f t="shared" si="26"/>
        <v>0.24166666666666489</v>
      </c>
      <c r="I56" s="1">
        <f t="shared" si="26"/>
        <v>0.25208333333333088</v>
      </c>
      <c r="J56" s="1">
        <f t="shared" si="26"/>
        <v>0.2624999999999969</v>
      </c>
      <c r="K56" s="1">
        <f t="shared" si="26"/>
        <v>0.27291666666666292</v>
      </c>
      <c r="L56" s="1">
        <f t="shared" si="26"/>
        <v>0.28333333333332889</v>
      </c>
      <c r="M56" s="1">
        <f t="shared" si="26"/>
        <v>0.2937499999999949</v>
      </c>
      <c r="N56" s="1">
        <f t="shared" si="26"/>
        <v>0.30416666666666087</v>
      </c>
      <c r="O56" s="1">
        <f t="shared" si="26"/>
        <v>0.31458333333332689</v>
      </c>
      <c r="P56" s="1">
        <f t="shared" si="26"/>
        <v>0.32499999999999291</v>
      </c>
      <c r="Q56" s="1">
        <f t="shared" si="26"/>
        <v>0.33541666666665887</v>
      </c>
      <c r="R56" s="1">
        <f t="shared" si="26"/>
        <v>0.34583333333332489</v>
      </c>
      <c r="S56" s="1">
        <f t="shared" si="25"/>
        <v>0.35624999999999091</v>
      </c>
      <c r="T56" s="1">
        <f t="shared" si="25"/>
        <v>0.36666666666665687</v>
      </c>
      <c r="U56" s="1">
        <f t="shared" si="25"/>
        <v>0.37708333333332289</v>
      </c>
      <c r="V56" s="1">
        <f t="shared" si="25"/>
        <v>0.38749999999998891</v>
      </c>
      <c r="W56" s="1">
        <f t="shared" si="25"/>
        <v>0.39791666666665487</v>
      </c>
      <c r="X56" s="1">
        <f t="shared" si="25"/>
        <v>0.40833333333332089</v>
      </c>
      <c r="Y56" s="1">
        <f t="shared" si="25"/>
        <v>0.41874999999998691</v>
      </c>
      <c r="Z56" s="1">
        <f t="shared" si="25"/>
        <v>0.42916666666665287</v>
      </c>
      <c r="AA56" s="1">
        <f t="shared" si="25"/>
        <v>0.43958333333331889</v>
      </c>
      <c r="AB56" s="1">
        <f t="shared" si="25"/>
        <v>0.44999999999998491</v>
      </c>
      <c r="AC56" s="1">
        <f t="shared" si="25"/>
        <v>0.46041666666665088</v>
      </c>
      <c r="AD56" s="1">
        <f t="shared" si="25"/>
        <v>0.47083333333331689</v>
      </c>
      <c r="AE56" s="1">
        <f t="shared" si="25"/>
        <v>0.48124999999998291</v>
      </c>
      <c r="AF56" s="1">
        <f t="shared" si="25"/>
        <v>0.49166666666664888</v>
      </c>
      <c r="AG56" s="1">
        <f t="shared" si="25"/>
        <v>0.5020833333333149</v>
      </c>
      <c r="AH56" s="1">
        <f t="shared" si="25"/>
        <v>0.51249999999998086</v>
      </c>
      <c r="AI56" s="1">
        <f t="shared" si="25"/>
        <v>0.52291666666664682</v>
      </c>
      <c r="AJ56" s="1">
        <f t="shared" si="25"/>
        <v>0.53333333333331279</v>
      </c>
      <c r="AK56" s="1">
        <f t="shared" si="25"/>
        <v>0.54374999999997886</v>
      </c>
      <c r="AL56" s="1">
        <f t="shared" si="25"/>
        <v>0.55416666666664482</v>
      </c>
      <c r="AM56" s="1">
        <f t="shared" si="25"/>
        <v>0.56458333333331079</v>
      </c>
      <c r="AN56" s="1">
        <f t="shared" si="25"/>
        <v>0.57499999999997686</v>
      </c>
      <c r="AO56" s="1">
        <f t="shared" si="25"/>
        <v>0.58541666666664283</v>
      </c>
      <c r="AP56" s="1">
        <f t="shared" si="25"/>
        <v>0.59583333333330879</v>
      </c>
      <c r="AQ56" s="1">
        <f t="shared" si="25"/>
        <v>0.60624999999997486</v>
      </c>
      <c r="AR56" s="1">
        <f t="shared" si="25"/>
        <v>0.61666666666664083</v>
      </c>
      <c r="AS56" s="1">
        <f t="shared" si="25"/>
        <v>0.62708333333330679</v>
      </c>
      <c r="AT56" s="1">
        <f t="shared" si="25"/>
        <v>0.63749999999997287</v>
      </c>
      <c r="AU56" s="1">
        <f t="shared" si="25"/>
        <v>0.64791666666663883</v>
      </c>
      <c r="AV56" s="1">
        <f t="shared" si="25"/>
        <v>0.65833333333330479</v>
      </c>
      <c r="AW56" s="1">
        <f t="shared" si="25"/>
        <v>0.66874999999997087</v>
      </c>
      <c r="AX56" s="1">
        <f t="shared" si="25"/>
        <v>0.67916666666663683</v>
      </c>
      <c r="AY56" s="1">
        <f t="shared" si="25"/>
        <v>0.68958333333330279</v>
      </c>
      <c r="AZ56" s="1">
        <f t="shared" si="25"/>
        <v>0.69999999999996887</v>
      </c>
      <c r="BA56" s="1">
        <f t="shared" si="25"/>
        <v>0.71041666666663483</v>
      </c>
      <c r="BB56" s="1">
        <f t="shared" si="25"/>
        <v>0.7208333333333008</v>
      </c>
      <c r="BC56" s="1">
        <f t="shared" si="25"/>
        <v>0.73124999999996687</v>
      </c>
      <c r="BD56" s="1">
        <f t="shared" si="25"/>
        <v>0.74166666666663283</v>
      </c>
      <c r="BE56" s="1">
        <f t="shared" si="25"/>
        <v>0.7520833333332988</v>
      </c>
      <c r="BF56" s="1">
        <f t="shared" si="25"/>
        <v>0.76249999999996487</v>
      </c>
      <c r="BG56" s="1">
        <f t="shared" si="25"/>
        <v>0.77291666666663084</v>
      </c>
      <c r="BH56" s="1">
        <f t="shared" si="25"/>
        <v>0.7833333333332968</v>
      </c>
      <c r="BI56" s="1">
        <f t="shared" si="25"/>
        <v>0.79374999999996287</v>
      </c>
      <c r="BJ56" s="1">
        <f t="shared" si="25"/>
        <v>0.80416666666662784</v>
      </c>
      <c r="BK56" s="1">
        <f t="shared" si="25"/>
        <v>0.8145833333332938</v>
      </c>
      <c r="BL56" s="1">
        <f t="shared" si="25"/>
        <v>0.82499999999996088</v>
      </c>
      <c r="BM56" s="1">
        <f t="shared" si="25"/>
        <v>0.83541666666662584</v>
      </c>
      <c r="BN56" s="1">
        <f t="shared" si="25"/>
        <v>0.8458333333332918</v>
      </c>
      <c r="BO56" s="1">
        <f t="shared" si="25"/>
        <v>0.85624999999995888</v>
      </c>
      <c r="BP56" s="1">
        <f t="shared" si="25"/>
        <v>0.86666666666662384</v>
      </c>
      <c r="BQ56" s="1">
        <f t="shared" si="25"/>
        <v>0.87708333333328981</v>
      </c>
      <c r="BR56" s="1">
        <f t="shared" si="25"/>
        <v>0.88749999999995588</v>
      </c>
      <c r="BS56" s="1">
        <f t="shared" si="25"/>
        <v>0.89791666666662184</v>
      </c>
      <c r="BT56" s="1">
        <f t="shared" si="25"/>
        <v>0.90833333333328781</v>
      </c>
      <c r="BU56" s="1">
        <f t="shared" si="25"/>
        <v>0.91874999999995388</v>
      </c>
      <c r="BV56" s="1">
        <f t="shared" si="21"/>
        <v>0.92916666666661984</v>
      </c>
      <c r="BW56" s="1">
        <f t="shared" si="21"/>
        <v>0.93958333333328581</v>
      </c>
      <c r="BX56" s="1">
        <f t="shared" si="21"/>
        <v>0.94999999999995188</v>
      </c>
      <c r="BY56" s="1">
        <f t="shared" si="21"/>
        <v>0.96041666666661785</v>
      </c>
      <c r="BZ56" s="1">
        <f t="shared" si="21"/>
        <v>0.97083333333328381</v>
      </c>
      <c r="CA56" s="1">
        <f t="shared" si="21"/>
        <v>0.98124999999994988</v>
      </c>
      <c r="CB56" s="1">
        <f t="shared" si="21"/>
        <v>0.99166666666661585</v>
      </c>
      <c r="CC56" s="1">
        <f t="shared" si="21"/>
        <v>1.0020833333332819</v>
      </c>
      <c r="CD56" s="1">
        <f t="shared" si="21"/>
        <v>1.012499999999948</v>
      </c>
      <c r="CE56" s="1">
        <f t="shared" si="21"/>
        <v>1.0229166666666187</v>
      </c>
      <c r="CF56" s="1">
        <f t="shared" si="21"/>
        <v>1.0333333333332788</v>
      </c>
      <c r="CG56" s="1">
        <f t="shared" si="21"/>
        <v>1.0437499999999489</v>
      </c>
      <c r="CH56" s="4">
        <f t="shared" si="21"/>
        <v>1.05</v>
      </c>
    </row>
    <row r="57" spans="1:86" x14ac:dyDescent="0.2">
      <c r="A57" s="3" t="s">
        <v>26</v>
      </c>
      <c r="B57" s="4">
        <v>1.4409722222222218E-2</v>
      </c>
      <c r="C57" s="15">
        <f t="shared" si="26"/>
        <v>0.19010416666666669</v>
      </c>
      <c r="D57" s="1">
        <f t="shared" si="26"/>
        <v>0.20052083333333334</v>
      </c>
      <c r="E57" s="1">
        <f t="shared" si="26"/>
        <v>0.21093750000000022</v>
      </c>
      <c r="F57" s="1">
        <f t="shared" si="26"/>
        <v>0.22135416666666621</v>
      </c>
      <c r="G57" s="1">
        <f t="shared" si="26"/>
        <v>0.23177083333333223</v>
      </c>
      <c r="H57" s="1">
        <f t="shared" si="26"/>
        <v>0.24218749999999822</v>
      </c>
      <c r="I57" s="1">
        <f t="shared" si="26"/>
        <v>0.25260416666666419</v>
      </c>
      <c r="J57" s="1">
        <f t="shared" si="26"/>
        <v>0.26302083333333021</v>
      </c>
      <c r="K57" s="1">
        <f t="shared" si="26"/>
        <v>0.27343749999999623</v>
      </c>
      <c r="L57" s="1">
        <f t="shared" si="26"/>
        <v>0.28385416666666219</v>
      </c>
      <c r="M57" s="1">
        <f t="shared" si="26"/>
        <v>0.29427083333332821</v>
      </c>
      <c r="N57" s="1">
        <f t="shared" si="26"/>
        <v>0.30468749999999417</v>
      </c>
      <c r="O57" s="1">
        <f t="shared" si="26"/>
        <v>0.31510416666666019</v>
      </c>
      <c r="P57" s="1">
        <f t="shared" si="26"/>
        <v>0.32552083333332621</v>
      </c>
      <c r="Q57" s="1">
        <f t="shared" si="26"/>
        <v>0.33593749999999217</v>
      </c>
      <c r="R57" s="1">
        <f t="shared" si="26"/>
        <v>0.34635416666665819</v>
      </c>
      <c r="S57" s="1">
        <f t="shared" si="25"/>
        <v>0.35677083333332421</v>
      </c>
      <c r="T57" s="1">
        <f t="shared" si="25"/>
        <v>0.36718749999999017</v>
      </c>
      <c r="U57" s="1">
        <f t="shared" si="25"/>
        <v>0.37760416666665619</v>
      </c>
      <c r="V57" s="1">
        <f t="shared" si="25"/>
        <v>0.38802083333332221</v>
      </c>
      <c r="W57" s="1">
        <f t="shared" si="25"/>
        <v>0.39843749999998818</v>
      </c>
      <c r="X57" s="1">
        <f t="shared" si="25"/>
        <v>0.4088541666666542</v>
      </c>
      <c r="Y57" s="1">
        <f t="shared" si="25"/>
        <v>0.41927083333332021</v>
      </c>
      <c r="Z57" s="1">
        <f t="shared" si="25"/>
        <v>0.42968749999998618</v>
      </c>
      <c r="AA57" s="1">
        <f t="shared" si="25"/>
        <v>0.4401041666666522</v>
      </c>
      <c r="AB57" s="1">
        <f t="shared" si="25"/>
        <v>0.45052083333331822</v>
      </c>
      <c r="AC57" s="1">
        <f t="shared" si="25"/>
        <v>0.46093749999998418</v>
      </c>
      <c r="AD57" s="1">
        <f t="shared" si="25"/>
        <v>0.4713541666666502</v>
      </c>
      <c r="AE57" s="1">
        <f t="shared" si="25"/>
        <v>0.48177083333331622</v>
      </c>
      <c r="AF57" s="1">
        <f t="shared" si="25"/>
        <v>0.49218749999998218</v>
      </c>
      <c r="AG57" s="1">
        <f t="shared" si="25"/>
        <v>0.5026041666666482</v>
      </c>
      <c r="AH57" s="1">
        <f t="shared" si="25"/>
        <v>0.51302083333331427</v>
      </c>
      <c r="AI57" s="1">
        <f t="shared" si="25"/>
        <v>0.52343749999998024</v>
      </c>
      <c r="AJ57" s="1">
        <f t="shared" si="25"/>
        <v>0.5338541666666462</v>
      </c>
      <c r="AK57" s="1">
        <f t="shared" si="25"/>
        <v>0.54427083333331228</v>
      </c>
      <c r="AL57" s="1">
        <f t="shared" si="25"/>
        <v>0.55468749999997824</v>
      </c>
      <c r="AM57" s="1">
        <f t="shared" si="25"/>
        <v>0.5651041666666442</v>
      </c>
      <c r="AN57" s="1">
        <f t="shared" si="25"/>
        <v>0.57552083333331028</v>
      </c>
      <c r="AO57" s="1">
        <f t="shared" si="25"/>
        <v>0.58593749999997624</v>
      </c>
      <c r="AP57" s="1">
        <f t="shared" si="25"/>
        <v>0.5963541666666422</v>
      </c>
      <c r="AQ57" s="1">
        <f t="shared" si="25"/>
        <v>0.60677083333330828</v>
      </c>
      <c r="AR57" s="1">
        <f t="shared" si="25"/>
        <v>0.61718749999997424</v>
      </c>
      <c r="AS57" s="1">
        <f t="shared" si="25"/>
        <v>0.62760416666664021</v>
      </c>
      <c r="AT57" s="1">
        <f t="shared" si="25"/>
        <v>0.63802083333330628</v>
      </c>
      <c r="AU57" s="1">
        <f t="shared" si="25"/>
        <v>0.64843749999997224</v>
      </c>
      <c r="AV57" s="1">
        <f t="shared" si="25"/>
        <v>0.65885416666663821</v>
      </c>
      <c r="AW57" s="1">
        <f t="shared" si="25"/>
        <v>0.66927083333330428</v>
      </c>
      <c r="AX57" s="1">
        <f t="shared" si="25"/>
        <v>0.67968749999997025</v>
      </c>
      <c r="AY57" s="1">
        <f t="shared" si="25"/>
        <v>0.69010416666663621</v>
      </c>
      <c r="AZ57" s="1">
        <f t="shared" si="25"/>
        <v>0.70052083333330228</v>
      </c>
      <c r="BA57" s="1">
        <f t="shared" si="25"/>
        <v>0.71093749999996825</v>
      </c>
      <c r="BB57" s="1">
        <f t="shared" ref="BB57:BR57" si="27">BB$34+$B57</f>
        <v>0.72135416666663421</v>
      </c>
      <c r="BC57" s="1">
        <f t="shared" si="27"/>
        <v>0.73177083333330029</v>
      </c>
      <c r="BD57" s="1">
        <f t="shared" si="27"/>
        <v>0.74218749999996625</v>
      </c>
      <c r="BE57" s="1">
        <f t="shared" si="27"/>
        <v>0.75260416666663221</v>
      </c>
      <c r="BF57" s="1">
        <f t="shared" si="27"/>
        <v>0.76302083333329829</v>
      </c>
      <c r="BG57" s="1">
        <f t="shared" si="27"/>
        <v>0.77343749999996425</v>
      </c>
      <c r="BH57" s="1">
        <f t="shared" si="27"/>
        <v>0.78385416666663021</v>
      </c>
      <c r="BI57" s="1">
        <f t="shared" si="27"/>
        <v>0.79427083333329629</v>
      </c>
      <c r="BJ57" s="1">
        <f t="shared" si="27"/>
        <v>0.80468749999996125</v>
      </c>
      <c r="BK57" s="1">
        <f t="shared" si="27"/>
        <v>0.81510416666662722</v>
      </c>
      <c r="BL57" s="1">
        <f t="shared" si="27"/>
        <v>0.82552083333329429</v>
      </c>
      <c r="BM57" s="1">
        <f t="shared" si="27"/>
        <v>0.83593749999995925</v>
      </c>
      <c r="BN57" s="1">
        <f t="shared" si="27"/>
        <v>0.84635416666662522</v>
      </c>
      <c r="BO57" s="1">
        <f t="shared" si="27"/>
        <v>0.85677083333329229</v>
      </c>
      <c r="BP57" s="1">
        <f t="shared" si="27"/>
        <v>0.86718749999995726</v>
      </c>
      <c r="BQ57" s="1">
        <f t="shared" si="27"/>
        <v>0.87760416666662322</v>
      </c>
      <c r="BR57" s="1">
        <f t="shared" si="27"/>
        <v>0.88802083333328929</v>
      </c>
      <c r="BS57" s="1">
        <f t="shared" si="21"/>
        <v>0.89843749999995526</v>
      </c>
      <c r="BT57" s="1">
        <f t="shared" si="21"/>
        <v>0.90885416666662122</v>
      </c>
      <c r="BU57" s="1">
        <f t="shared" si="21"/>
        <v>0.9192708333332873</v>
      </c>
      <c r="BV57" s="1">
        <f t="shared" si="21"/>
        <v>0.92968749999995326</v>
      </c>
      <c r="BW57" s="1">
        <f t="shared" si="21"/>
        <v>0.94010416666661922</v>
      </c>
      <c r="BX57" s="1">
        <f t="shared" si="21"/>
        <v>0.9505208333332853</v>
      </c>
      <c r="BY57" s="1">
        <f t="shared" si="21"/>
        <v>0.96093749999995126</v>
      </c>
      <c r="BZ57" s="1">
        <f t="shared" si="21"/>
        <v>0.97135416666661722</v>
      </c>
      <c r="CA57" s="1">
        <f t="shared" si="21"/>
        <v>0.9817708333332833</v>
      </c>
      <c r="CB57" s="1">
        <f t="shared" si="21"/>
        <v>0.99218749999994926</v>
      </c>
      <c r="CC57" s="1">
        <f t="shared" si="21"/>
        <v>1.0026041666666152</v>
      </c>
      <c r="CD57" s="1">
        <f t="shared" si="21"/>
        <v>1.0130208333332813</v>
      </c>
      <c r="CE57" s="1">
        <f t="shared" si="21"/>
        <v>1.023437499999952</v>
      </c>
      <c r="CF57" s="1">
        <f t="shared" si="21"/>
        <v>1.0338541666666121</v>
      </c>
      <c r="CG57" s="1">
        <f t="shared" si="21"/>
        <v>1.0442708333332822</v>
      </c>
      <c r="CH57" s="4">
        <f t="shared" si="21"/>
        <v>1.0505208333333333</v>
      </c>
    </row>
    <row r="58" spans="1:86" x14ac:dyDescent="0.2">
      <c r="A58" s="3" t="s">
        <v>25</v>
      </c>
      <c r="B58" s="4">
        <v>1.4756944444444442E-2</v>
      </c>
      <c r="C58" s="15">
        <f t="shared" si="26"/>
        <v>0.19045138888888891</v>
      </c>
      <c r="D58" s="1">
        <f t="shared" si="26"/>
        <v>0.20086805555555556</v>
      </c>
      <c r="E58" s="1">
        <f t="shared" si="26"/>
        <v>0.21128472222222244</v>
      </c>
      <c r="F58" s="1">
        <f t="shared" si="26"/>
        <v>0.22170138888888843</v>
      </c>
      <c r="G58" s="1">
        <f t="shared" si="26"/>
        <v>0.23211805555555445</v>
      </c>
      <c r="H58" s="1">
        <f t="shared" si="26"/>
        <v>0.24253472222222044</v>
      </c>
      <c r="I58" s="1">
        <f t="shared" si="26"/>
        <v>0.25295138888888641</v>
      </c>
      <c r="J58" s="1">
        <f t="shared" si="26"/>
        <v>0.26336805555555243</v>
      </c>
      <c r="K58" s="1">
        <f t="shared" si="26"/>
        <v>0.27378472222221845</v>
      </c>
      <c r="L58" s="1">
        <f t="shared" si="26"/>
        <v>0.28420138888888441</v>
      </c>
      <c r="M58" s="1">
        <f t="shared" si="26"/>
        <v>0.29461805555555043</v>
      </c>
      <c r="N58" s="1">
        <f t="shared" si="26"/>
        <v>0.30503472222221639</v>
      </c>
      <c r="O58" s="1">
        <f t="shared" si="26"/>
        <v>0.31545138888888241</v>
      </c>
      <c r="P58" s="1">
        <f t="shared" si="26"/>
        <v>0.32586805555554843</v>
      </c>
      <c r="Q58" s="1">
        <f t="shared" si="26"/>
        <v>0.33628472222221439</v>
      </c>
      <c r="R58" s="1">
        <f t="shared" si="26"/>
        <v>0.34670138888888041</v>
      </c>
      <c r="S58" s="1">
        <f t="shared" ref="S58:CD62" si="28">S$34+$B58</f>
        <v>0.35711805555554643</v>
      </c>
      <c r="T58" s="1">
        <f t="shared" si="28"/>
        <v>0.3675347222222124</v>
      </c>
      <c r="U58" s="1">
        <f t="shared" si="28"/>
        <v>0.37795138888887841</v>
      </c>
      <c r="V58" s="1">
        <f t="shared" si="28"/>
        <v>0.38836805555554443</v>
      </c>
      <c r="W58" s="1">
        <f t="shared" si="28"/>
        <v>0.3987847222222104</v>
      </c>
      <c r="X58" s="1">
        <f t="shared" si="28"/>
        <v>0.40920138888887642</v>
      </c>
      <c r="Y58" s="1">
        <f t="shared" si="28"/>
        <v>0.41961805555554244</v>
      </c>
      <c r="Z58" s="1">
        <f t="shared" si="28"/>
        <v>0.4300347222222084</v>
      </c>
      <c r="AA58" s="1">
        <f t="shared" si="28"/>
        <v>0.44045138888887442</v>
      </c>
      <c r="AB58" s="1">
        <f t="shared" si="28"/>
        <v>0.45086805555554044</v>
      </c>
      <c r="AC58" s="1">
        <f t="shared" si="28"/>
        <v>0.4612847222222064</v>
      </c>
      <c r="AD58" s="1">
        <f t="shared" si="28"/>
        <v>0.47170138888887242</v>
      </c>
      <c r="AE58" s="1">
        <f t="shared" si="28"/>
        <v>0.48211805555553844</v>
      </c>
      <c r="AF58" s="1">
        <f t="shared" si="28"/>
        <v>0.4925347222222044</v>
      </c>
      <c r="AG58" s="1">
        <f t="shared" si="28"/>
        <v>0.50295138888887048</v>
      </c>
      <c r="AH58" s="1">
        <f t="shared" si="28"/>
        <v>0.51336805555553644</v>
      </c>
      <c r="AI58" s="1">
        <f t="shared" si="28"/>
        <v>0.5237847222222024</v>
      </c>
      <c r="AJ58" s="1">
        <f t="shared" si="28"/>
        <v>0.53420138888886837</v>
      </c>
      <c r="AK58" s="1">
        <f t="shared" si="28"/>
        <v>0.54461805555553444</v>
      </c>
      <c r="AL58" s="1">
        <f t="shared" si="28"/>
        <v>0.55503472222220041</v>
      </c>
      <c r="AM58" s="1">
        <f t="shared" si="28"/>
        <v>0.56545138888886637</v>
      </c>
      <c r="AN58" s="1">
        <f t="shared" si="28"/>
        <v>0.57586805555553244</v>
      </c>
      <c r="AO58" s="1">
        <f t="shared" si="28"/>
        <v>0.58628472222219841</v>
      </c>
      <c r="AP58" s="1">
        <f t="shared" si="28"/>
        <v>0.59670138888886437</v>
      </c>
      <c r="AQ58" s="1">
        <f t="shared" si="28"/>
        <v>0.60711805555553044</v>
      </c>
      <c r="AR58" s="1">
        <f t="shared" si="28"/>
        <v>0.61753472222219641</v>
      </c>
      <c r="AS58" s="1">
        <f t="shared" si="28"/>
        <v>0.62795138888886237</v>
      </c>
      <c r="AT58" s="1">
        <f t="shared" si="28"/>
        <v>0.63836805555552845</v>
      </c>
      <c r="AU58" s="1">
        <f t="shared" si="28"/>
        <v>0.64878472222219441</v>
      </c>
      <c r="AV58" s="1">
        <f t="shared" si="28"/>
        <v>0.65920138888886037</v>
      </c>
      <c r="AW58" s="1">
        <f t="shared" si="28"/>
        <v>0.66961805555552645</v>
      </c>
      <c r="AX58" s="1">
        <f t="shared" si="28"/>
        <v>0.68003472222219241</v>
      </c>
      <c r="AY58" s="1">
        <f t="shared" si="28"/>
        <v>0.69045138888885838</v>
      </c>
      <c r="AZ58" s="1">
        <f t="shared" si="28"/>
        <v>0.70086805555552445</v>
      </c>
      <c r="BA58" s="1">
        <f t="shared" si="28"/>
        <v>0.71128472222219041</v>
      </c>
      <c r="BB58" s="1">
        <f t="shared" si="28"/>
        <v>0.72170138888885638</v>
      </c>
      <c r="BC58" s="1">
        <f t="shared" si="28"/>
        <v>0.73211805555552245</v>
      </c>
      <c r="BD58" s="1">
        <f t="shared" si="28"/>
        <v>0.74253472222218841</v>
      </c>
      <c r="BE58" s="1">
        <f t="shared" si="28"/>
        <v>0.75295138888885438</v>
      </c>
      <c r="BF58" s="1">
        <f t="shared" si="28"/>
        <v>0.76336805555552045</v>
      </c>
      <c r="BG58" s="1">
        <f t="shared" si="28"/>
        <v>0.77378472222218642</v>
      </c>
      <c r="BH58" s="1">
        <f t="shared" si="28"/>
        <v>0.78420138888885238</v>
      </c>
      <c r="BI58" s="1">
        <f t="shared" si="28"/>
        <v>0.79461805555551845</v>
      </c>
      <c r="BJ58" s="1">
        <f t="shared" si="28"/>
        <v>0.80503472222218342</v>
      </c>
      <c r="BK58" s="1">
        <f t="shared" si="28"/>
        <v>0.81545138888884938</v>
      </c>
      <c r="BL58" s="1">
        <f t="shared" si="28"/>
        <v>0.82586805555551646</v>
      </c>
      <c r="BM58" s="1">
        <f t="shared" si="28"/>
        <v>0.83628472222218142</v>
      </c>
      <c r="BN58" s="1">
        <f t="shared" si="28"/>
        <v>0.84670138888884738</v>
      </c>
      <c r="BO58" s="1">
        <f t="shared" si="28"/>
        <v>0.85711805555551446</v>
      </c>
      <c r="BP58" s="1">
        <f t="shared" si="28"/>
        <v>0.86753472222217942</v>
      </c>
      <c r="BQ58" s="1">
        <f t="shared" si="28"/>
        <v>0.87795138888884539</v>
      </c>
      <c r="BR58" s="1">
        <f t="shared" si="28"/>
        <v>0.88836805555551146</v>
      </c>
      <c r="BS58" s="1">
        <f t="shared" si="21"/>
        <v>0.89878472222217742</v>
      </c>
      <c r="BT58" s="1">
        <f t="shared" si="21"/>
        <v>0.90920138888884339</v>
      </c>
      <c r="BU58" s="1">
        <f t="shared" si="21"/>
        <v>0.91961805555550946</v>
      </c>
      <c r="BV58" s="1">
        <f t="shared" si="21"/>
        <v>0.93003472222217543</v>
      </c>
      <c r="BW58" s="1">
        <f t="shared" si="21"/>
        <v>0.94045138888884139</v>
      </c>
      <c r="BX58" s="1">
        <f t="shared" si="21"/>
        <v>0.95086805555550746</v>
      </c>
      <c r="BY58" s="1">
        <f t="shared" si="21"/>
        <v>0.96128472222217343</v>
      </c>
      <c r="BZ58" s="1">
        <f t="shared" si="21"/>
        <v>0.97170138888883939</v>
      </c>
      <c r="CA58" s="1">
        <f t="shared" si="21"/>
        <v>0.98211805555550546</v>
      </c>
      <c r="CB58" s="1">
        <f t="shared" si="21"/>
        <v>0.99253472222217143</v>
      </c>
      <c r="CC58" s="1">
        <f t="shared" si="21"/>
        <v>1.0029513888888375</v>
      </c>
      <c r="CD58" s="1">
        <f t="shared" si="21"/>
        <v>1.0133680555555036</v>
      </c>
      <c r="CE58" s="1">
        <f t="shared" si="21"/>
        <v>1.0237847222221743</v>
      </c>
      <c r="CF58" s="1">
        <f t="shared" si="21"/>
        <v>1.0342013888888344</v>
      </c>
      <c r="CG58" s="1">
        <f t="shared" si="21"/>
        <v>1.0446180555555045</v>
      </c>
      <c r="CH58" s="4">
        <f t="shared" si="21"/>
        <v>1.0508680555555556</v>
      </c>
    </row>
    <row r="59" spans="1:86" x14ac:dyDescent="0.2">
      <c r="A59" s="3" t="s">
        <v>24</v>
      </c>
      <c r="B59" s="4">
        <v>1.5104166666666662E-2</v>
      </c>
      <c r="C59" s="15">
        <f t="shared" si="26"/>
        <v>0.19079861111111113</v>
      </c>
      <c r="D59" s="1">
        <f t="shared" si="26"/>
        <v>0.20121527777777778</v>
      </c>
      <c r="E59" s="1">
        <f t="shared" si="26"/>
        <v>0.21163194444444466</v>
      </c>
      <c r="F59" s="1">
        <f t="shared" si="26"/>
        <v>0.22204861111111066</v>
      </c>
      <c r="G59" s="1">
        <f t="shared" si="26"/>
        <v>0.23246527777777667</v>
      </c>
      <c r="H59" s="1">
        <f t="shared" si="26"/>
        <v>0.24288194444444267</v>
      </c>
      <c r="I59" s="1">
        <f t="shared" si="26"/>
        <v>0.25329861111110863</v>
      </c>
      <c r="J59" s="1">
        <f t="shared" si="26"/>
        <v>0.26371527777777465</v>
      </c>
      <c r="K59" s="1">
        <f t="shared" si="26"/>
        <v>0.27413194444444067</v>
      </c>
      <c r="L59" s="1">
        <f t="shared" si="26"/>
        <v>0.28454861111110663</v>
      </c>
      <c r="M59" s="1">
        <f t="shared" si="26"/>
        <v>0.29496527777777265</v>
      </c>
      <c r="N59" s="1">
        <f t="shared" si="26"/>
        <v>0.30538194444443861</v>
      </c>
      <c r="O59" s="1">
        <f t="shared" si="26"/>
        <v>0.31579861111110463</v>
      </c>
      <c r="P59" s="1">
        <f t="shared" si="26"/>
        <v>0.32621527777777065</v>
      </c>
      <c r="Q59" s="1">
        <f t="shared" si="26"/>
        <v>0.33663194444443661</v>
      </c>
      <c r="R59" s="1">
        <f t="shared" si="26"/>
        <v>0.34704861111110263</v>
      </c>
      <c r="S59" s="1">
        <f t="shared" si="28"/>
        <v>0.35746527777776865</v>
      </c>
      <c r="T59" s="1">
        <f t="shared" si="28"/>
        <v>0.36788194444443462</v>
      </c>
      <c r="U59" s="1">
        <f t="shared" si="28"/>
        <v>0.37829861111110064</v>
      </c>
      <c r="V59" s="1">
        <f t="shared" si="28"/>
        <v>0.38871527777776665</v>
      </c>
      <c r="W59" s="1">
        <f t="shared" si="28"/>
        <v>0.39913194444443262</v>
      </c>
      <c r="X59" s="1">
        <f t="shared" si="28"/>
        <v>0.40954861111109864</v>
      </c>
      <c r="Y59" s="1">
        <f t="shared" si="28"/>
        <v>0.41996527777776466</v>
      </c>
      <c r="Z59" s="1">
        <f t="shared" si="28"/>
        <v>0.43038194444443062</v>
      </c>
      <c r="AA59" s="1">
        <f t="shared" si="28"/>
        <v>0.44079861111109664</v>
      </c>
      <c r="AB59" s="1">
        <f t="shared" si="28"/>
        <v>0.45121527777776266</v>
      </c>
      <c r="AC59" s="1">
        <f t="shared" si="28"/>
        <v>0.46163194444442862</v>
      </c>
      <c r="AD59" s="1">
        <f t="shared" si="28"/>
        <v>0.47204861111109464</v>
      </c>
      <c r="AE59" s="1">
        <f t="shared" si="28"/>
        <v>0.48246527777776066</v>
      </c>
      <c r="AF59" s="1">
        <f t="shared" si="28"/>
        <v>0.49288194444442662</v>
      </c>
      <c r="AG59" s="1">
        <f t="shared" si="28"/>
        <v>0.50329861111109264</v>
      </c>
      <c r="AH59" s="1">
        <f t="shared" si="28"/>
        <v>0.51371527777775872</v>
      </c>
      <c r="AI59" s="1">
        <f t="shared" si="28"/>
        <v>0.52413194444442468</v>
      </c>
      <c r="AJ59" s="1">
        <f t="shared" si="28"/>
        <v>0.53454861111109064</v>
      </c>
      <c r="AK59" s="1">
        <f t="shared" si="28"/>
        <v>0.54496527777775672</v>
      </c>
      <c r="AL59" s="1">
        <f t="shared" si="28"/>
        <v>0.55538194444442268</v>
      </c>
      <c r="AM59" s="1">
        <f t="shared" si="28"/>
        <v>0.56579861111108865</v>
      </c>
      <c r="AN59" s="1">
        <f t="shared" si="28"/>
        <v>0.57621527777775472</v>
      </c>
      <c r="AO59" s="1">
        <f t="shared" si="28"/>
        <v>0.58663194444442068</v>
      </c>
      <c r="AP59" s="1">
        <f t="shared" si="28"/>
        <v>0.59704861111108665</v>
      </c>
      <c r="AQ59" s="1">
        <f t="shared" si="28"/>
        <v>0.60746527777775272</v>
      </c>
      <c r="AR59" s="1">
        <f t="shared" si="28"/>
        <v>0.61788194444441868</v>
      </c>
      <c r="AS59" s="1">
        <f t="shared" si="28"/>
        <v>0.62829861111108465</v>
      </c>
      <c r="AT59" s="1">
        <f t="shared" si="28"/>
        <v>0.63871527777775072</v>
      </c>
      <c r="AU59" s="1">
        <f t="shared" si="28"/>
        <v>0.64913194444441669</v>
      </c>
      <c r="AV59" s="1">
        <f t="shared" si="28"/>
        <v>0.65954861111108265</v>
      </c>
      <c r="AW59" s="1">
        <f t="shared" si="28"/>
        <v>0.66996527777774872</v>
      </c>
      <c r="AX59" s="1">
        <f t="shared" si="28"/>
        <v>0.68038194444441469</v>
      </c>
      <c r="AY59" s="1">
        <f t="shared" si="28"/>
        <v>0.69079861111108065</v>
      </c>
      <c r="AZ59" s="1">
        <f t="shared" si="28"/>
        <v>0.70121527777774673</v>
      </c>
      <c r="BA59" s="1">
        <f t="shared" si="28"/>
        <v>0.71163194444441269</v>
      </c>
      <c r="BB59" s="1">
        <f t="shared" si="28"/>
        <v>0.72204861111107865</v>
      </c>
      <c r="BC59" s="1">
        <f t="shared" si="28"/>
        <v>0.73246527777774473</v>
      </c>
      <c r="BD59" s="1">
        <f t="shared" si="28"/>
        <v>0.74288194444441069</v>
      </c>
      <c r="BE59" s="1">
        <f t="shared" si="28"/>
        <v>0.75329861111107665</v>
      </c>
      <c r="BF59" s="1">
        <f t="shared" si="28"/>
        <v>0.76371527777774273</v>
      </c>
      <c r="BG59" s="1">
        <f t="shared" si="28"/>
        <v>0.77413194444440869</v>
      </c>
      <c r="BH59" s="1">
        <f t="shared" si="28"/>
        <v>0.78454861111107466</v>
      </c>
      <c r="BI59" s="1">
        <f t="shared" si="28"/>
        <v>0.79496527777774073</v>
      </c>
      <c r="BJ59" s="1">
        <f t="shared" si="28"/>
        <v>0.8053819444444057</v>
      </c>
      <c r="BK59" s="1">
        <f t="shared" si="28"/>
        <v>0.81579861111107166</v>
      </c>
      <c r="BL59" s="1">
        <f t="shared" si="28"/>
        <v>0.82621527777773873</v>
      </c>
      <c r="BM59" s="1">
        <f t="shared" si="28"/>
        <v>0.8366319444444037</v>
      </c>
      <c r="BN59" s="1">
        <f t="shared" si="28"/>
        <v>0.84704861111106966</v>
      </c>
      <c r="BO59" s="1">
        <f t="shared" si="28"/>
        <v>0.85746527777773673</v>
      </c>
      <c r="BP59" s="1">
        <f t="shared" si="28"/>
        <v>0.8678819444444017</v>
      </c>
      <c r="BQ59" s="1">
        <f t="shared" si="28"/>
        <v>0.87829861111106766</v>
      </c>
      <c r="BR59" s="1">
        <f t="shared" si="28"/>
        <v>0.88871527777773374</v>
      </c>
      <c r="BS59" s="1">
        <f t="shared" si="21"/>
        <v>0.8991319444443997</v>
      </c>
      <c r="BT59" s="1">
        <f t="shared" si="21"/>
        <v>0.90954861111106566</v>
      </c>
      <c r="BU59" s="1">
        <f t="shared" si="21"/>
        <v>0.91996527777773174</v>
      </c>
      <c r="BV59" s="1">
        <f t="shared" si="21"/>
        <v>0.9303819444443977</v>
      </c>
      <c r="BW59" s="1">
        <f t="shared" si="21"/>
        <v>0.94079861111106367</v>
      </c>
      <c r="BX59" s="1">
        <f t="shared" si="21"/>
        <v>0.95121527777772974</v>
      </c>
      <c r="BY59" s="1">
        <f t="shared" si="21"/>
        <v>0.9616319444443957</v>
      </c>
      <c r="BZ59" s="1">
        <f t="shared" si="21"/>
        <v>0.97204861111106167</v>
      </c>
      <c r="CA59" s="1">
        <f t="shared" si="21"/>
        <v>0.98246527777772774</v>
      </c>
      <c r="CB59" s="1">
        <f t="shared" si="21"/>
        <v>0.9928819444443937</v>
      </c>
      <c r="CC59" s="1">
        <f t="shared" si="21"/>
        <v>1.0032986111110596</v>
      </c>
      <c r="CD59" s="1">
        <f t="shared" si="21"/>
        <v>1.0137152777777256</v>
      </c>
      <c r="CE59" s="1">
        <f t="shared" si="21"/>
        <v>1.0241319444443966</v>
      </c>
      <c r="CF59" s="1">
        <f t="shared" si="21"/>
        <v>1.0345486111110567</v>
      </c>
      <c r="CG59" s="1">
        <f t="shared" si="21"/>
        <v>1.0449652777777267</v>
      </c>
      <c r="CH59" s="4">
        <f t="shared" si="21"/>
        <v>1.0512152777777779</v>
      </c>
    </row>
    <row r="60" spans="1:86" x14ac:dyDescent="0.2">
      <c r="A60" s="3" t="s">
        <v>23</v>
      </c>
      <c r="B60" s="4">
        <v>1.5624999999999993E-2</v>
      </c>
      <c r="C60" s="15">
        <f t="shared" si="26"/>
        <v>0.19131944444444446</v>
      </c>
      <c r="D60" s="1">
        <f t="shared" si="26"/>
        <v>0.20173611111111112</v>
      </c>
      <c r="E60" s="1">
        <f t="shared" si="26"/>
        <v>0.212152777777778</v>
      </c>
      <c r="F60" s="1">
        <f t="shared" si="26"/>
        <v>0.22256944444444399</v>
      </c>
      <c r="G60" s="1">
        <f t="shared" si="26"/>
        <v>0.23298611111111001</v>
      </c>
      <c r="H60" s="1">
        <f t="shared" si="26"/>
        <v>0.243402777777776</v>
      </c>
      <c r="I60" s="1">
        <f t="shared" si="26"/>
        <v>0.25381944444444199</v>
      </c>
      <c r="J60" s="1">
        <f t="shared" si="26"/>
        <v>0.26423611111110801</v>
      </c>
      <c r="K60" s="1">
        <f t="shared" si="26"/>
        <v>0.27465277777777403</v>
      </c>
      <c r="L60" s="1">
        <f t="shared" si="26"/>
        <v>0.28506944444443999</v>
      </c>
      <c r="M60" s="1">
        <f t="shared" si="26"/>
        <v>0.29548611111110601</v>
      </c>
      <c r="N60" s="1">
        <f t="shared" si="26"/>
        <v>0.30590277777777197</v>
      </c>
      <c r="O60" s="1">
        <f t="shared" si="26"/>
        <v>0.31631944444443799</v>
      </c>
      <c r="P60" s="1">
        <f t="shared" si="26"/>
        <v>0.32673611111110401</v>
      </c>
      <c r="Q60" s="1">
        <f t="shared" si="26"/>
        <v>0.33715277777776997</v>
      </c>
      <c r="R60" s="1">
        <f t="shared" si="26"/>
        <v>0.34756944444443599</v>
      </c>
      <c r="S60" s="1">
        <f t="shared" si="28"/>
        <v>0.35798611111110201</v>
      </c>
      <c r="T60" s="1">
        <f t="shared" si="28"/>
        <v>0.36840277777776798</v>
      </c>
      <c r="U60" s="1">
        <f t="shared" si="28"/>
        <v>0.37881944444443399</v>
      </c>
      <c r="V60" s="1">
        <f t="shared" si="28"/>
        <v>0.38923611111110001</v>
      </c>
      <c r="W60" s="1">
        <f t="shared" si="28"/>
        <v>0.39965277777776598</v>
      </c>
      <c r="X60" s="1">
        <f t="shared" si="28"/>
        <v>0.410069444444432</v>
      </c>
      <c r="Y60" s="1">
        <f t="shared" si="28"/>
        <v>0.42048611111109802</v>
      </c>
      <c r="Z60" s="1">
        <f t="shared" si="28"/>
        <v>0.43090277777776398</v>
      </c>
      <c r="AA60" s="1">
        <f t="shared" si="28"/>
        <v>0.44131944444443</v>
      </c>
      <c r="AB60" s="1">
        <f t="shared" si="28"/>
        <v>0.45173611111109602</v>
      </c>
      <c r="AC60" s="1">
        <f t="shared" si="28"/>
        <v>0.46215277777776198</v>
      </c>
      <c r="AD60" s="1">
        <f t="shared" si="28"/>
        <v>0.472569444444428</v>
      </c>
      <c r="AE60" s="1">
        <f t="shared" si="28"/>
        <v>0.48298611111109402</v>
      </c>
      <c r="AF60" s="1">
        <f t="shared" si="28"/>
        <v>0.49340277777775998</v>
      </c>
      <c r="AG60" s="1">
        <f t="shared" si="28"/>
        <v>0.50381944444442595</v>
      </c>
      <c r="AH60" s="1">
        <f t="shared" si="28"/>
        <v>0.51423611111109202</v>
      </c>
      <c r="AI60" s="1">
        <f t="shared" si="28"/>
        <v>0.52465277777775798</v>
      </c>
      <c r="AJ60" s="1">
        <f t="shared" si="28"/>
        <v>0.53506944444442395</v>
      </c>
      <c r="AK60" s="1">
        <f t="shared" si="28"/>
        <v>0.54548611111109002</v>
      </c>
      <c r="AL60" s="1">
        <f t="shared" si="28"/>
        <v>0.55590277777775599</v>
      </c>
      <c r="AM60" s="1">
        <f t="shared" si="28"/>
        <v>0.56631944444442195</v>
      </c>
      <c r="AN60" s="1">
        <f t="shared" si="28"/>
        <v>0.57673611111108802</v>
      </c>
      <c r="AO60" s="1">
        <f t="shared" si="28"/>
        <v>0.58715277777775399</v>
      </c>
      <c r="AP60" s="1">
        <f t="shared" si="28"/>
        <v>0.59756944444441995</v>
      </c>
      <c r="AQ60" s="1">
        <f t="shared" si="28"/>
        <v>0.60798611111108603</v>
      </c>
      <c r="AR60" s="1">
        <f t="shared" si="28"/>
        <v>0.61840277777775199</v>
      </c>
      <c r="AS60" s="1">
        <f t="shared" si="28"/>
        <v>0.62881944444441795</v>
      </c>
      <c r="AT60" s="1">
        <f t="shared" si="28"/>
        <v>0.63923611111108403</v>
      </c>
      <c r="AU60" s="1">
        <f t="shared" si="28"/>
        <v>0.64965277777774999</v>
      </c>
      <c r="AV60" s="1">
        <f t="shared" si="28"/>
        <v>0.66006944444441595</v>
      </c>
      <c r="AW60" s="1">
        <f t="shared" si="28"/>
        <v>0.67048611111108203</v>
      </c>
      <c r="AX60" s="1">
        <f t="shared" si="28"/>
        <v>0.68090277777774799</v>
      </c>
      <c r="AY60" s="1">
        <f t="shared" si="28"/>
        <v>0.69131944444441396</v>
      </c>
      <c r="AZ60" s="1">
        <f t="shared" si="28"/>
        <v>0.70173611111108003</v>
      </c>
      <c r="BA60" s="1">
        <f t="shared" si="28"/>
        <v>0.71215277777774599</v>
      </c>
      <c r="BB60" s="1">
        <f t="shared" si="28"/>
        <v>0.72256944444441196</v>
      </c>
      <c r="BC60" s="1">
        <f t="shared" si="28"/>
        <v>0.73298611111107803</v>
      </c>
      <c r="BD60" s="1">
        <f t="shared" si="28"/>
        <v>0.74340277777774399</v>
      </c>
      <c r="BE60" s="1">
        <f t="shared" si="28"/>
        <v>0.75381944444440996</v>
      </c>
      <c r="BF60" s="1">
        <f t="shared" si="28"/>
        <v>0.76423611111107603</v>
      </c>
      <c r="BG60" s="1">
        <f t="shared" si="28"/>
        <v>0.774652777777742</v>
      </c>
      <c r="BH60" s="1">
        <f t="shared" si="28"/>
        <v>0.78506944444440796</v>
      </c>
      <c r="BI60" s="1">
        <f t="shared" si="28"/>
        <v>0.79548611111107403</v>
      </c>
      <c r="BJ60" s="1">
        <f t="shared" si="28"/>
        <v>0.805902777777739</v>
      </c>
      <c r="BK60" s="1">
        <f t="shared" si="28"/>
        <v>0.81631944444440496</v>
      </c>
      <c r="BL60" s="1">
        <f t="shared" si="28"/>
        <v>0.82673611111107204</v>
      </c>
      <c r="BM60" s="1">
        <f t="shared" si="28"/>
        <v>0.837152777777737</v>
      </c>
      <c r="BN60" s="1">
        <f t="shared" si="28"/>
        <v>0.84756944444440296</v>
      </c>
      <c r="BO60" s="1">
        <f t="shared" si="28"/>
        <v>0.85798611111107004</v>
      </c>
      <c r="BP60" s="1">
        <f t="shared" si="28"/>
        <v>0.868402777777735</v>
      </c>
      <c r="BQ60" s="1">
        <f t="shared" si="28"/>
        <v>0.87881944444440097</v>
      </c>
      <c r="BR60" s="1">
        <f t="shared" si="28"/>
        <v>0.88923611111106704</v>
      </c>
      <c r="BS60" s="1">
        <f t="shared" si="28"/>
        <v>0.899652777777733</v>
      </c>
      <c r="BT60" s="1">
        <f t="shared" si="28"/>
        <v>0.91006944444439897</v>
      </c>
      <c r="BU60" s="1">
        <f t="shared" si="28"/>
        <v>0.92048611111106504</v>
      </c>
      <c r="BV60" s="1">
        <f t="shared" si="28"/>
        <v>0.93090277777773101</v>
      </c>
      <c r="BW60" s="1">
        <f t="shared" si="28"/>
        <v>0.94131944444439697</v>
      </c>
      <c r="BX60" s="1">
        <f t="shared" si="28"/>
        <v>0.95173611111106304</v>
      </c>
      <c r="BY60" s="1">
        <f t="shared" si="28"/>
        <v>0.96215277777772901</v>
      </c>
      <c r="BZ60" s="1">
        <f t="shared" si="28"/>
        <v>0.97256944444439497</v>
      </c>
      <c r="CA60" s="1">
        <f t="shared" si="28"/>
        <v>0.98298611111106104</v>
      </c>
      <c r="CB60" s="1">
        <f t="shared" si="28"/>
        <v>0.99340277777772701</v>
      </c>
      <c r="CC60" s="1">
        <f t="shared" si="28"/>
        <v>1.0038194444443929</v>
      </c>
      <c r="CD60" s="1">
        <f t="shared" si="28"/>
        <v>1.0142361111110589</v>
      </c>
      <c r="CE60" s="1">
        <f t="shared" ref="CE60:CH61" si="29">CE$34+$B60</f>
        <v>1.0246527777777299</v>
      </c>
      <c r="CF60" s="1">
        <f t="shared" si="29"/>
        <v>1.03506944444439</v>
      </c>
      <c r="CG60" s="1">
        <f t="shared" si="29"/>
        <v>1.04548611111106</v>
      </c>
      <c r="CH60" s="4">
        <f t="shared" si="29"/>
        <v>1.0517361111111112</v>
      </c>
    </row>
    <row r="61" spans="1:86" x14ac:dyDescent="0.2">
      <c r="A61" s="3" t="s">
        <v>22</v>
      </c>
      <c r="B61" s="4">
        <v>1.6145833333333331E-2</v>
      </c>
      <c r="C61" s="15">
        <f t="shared" si="26"/>
        <v>0.19184027777777779</v>
      </c>
      <c r="D61" s="1">
        <f t="shared" si="26"/>
        <v>0.20225694444444445</v>
      </c>
      <c r="E61" s="1">
        <f t="shared" si="26"/>
        <v>0.21267361111111133</v>
      </c>
      <c r="F61" s="1">
        <f t="shared" si="26"/>
        <v>0.22309027777777732</v>
      </c>
      <c r="G61" s="1">
        <f t="shared" si="26"/>
        <v>0.23350694444444334</v>
      </c>
      <c r="H61" s="1">
        <f t="shared" si="26"/>
        <v>0.24392361111110933</v>
      </c>
      <c r="I61" s="1">
        <f t="shared" si="26"/>
        <v>0.25434027777777535</v>
      </c>
      <c r="J61" s="1">
        <f t="shared" si="26"/>
        <v>0.26475694444444131</v>
      </c>
      <c r="K61" s="1">
        <f t="shared" si="26"/>
        <v>0.27517361111110739</v>
      </c>
      <c r="L61" s="1">
        <f t="shared" si="26"/>
        <v>0.28559027777777335</v>
      </c>
      <c r="M61" s="1">
        <f t="shared" si="26"/>
        <v>0.29600694444443931</v>
      </c>
      <c r="N61" s="1">
        <f t="shared" si="26"/>
        <v>0.30642361111110528</v>
      </c>
      <c r="O61" s="1">
        <f t="shared" si="26"/>
        <v>0.31684027777777135</v>
      </c>
      <c r="P61" s="1">
        <f t="shared" si="26"/>
        <v>0.32725694444443731</v>
      </c>
      <c r="Q61" s="1">
        <f t="shared" si="26"/>
        <v>0.33767361111110328</v>
      </c>
      <c r="R61" s="1">
        <f t="shared" si="26"/>
        <v>0.34809027777776935</v>
      </c>
      <c r="S61" s="1">
        <f t="shared" si="28"/>
        <v>0.35850694444443532</v>
      </c>
      <c r="T61" s="1">
        <f t="shared" si="28"/>
        <v>0.36892361111110128</v>
      </c>
      <c r="U61" s="1">
        <f t="shared" si="28"/>
        <v>0.37934027777776735</v>
      </c>
      <c r="V61" s="1">
        <f t="shared" si="28"/>
        <v>0.38975694444443332</v>
      </c>
      <c r="W61" s="1">
        <f t="shared" si="28"/>
        <v>0.40017361111109928</v>
      </c>
      <c r="X61" s="1">
        <f t="shared" si="28"/>
        <v>0.41059027777776536</v>
      </c>
      <c r="Y61" s="1">
        <f t="shared" si="28"/>
        <v>0.42100694444443132</v>
      </c>
      <c r="Z61" s="1">
        <f t="shared" si="28"/>
        <v>0.43142361111109728</v>
      </c>
      <c r="AA61" s="1">
        <f t="shared" si="28"/>
        <v>0.44184027777776336</v>
      </c>
      <c r="AB61" s="1">
        <f t="shared" si="28"/>
        <v>0.45225694444442932</v>
      </c>
      <c r="AC61" s="1">
        <f t="shared" si="28"/>
        <v>0.46267361111109528</v>
      </c>
      <c r="AD61" s="1">
        <f t="shared" si="28"/>
        <v>0.47309027777776136</v>
      </c>
      <c r="AE61" s="1">
        <f t="shared" si="28"/>
        <v>0.48350694444442732</v>
      </c>
      <c r="AF61" s="1">
        <f t="shared" si="28"/>
        <v>0.49392361111109329</v>
      </c>
      <c r="AG61" s="1">
        <f t="shared" si="28"/>
        <v>0.50434027777775936</v>
      </c>
      <c r="AH61" s="1">
        <f t="shared" si="28"/>
        <v>0.51475694444442532</v>
      </c>
      <c r="AI61" s="1">
        <f t="shared" si="28"/>
        <v>0.52517361111109129</v>
      </c>
      <c r="AJ61" s="1">
        <f t="shared" si="28"/>
        <v>0.53559027777775725</v>
      </c>
      <c r="AK61" s="1">
        <f t="shared" si="28"/>
        <v>0.54600694444442333</v>
      </c>
      <c r="AL61" s="1">
        <f t="shared" si="28"/>
        <v>0.55642361111108929</v>
      </c>
      <c r="AM61" s="1">
        <f t="shared" si="28"/>
        <v>0.56684027777775525</v>
      </c>
      <c r="AN61" s="1">
        <f t="shared" si="28"/>
        <v>0.57725694444442133</v>
      </c>
      <c r="AO61" s="1">
        <f t="shared" si="28"/>
        <v>0.58767361111108729</v>
      </c>
      <c r="AP61" s="1">
        <f t="shared" si="28"/>
        <v>0.59809027777775325</v>
      </c>
      <c r="AQ61" s="1">
        <f t="shared" si="28"/>
        <v>0.60850694444441933</v>
      </c>
      <c r="AR61" s="1">
        <f t="shared" si="28"/>
        <v>0.61892361111108529</v>
      </c>
      <c r="AS61" s="1">
        <f t="shared" si="28"/>
        <v>0.62934027777775126</v>
      </c>
      <c r="AT61" s="1">
        <f t="shared" si="28"/>
        <v>0.63975694444441733</v>
      </c>
      <c r="AU61" s="1">
        <f t="shared" si="28"/>
        <v>0.65017361111108329</v>
      </c>
      <c r="AV61" s="1">
        <f t="shared" si="28"/>
        <v>0.66059027777774926</v>
      </c>
      <c r="AW61" s="1">
        <f t="shared" si="28"/>
        <v>0.67100694444441533</v>
      </c>
      <c r="AX61" s="1">
        <f t="shared" si="28"/>
        <v>0.6814236111110813</v>
      </c>
      <c r="AY61" s="1">
        <f t="shared" si="28"/>
        <v>0.69184027777774726</v>
      </c>
      <c r="AZ61" s="1">
        <f t="shared" si="28"/>
        <v>0.70225694444441333</v>
      </c>
      <c r="BA61" s="1">
        <f t="shared" si="28"/>
        <v>0.7126736111110793</v>
      </c>
      <c r="BB61" s="1">
        <f t="shared" si="28"/>
        <v>0.72309027777774526</v>
      </c>
      <c r="BC61" s="1">
        <f t="shared" si="28"/>
        <v>0.73350694444441134</v>
      </c>
      <c r="BD61" s="1">
        <f t="shared" si="28"/>
        <v>0.7439236111110773</v>
      </c>
      <c r="BE61" s="1">
        <f t="shared" si="28"/>
        <v>0.75434027777774326</v>
      </c>
      <c r="BF61" s="1">
        <f t="shared" si="28"/>
        <v>0.76475694444440934</v>
      </c>
      <c r="BG61" s="1">
        <f t="shared" si="28"/>
        <v>0.7751736111110753</v>
      </c>
      <c r="BH61" s="1">
        <f t="shared" si="28"/>
        <v>0.78559027777774126</v>
      </c>
      <c r="BI61" s="1">
        <f t="shared" si="28"/>
        <v>0.79600694444440734</v>
      </c>
      <c r="BJ61" s="1">
        <f t="shared" si="28"/>
        <v>0.8064236111110723</v>
      </c>
      <c r="BK61" s="1">
        <f t="shared" si="28"/>
        <v>0.81684027777773827</v>
      </c>
      <c r="BL61" s="1">
        <f t="shared" si="28"/>
        <v>0.82725694444440534</v>
      </c>
      <c r="BM61" s="1">
        <f t="shared" si="28"/>
        <v>0.8376736111110703</v>
      </c>
      <c r="BN61" s="1">
        <f t="shared" si="28"/>
        <v>0.84809027777773627</v>
      </c>
      <c r="BO61" s="1">
        <f t="shared" si="28"/>
        <v>0.85850694444440334</v>
      </c>
      <c r="BP61" s="1">
        <f t="shared" si="28"/>
        <v>0.86892361111106831</v>
      </c>
      <c r="BQ61" s="1">
        <f t="shared" si="28"/>
        <v>0.87934027777773427</v>
      </c>
      <c r="BR61" s="1">
        <f t="shared" si="28"/>
        <v>0.88975694444440034</v>
      </c>
      <c r="BS61" s="1">
        <f t="shared" si="28"/>
        <v>0.90017361111106631</v>
      </c>
      <c r="BT61" s="1">
        <f t="shared" si="28"/>
        <v>0.91059027777773227</v>
      </c>
      <c r="BU61" s="1">
        <f t="shared" si="28"/>
        <v>0.92100694444439835</v>
      </c>
      <c r="BV61" s="1">
        <f t="shared" si="28"/>
        <v>0.93142361111106431</v>
      </c>
      <c r="BW61" s="1">
        <f t="shared" si="28"/>
        <v>0.94184027777773027</v>
      </c>
      <c r="BX61" s="1">
        <f t="shared" si="28"/>
        <v>0.95225694444439635</v>
      </c>
      <c r="BY61" s="1">
        <f t="shared" si="28"/>
        <v>0.96267361111106231</v>
      </c>
      <c r="BZ61" s="1">
        <f t="shared" si="28"/>
        <v>0.97309027777772827</v>
      </c>
      <c r="CA61" s="1">
        <f t="shared" si="28"/>
        <v>0.98350694444439435</v>
      </c>
      <c r="CB61" s="1">
        <f t="shared" si="28"/>
        <v>0.99392361111106031</v>
      </c>
      <c r="CC61" s="1">
        <f t="shared" si="28"/>
        <v>1.0043402777777264</v>
      </c>
      <c r="CD61" s="1">
        <f t="shared" si="28"/>
        <v>1.0147569444443925</v>
      </c>
      <c r="CE61" s="1">
        <f t="shared" si="29"/>
        <v>1.0251736111110632</v>
      </c>
      <c r="CF61" s="1">
        <f t="shared" si="29"/>
        <v>1.0355902777777233</v>
      </c>
      <c r="CG61" s="1">
        <f t="shared" si="29"/>
        <v>1.0460069444443933</v>
      </c>
      <c r="CH61" s="4">
        <f t="shared" si="29"/>
        <v>1.0522569444444445</v>
      </c>
    </row>
    <row r="62" spans="1:86" ht="17" thickBot="1" x14ac:dyDescent="0.25">
      <c r="A62" s="5" t="s">
        <v>19</v>
      </c>
      <c r="B62" s="10">
        <v>1.6666666666666663E-2</v>
      </c>
      <c r="C62" s="16">
        <f t="shared" si="26"/>
        <v>0.19236111111111112</v>
      </c>
      <c r="D62" s="17">
        <f t="shared" si="26"/>
        <v>0.20277777777777778</v>
      </c>
      <c r="E62" s="17">
        <f t="shared" si="26"/>
        <v>0.21319444444444466</v>
      </c>
      <c r="F62" s="17">
        <f t="shared" si="26"/>
        <v>0.22361111111111065</v>
      </c>
      <c r="G62" s="17">
        <f t="shared" si="26"/>
        <v>0.23402777777777667</v>
      </c>
      <c r="H62" s="17">
        <f t="shared" si="26"/>
        <v>0.24444444444444266</v>
      </c>
      <c r="I62" s="17">
        <f t="shared" si="26"/>
        <v>0.25486111111110865</v>
      </c>
      <c r="J62" s="17">
        <f t="shared" si="26"/>
        <v>0.26527777777777467</v>
      </c>
      <c r="K62" s="17">
        <f t="shared" si="26"/>
        <v>0.27569444444444069</v>
      </c>
      <c r="L62" s="17">
        <f t="shared" si="26"/>
        <v>0.28611111111110665</v>
      </c>
      <c r="M62" s="17">
        <f t="shared" si="26"/>
        <v>0.29652777777777267</v>
      </c>
      <c r="N62" s="17">
        <f t="shared" si="26"/>
        <v>0.30694444444443864</v>
      </c>
      <c r="O62" s="17">
        <f t="shared" si="26"/>
        <v>0.31736111111110465</v>
      </c>
      <c r="P62" s="17">
        <f t="shared" si="26"/>
        <v>0.32777777777777067</v>
      </c>
      <c r="Q62" s="17">
        <f t="shared" si="26"/>
        <v>0.33819444444443664</v>
      </c>
      <c r="R62" s="17">
        <f t="shared" si="26"/>
        <v>0.34861111111110266</v>
      </c>
      <c r="S62" s="17">
        <f t="shared" si="28"/>
        <v>0.35902777777776868</v>
      </c>
      <c r="T62" s="17">
        <f t="shared" si="28"/>
        <v>0.36944444444443464</v>
      </c>
      <c r="U62" s="17">
        <f t="shared" si="28"/>
        <v>0.37986111111110066</v>
      </c>
      <c r="V62" s="17">
        <f t="shared" si="28"/>
        <v>0.39027777777776668</v>
      </c>
      <c r="W62" s="17">
        <f t="shared" si="28"/>
        <v>0.40069444444443264</v>
      </c>
      <c r="X62" s="17">
        <f t="shared" si="28"/>
        <v>0.41111111111109866</v>
      </c>
      <c r="Y62" s="17">
        <f t="shared" si="28"/>
        <v>0.42152777777776468</v>
      </c>
      <c r="Z62" s="17">
        <f t="shared" si="28"/>
        <v>0.43194444444443064</v>
      </c>
      <c r="AA62" s="17">
        <f t="shared" si="28"/>
        <v>0.44236111111109666</v>
      </c>
      <c r="AB62" s="17">
        <f t="shared" si="28"/>
        <v>0.45277777777776268</v>
      </c>
      <c r="AC62" s="17">
        <f t="shared" si="28"/>
        <v>0.46319444444442864</v>
      </c>
      <c r="AD62" s="17">
        <f t="shared" si="28"/>
        <v>0.47361111111109466</v>
      </c>
      <c r="AE62" s="17">
        <f t="shared" si="28"/>
        <v>0.48402777777776068</v>
      </c>
      <c r="AF62" s="17">
        <f t="shared" si="28"/>
        <v>0.49444444444442665</v>
      </c>
      <c r="AG62" s="17">
        <f t="shared" si="28"/>
        <v>0.50486111111109266</v>
      </c>
      <c r="AH62" s="17">
        <f t="shared" si="28"/>
        <v>0.51527777777775863</v>
      </c>
      <c r="AI62" s="17">
        <f t="shared" si="28"/>
        <v>0.5256944444444247</v>
      </c>
      <c r="AJ62" s="17">
        <f t="shared" si="28"/>
        <v>0.53611111111109055</v>
      </c>
      <c r="AK62" s="17">
        <f t="shared" si="28"/>
        <v>0.54652777777775663</v>
      </c>
      <c r="AL62" s="17">
        <f t="shared" si="28"/>
        <v>0.5569444444444227</v>
      </c>
      <c r="AM62" s="17">
        <f t="shared" si="28"/>
        <v>0.56736111111108856</v>
      </c>
      <c r="AN62" s="17">
        <f t="shared" si="28"/>
        <v>0.57777777777775463</v>
      </c>
      <c r="AO62" s="17">
        <f t="shared" si="28"/>
        <v>0.58819444444442071</v>
      </c>
      <c r="AP62" s="17">
        <f t="shared" ref="AP62:CH62" si="30">AP$34+$B62</f>
        <v>0.59861111111108656</v>
      </c>
      <c r="AQ62" s="17">
        <f t="shared" si="30"/>
        <v>0.60902777777775263</v>
      </c>
      <c r="AR62" s="17">
        <f t="shared" si="30"/>
        <v>0.61944444444441871</v>
      </c>
      <c r="AS62" s="17">
        <f t="shared" si="30"/>
        <v>0.62986111111108456</v>
      </c>
      <c r="AT62" s="17">
        <f t="shared" si="30"/>
        <v>0.64027777777775063</v>
      </c>
      <c r="AU62" s="17">
        <f t="shared" si="30"/>
        <v>0.65069444444441671</v>
      </c>
      <c r="AV62" s="17">
        <f t="shared" si="30"/>
        <v>0.66111111111108256</v>
      </c>
      <c r="AW62" s="17">
        <f t="shared" si="30"/>
        <v>0.67152777777774864</v>
      </c>
      <c r="AX62" s="17">
        <f t="shared" si="30"/>
        <v>0.68194444444441471</v>
      </c>
      <c r="AY62" s="17">
        <f t="shared" si="30"/>
        <v>0.69236111111108056</v>
      </c>
      <c r="AZ62" s="17">
        <f t="shared" si="30"/>
        <v>0.70277777777774664</v>
      </c>
      <c r="BA62" s="17">
        <f t="shared" si="30"/>
        <v>0.71319444444441271</v>
      </c>
      <c r="BB62" s="17">
        <f t="shared" si="30"/>
        <v>0.72361111111107856</v>
      </c>
      <c r="BC62" s="17">
        <f t="shared" si="30"/>
        <v>0.73402777777774464</v>
      </c>
      <c r="BD62" s="17">
        <f t="shared" si="30"/>
        <v>0.74444444444441071</v>
      </c>
      <c r="BE62" s="17">
        <f t="shared" si="30"/>
        <v>0.75486111111107657</v>
      </c>
      <c r="BF62" s="17">
        <f t="shared" si="30"/>
        <v>0.76527777777774264</v>
      </c>
      <c r="BG62" s="17">
        <f t="shared" si="30"/>
        <v>0.77569444444440872</v>
      </c>
      <c r="BH62" s="17">
        <f t="shared" si="30"/>
        <v>0.78611111111107457</v>
      </c>
      <c r="BI62" s="17">
        <f t="shared" si="30"/>
        <v>0.79652777777774064</v>
      </c>
      <c r="BJ62" s="17">
        <f t="shared" si="30"/>
        <v>0.80694444444440561</v>
      </c>
      <c r="BK62" s="17">
        <f t="shared" si="30"/>
        <v>0.81736111111107168</v>
      </c>
      <c r="BL62" s="17">
        <f t="shared" si="30"/>
        <v>0.82777777777773864</v>
      </c>
      <c r="BM62" s="17">
        <f t="shared" si="30"/>
        <v>0.83819444444440361</v>
      </c>
      <c r="BN62" s="17">
        <f t="shared" si="30"/>
        <v>0.84861111111106968</v>
      </c>
      <c r="BO62" s="17">
        <f t="shared" si="30"/>
        <v>0.85902777777773665</v>
      </c>
      <c r="BP62" s="17">
        <f t="shared" si="30"/>
        <v>0.86944444444440161</v>
      </c>
      <c r="BQ62" s="17">
        <f t="shared" si="30"/>
        <v>0.87986111111106768</v>
      </c>
      <c r="BR62" s="17">
        <f t="shared" si="30"/>
        <v>0.89027777777773376</v>
      </c>
      <c r="BS62" s="17">
        <f t="shared" si="30"/>
        <v>0.90069444444439961</v>
      </c>
      <c r="BT62" s="17">
        <f t="shared" si="30"/>
        <v>0.91111111111106569</v>
      </c>
      <c r="BU62" s="17">
        <f t="shared" si="30"/>
        <v>0.92152777777773176</v>
      </c>
      <c r="BV62" s="17">
        <f t="shared" si="30"/>
        <v>0.93194444444439761</v>
      </c>
      <c r="BW62" s="17">
        <f t="shared" si="30"/>
        <v>0.94236111111106369</v>
      </c>
      <c r="BX62" s="17">
        <f t="shared" si="30"/>
        <v>0.95277777777772976</v>
      </c>
      <c r="BY62" s="17">
        <f t="shared" si="30"/>
        <v>0.96319444444439561</v>
      </c>
      <c r="BZ62" s="17">
        <f t="shared" si="30"/>
        <v>0.97361111111106169</v>
      </c>
      <c r="CA62" s="17">
        <f t="shared" si="30"/>
        <v>0.98402777777772776</v>
      </c>
      <c r="CB62" s="17">
        <f t="shared" si="30"/>
        <v>0.99444444444439362</v>
      </c>
      <c r="CC62" s="17">
        <f t="shared" si="30"/>
        <v>1.0048611111110597</v>
      </c>
      <c r="CD62" s="17">
        <f t="shared" si="30"/>
        <v>1.0152777777777258</v>
      </c>
      <c r="CE62" s="17">
        <f t="shared" si="30"/>
        <v>1.0256944444443965</v>
      </c>
      <c r="CF62" s="17">
        <f t="shared" si="30"/>
        <v>1.0361111111110566</v>
      </c>
      <c r="CG62" s="27">
        <f t="shared" si="30"/>
        <v>1.0465277777777267</v>
      </c>
      <c r="CH62" s="28">
        <f t="shared" si="30"/>
        <v>1.0527777777777778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89A 2</vt:lpstr>
      <vt:lpstr>89A 1-1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RobinD.</cp:lastModifiedBy>
  <dcterms:created xsi:type="dcterms:W3CDTF">2022-12-01T10:31:14Z</dcterms:created>
  <dcterms:modified xsi:type="dcterms:W3CDTF">2023-02-14T16:21:12Z</dcterms:modified>
</cp:coreProperties>
</file>