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8A/"/>
    </mc:Choice>
  </mc:AlternateContent>
  <xr:revisionPtr revIDLastSave="0" documentId="13_ncr:1_{F7ADD61D-EC9A-154E-AB2D-BD7FD19EF9DF}" xr6:coauthVersionLast="47" xr6:coauthVersionMax="47" xr10:uidLastSave="{00000000-0000-0000-0000-000000000000}"/>
  <bookViews>
    <workbookView xWindow="19200" yWindow="500" windowWidth="19200" windowHeight="19880" xr2:uid="{F0DC343E-1AB6-5C44-982D-1C2B72F809FE}"/>
  </bookViews>
  <sheets>
    <sheet name="8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EB37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EB38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EB39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DW40" i="1"/>
  <c r="DX40" i="1"/>
  <c r="DY40" i="1"/>
  <c r="DZ40" i="1"/>
  <c r="EA40" i="1"/>
  <c r="EB40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EB41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<sst xmlns="http://schemas.openxmlformats.org/spreadsheetml/2006/main" count="77" uniqueCount="40">
  <si>
    <t>8A</t>
  </si>
  <si>
    <t>Lokalbahnhof Schöpfwerk, Tscherttegasse </t>
  </si>
  <si>
    <t>Andersengasse 26</t>
  </si>
  <si>
    <t>Eibesbrunnergasse Süd</t>
  </si>
  <si>
    <t>Lokalbahnhof Gutheil-Schoder-Gasse</t>
  </si>
  <si>
    <t>Friedrich-Adler-Weg Nordwest</t>
  </si>
  <si>
    <t>High Tech Campus Vienna</t>
  </si>
  <si>
    <t>Pottendorfer Straße Südost</t>
  </si>
  <si>
    <t>Liebenstraße Ost</t>
  </si>
  <si>
    <t>Max-Opravil-Hof Süd</t>
  </si>
  <si>
    <t>Carl-Appel-Straße Mitte</t>
  </si>
  <si>
    <t>Hohenbergstraße Mitte</t>
  </si>
  <si>
    <t>Dorothea-Neff-Weg Ost</t>
  </si>
  <si>
    <t>Graf-Seilern-Straße Ost</t>
  </si>
  <si>
    <t>Fasangartengasse Südost</t>
  </si>
  <si>
    <t>Fasangartensiedlung</t>
  </si>
  <si>
    <t>Montecuccoliplatz</t>
  </si>
  <si>
    <t>Elisabethallee/Wattmanngasse</t>
  </si>
  <si>
    <t>Lainz, Küniglberg, ORF-Zentrum</t>
  </si>
  <si>
    <t>Hohenbergstraße Südost</t>
  </si>
  <si>
    <t>Pottendorfer Straße Nord, Bahnhof Meidling</t>
  </si>
  <si>
    <t>FAHRERWECHSEL</t>
  </si>
  <si>
    <t>F1</t>
  </si>
  <si>
    <t>F2</t>
  </si>
  <si>
    <t>F3</t>
  </si>
  <si>
    <t>F4</t>
  </si>
  <si>
    <t>F5</t>
  </si>
  <si>
    <t>F6</t>
  </si>
  <si>
    <t>F7</t>
  </si>
  <si>
    <t>F13</t>
  </si>
  <si>
    <t>F14</t>
  </si>
  <si>
    <t>F15</t>
  </si>
  <si>
    <t>F16</t>
  </si>
  <si>
    <t>F17</t>
  </si>
  <si>
    <t>F18</t>
  </si>
  <si>
    <t>F8</t>
  </si>
  <si>
    <t>F9</t>
  </si>
  <si>
    <t>F10</t>
  </si>
  <si>
    <t>F11</t>
  </si>
  <si>
    <t>F12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</si>
</sst>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21" fontId="0" fillId="0" borderId="9" xfId="0" applyNumberFormat="1" applyBorder="1"/>
    <xf numFmtId="21" fontId="0" fillId="0" borderId="3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21" fontId="0" fillId="0" borderId="0" xfId="0" applyNumberFormat="1"/>
    <xf numFmtId="21" fontId="0" fillId="0" borderId="1" xfId="0" applyNumberFormat="1" applyBorder="1"/>
    <xf numFmtId="0" fontId="0" fillId="0" borderId="12" xfId="0" applyBorder="1"/>
    <xf numFmtId="0" fontId="0" fillId="0" borderId="13" xfId="0" applyBorder="1"/>
    <xf numFmtId="21" fontId="0" fillId="0" borderId="13" xfId="0" applyNumberFormat="1" applyBorder="1"/>
    <xf numFmtId="0" fontId="0" fillId="0" borderId="15" xfId="0" applyBorder="1"/>
    <xf numFmtId="21" fontId="0" fillId="0" borderId="12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0" fontId="1" fillId="2" borderId="15" xfId="0" applyFont="1" applyFill="1" applyBorder="1"/>
    <xf numFmtId="0" fontId="1" fillId="2" borderId="14" xfId="0" applyFont="1" applyFill="1" applyBorder="1"/>
    <xf numFmtId="21" fontId="1" fillId="2" borderId="2" xfId="0" applyNumberFormat="1" applyFont="1" applyFill="1" applyBorder="1"/>
    <xf numFmtId="21" fontId="1" fillId="2" borderId="12" xfId="0" applyNumberFormat="1" applyFont="1" applyFill="1" applyBorder="1"/>
    <xf numFmtId="0" fontId="1" fillId="2" borderId="16" xfId="0" applyFont="1" applyFill="1" applyBorder="1"/>
    <xf numFmtId="21" fontId="1" fillId="2" borderId="13" xfId="0" applyNumberFormat="1" applyFont="1" applyFill="1" applyBorder="1"/>
    <xf numFmtId="21" fontId="1" fillId="2" borderId="7" xfId="0" applyNumberFormat="1" applyFont="1" applyFill="1" applyBorder="1"/>
    <xf numFmtId="0" fontId="0" fillId="0" borderId="17" xfId="0" applyBorder="1"/>
    <xf numFmtId="21" fontId="0" fillId="0" borderId="18" xfId="0" applyNumberFormat="1" applyBorder="1"/>
    <xf numFmtId="0" fontId="1" fillId="2" borderId="0" xfId="0" applyFont="1" applyFill="1"/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1" fontId="0" fillId="3" borderId="13" xfId="0" applyNumberFormat="1" applyFill="1" applyBorder="1"/>
    <xf numFmtId="0" fontId="0" fillId="3" borderId="0" xfId="0" applyFill="1"/>
    <xf numFmtId="21" fontId="0" fillId="3" borderId="12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16FA8-8E1E-AF46-80DF-42CCCB47F68E}">
  <dimension ref="A1:EJ42"/>
  <sheetViews>
    <sheetView tabSelected="1" workbookViewId="0"/>
  </sheetViews>
  <sheetFormatPr baseColWidth="10" defaultRowHeight="16" x14ac:dyDescent="0.2"/>
  <cols>
    <col min="1" max="1" width="38.33203125" bestFit="1" customWidth="1"/>
    <col min="2" max="135" width="8.1640625" bestFit="1" customWidth="1"/>
  </cols>
  <sheetData>
    <row r="1" spans="1:140" ht="17" thickBot="1" x14ac:dyDescent="0.25">
      <c r="A1" s="6" t="s">
        <v>0</v>
      </c>
      <c r="B1" s="7"/>
      <c r="C1" s="22">
        <v>1</v>
      </c>
      <c r="D1" s="21">
        <v>2</v>
      </c>
      <c r="E1" s="21">
        <v>3</v>
      </c>
      <c r="F1" s="21">
        <v>4</v>
      </c>
      <c r="G1" s="21">
        <v>5</v>
      </c>
      <c r="H1" s="21">
        <v>6</v>
      </c>
      <c r="I1" s="17">
        <v>1</v>
      </c>
      <c r="J1" s="17">
        <v>2</v>
      </c>
      <c r="K1" s="17">
        <v>3</v>
      </c>
      <c r="L1" s="17">
        <v>4</v>
      </c>
      <c r="M1" s="17">
        <v>5</v>
      </c>
      <c r="N1" s="17">
        <v>6</v>
      </c>
      <c r="O1" s="17">
        <v>1</v>
      </c>
      <c r="P1" s="17">
        <v>2</v>
      </c>
      <c r="Q1" s="17">
        <v>3</v>
      </c>
      <c r="R1" s="17">
        <v>4</v>
      </c>
      <c r="S1" s="17">
        <v>5</v>
      </c>
      <c r="T1" s="17">
        <v>6</v>
      </c>
      <c r="U1" s="17">
        <v>1</v>
      </c>
      <c r="V1" s="17">
        <v>2</v>
      </c>
      <c r="W1" s="17">
        <v>3</v>
      </c>
      <c r="X1" s="17">
        <v>4</v>
      </c>
      <c r="Y1" s="17">
        <v>5</v>
      </c>
      <c r="Z1" s="17">
        <v>6</v>
      </c>
      <c r="AA1" s="17">
        <v>1</v>
      </c>
      <c r="AB1" s="17">
        <v>2</v>
      </c>
      <c r="AC1" s="17">
        <v>3</v>
      </c>
      <c r="AD1" s="17">
        <v>4</v>
      </c>
      <c r="AE1" s="17">
        <v>5</v>
      </c>
      <c r="AF1" s="17">
        <v>6</v>
      </c>
      <c r="AG1" s="17">
        <v>1</v>
      </c>
      <c r="AH1" s="17">
        <v>2</v>
      </c>
      <c r="AI1" s="17">
        <v>3</v>
      </c>
      <c r="AJ1" s="17">
        <v>4</v>
      </c>
      <c r="AK1" s="17">
        <v>5</v>
      </c>
      <c r="AL1" s="17">
        <v>6</v>
      </c>
      <c r="AM1" s="17">
        <v>1</v>
      </c>
      <c r="AN1" s="17">
        <v>2</v>
      </c>
      <c r="AO1" s="17">
        <v>3</v>
      </c>
      <c r="AP1" s="17">
        <v>4</v>
      </c>
      <c r="AQ1" s="17">
        <v>5</v>
      </c>
      <c r="AR1" s="17">
        <v>6</v>
      </c>
      <c r="AS1" s="17">
        <v>1</v>
      </c>
      <c r="AT1" s="17">
        <v>2</v>
      </c>
      <c r="AU1" s="17">
        <v>3</v>
      </c>
      <c r="AV1" s="17">
        <v>4</v>
      </c>
      <c r="AW1" s="17">
        <v>5</v>
      </c>
      <c r="AX1" s="17">
        <v>6</v>
      </c>
      <c r="AY1" s="17">
        <v>1</v>
      </c>
      <c r="AZ1" s="17">
        <v>2</v>
      </c>
      <c r="BA1" s="17">
        <v>3</v>
      </c>
      <c r="BB1" s="17">
        <v>4</v>
      </c>
      <c r="BC1" s="17">
        <v>5</v>
      </c>
      <c r="BD1" s="17">
        <v>6</v>
      </c>
      <c r="BE1" s="17">
        <v>1</v>
      </c>
      <c r="BF1" s="17">
        <v>2</v>
      </c>
      <c r="BG1" s="17">
        <v>3</v>
      </c>
      <c r="BH1" s="17">
        <v>4</v>
      </c>
      <c r="BI1" s="17">
        <v>5</v>
      </c>
      <c r="BJ1" s="17">
        <v>6</v>
      </c>
      <c r="BK1" s="17">
        <v>1</v>
      </c>
      <c r="BL1" s="17">
        <v>2</v>
      </c>
      <c r="BM1" s="17">
        <v>3</v>
      </c>
      <c r="BN1" s="17">
        <v>4</v>
      </c>
      <c r="BO1" s="17">
        <v>5</v>
      </c>
      <c r="BP1" s="17">
        <v>6</v>
      </c>
      <c r="BQ1" s="17">
        <v>1</v>
      </c>
      <c r="BR1" s="17">
        <v>2</v>
      </c>
      <c r="BS1" s="17">
        <v>3</v>
      </c>
      <c r="BT1" s="17">
        <v>4</v>
      </c>
      <c r="BU1" s="17">
        <v>5</v>
      </c>
      <c r="BV1" s="17">
        <v>6</v>
      </c>
      <c r="BW1" s="17">
        <v>1</v>
      </c>
      <c r="BX1" s="17">
        <v>2</v>
      </c>
      <c r="BY1" s="17">
        <v>3</v>
      </c>
      <c r="BZ1" s="17">
        <v>4</v>
      </c>
      <c r="CA1" s="17">
        <v>5</v>
      </c>
      <c r="CB1" s="17">
        <v>6</v>
      </c>
      <c r="CC1" s="17">
        <v>1</v>
      </c>
      <c r="CD1" s="17">
        <v>2</v>
      </c>
      <c r="CE1" s="17">
        <v>3</v>
      </c>
      <c r="CF1" s="17">
        <v>4</v>
      </c>
      <c r="CG1" s="17">
        <v>5</v>
      </c>
      <c r="CH1" s="17">
        <v>6</v>
      </c>
      <c r="CI1" s="17">
        <v>1</v>
      </c>
      <c r="CJ1" s="17">
        <v>2</v>
      </c>
      <c r="CK1" s="17">
        <v>3</v>
      </c>
      <c r="CL1" s="17">
        <v>4</v>
      </c>
      <c r="CM1" s="17">
        <v>5</v>
      </c>
      <c r="CN1" s="17">
        <v>6</v>
      </c>
      <c r="CO1" s="17">
        <v>1</v>
      </c>
      <c r="CP1" s="17">
        <v>2</v>
      </c>
      <c r="CQ1" s="17">
        <v>3</v>
      </c>
      <c r="CR1" s="17">
        <v>4</v>
      </c>
      <c r="CS1" s="17">
        <v>5</v>
      </c>
      <c r="CT1" s="17">
        <v>6</v>
      </c>
      <c r="CU1" s="17">
        <v>1</v>
      </c>
      <c r="CV1" s="17">
        <v>2</v>
      </c>
      <c r="CW1" s="17">
        <v>3</v>
      </c>
      <c r="CX1" s="17">
        <v>4</v>
      </c>
      <c r="CY1" s="17">
        <v>5</v>
      </c>
      <c r="CZ1" s="17">
        <v>6</v>
      </c>
      <c r="DA1" s="17">
        <v>1</v>
      </c>
      <c r="DB1" s="17">
        <v>2</v>
      </c>
      <c r="DC1" s="17">
        <v>3</v>
      </c>
      <c r="DD1" s="17">
        <v>4</v>
      </c>
      <c r="DE1" s="17">
        <v>5</v>
      </c>
      <c r="DF1" s="17">
        <v>6</v>
      </c>
      <c r="DG1" s="17">
        <v>1</v>
      </c>
      <c r="DH1" s="17">
        <v>2</v>
      </c>
      <c r="DI1" s="17">
        <v>3</v>
      </c>
      <c r="DJ1" s="17">
        <v>4</v>
      </c>
      <c r="DK1" s="17">
        <v>5</v>
      </c>
      <c r="DL1" s="17">
        <v>6</v>
      </c>
      <c r="DM1" s="17">
        <v>1</v>
      </c>
      <c r="DN1" s="17">
        <v>2</v>
      </c>
      <c r="DO1" s="17">
        <v>3</v>
      </c>
      <c r="DP1" s="17">
        <v>4</v>
      </c>
      <c r="DQ1" s="17">
        <v>5</v>
      </c>
      <c r="DR1" s="17">
        <v>6</v>
      </c>
      <c r="DS1" s="17">
        <v>1</v>
      </c>
      <c r="DT1" s="17">
        <v>2</v>
      </c>
      <c r="DU1" s="17">
        <v>3</v>
      </c>
      <c r="DV1" s="17">
        <v>4</v>
      </c>
      <c r="DW1" s="17">
        <v>5</v>
      </c>
      <c r="DX1" s="17">
        <v>6</v>
      </c>
      <c r="DY1" s="17">
        <v>1</v>
      </c>
      <c r="DZ1" s="21">
        <v>2</v>
      </c>
      <c r="EA1" s="21">
        <v>3</v>
      </c>
      <c r="EB1" s="21">
        <v>4</v>
      </c>
      <c r="EC1" s="21">
        <v>5</v>
      </c>
      <c r="ED1" s="21">
        <v>6</v>
      </c>
      <c r="EE1" s="25">
        <v>1</v>
      </c>
    </row>
    <row r="2" spans="1:140" x14ac:dyDescent="0.2">
      <c r="A2" s="5" t="s">
        <v>1</v>
      </c>
      <c r="B2" s="8">
        <v>0</v>
      </c>
      <c r="C2" s="2"/>
      <c r="D2" s="14"/>
      <c r="E2" s="14"/>
      <c r="F2" s="24">
        <v>0.16684027777777777</v>
      </c>
      <c r="G2" s="24">
        <v>0.17378472222222222</v>
      </c>
      <c r="H2" s="24">
        <v>0.180729166666667</v>
      </c>
      <c r="I2" s="18">
        <v>0.187673611111111</v>
      </c>
      <c r="J2" s="18">
        <v>0.194618055555556</v>
      </c>
      <c r="K2" s="18">
        <v>0.20156250000000001</v>
      </c>
      <c r="L2" s="18">
        <v>0.20850694444444401</v>
      </c>
      <c r="M2" s="18">
        <v>0.21545138888888901</v>
      </c>
      <c r="N2" s="18">
        <v>0.22239583333333299</v>
      </c>
      <c r="O2" s="18">
        <v>0.22934027777777799</v>
      </c>
      <c r="P2" s="18">
        <v>0.23628472222222199</v>
      </c>
      <c r="Q2" s="18">
        <v>0.243229166666667</v>
      </c>
      <c r="R2" s="18">
        <v>0.25017361111111103</v>
      </c>
      <c r="S2" s="18">
        <v>0.257118055555556</v>
      </c>
      <c r="T2" s="18">
        <v>0.26406249999999998</v>
      </c>
      <c r="U2" s="18">
        <v>0.27100694444444501</v>
      </c>
      <c r="V2" s="18">
        <v>0.27795138888888898</v>
      </c>
      <c r="W2" s="18">
        <v>0.28489583333333401</v>
      </c>
      <c r="X2" s="18">
        <v>0.29184027777777799</v>
      </c>
      <c r="Y2" s="18">
        <v>0.29878472222222302</v>
      </c>
      <c r="Z2" s="18">
        <v>0.305729166666667</v>
      </c>
      <c r="AA2" s="18">
        <v>0.31267361111111103</v>
      </c>
      <c r="AB2" s="18">
        <v>0.319618055555556</v>
      </c>
      <c r="AC2" s="18">
        <v>0.32656249999999998</v>
      </c>
      <c r="AD2" s="18">
        <v>0.33350694444444501</v>
      </c>
      <c r="AE2" s="18">
        <v>0.34045138888888898</v>
      </c>
      <c r="AF2" s="18">
        <v>0.34739583333333401</v>
      </c>
      <c r="AG2" s="18">
        <v>0.35434027777777799</v>
      </c>
      <c r="AH2" s="18">
        <v>0.36128472222222302</v>
      </c>
      <c r="AI2" s="18">
        <v>0.368229166666667</v>
      </c>
      <c r="AJ2" s="18">
        <v>0.37517361111111103</v>
      </c>
      <c r="AK2" s="18">
        <v>0.382118055555556</v>
      </c>
      <c r="AL2" s="18">
        <v>0.38906249999999998</v>
      </c>
      <c r="AM2" s="18">
        <v>0.39600694444444501</v>
      </c>
      <c r="AN2" s="18">
        <v>0.40295138888888898</v>
      </c>
      <c r="AO2" s="18">
        <v>0.40989583333333401</v>
      </c>
      <c r="AP2" s="18">
        <v>0.41684027777777799</v>
      </c>
      <c r="AQ2" s="18">
        <v>0.42378472222222302</v>
      </c>
      <c r="AR2" s="18">
        <v>0.430729166666667</v>
      </c>
      <c r="AS2" s="18">
        <v>0.43767361111111103</v>
      </c>
      <c r="AT2" s="18">
        <v>0.444618055555556</v>
      </c>
      <c r="AU2" s="18">
        <v>0.45156249999999998</v>
      </c>
      <c r="AV2" s="18">
        <v>0.45850694444444501</v>
      </c>
      <c r="AW2" s="18">
        <v>0.46545138888888898</v>
      </c>
      <c r="AX2" s="18">
        <v>0.47239583333333401</v>
      </c>
      <c r="AY2" s="18">
        <v>0.47934027777777799</v>
      </c>
      <c r="AZ2" s="18">
        <v>0.48628472222222302</v>
      </c>
      <c r="BA2" s="18">
        <v>0.493229166666667</v>
      </c>
      <c r="BB2" s="18">
        <v>0.50017361111111103</v>
      </c>
      <c r="BC2" s="18">
        <v>0.507118055555556</v>
      </c>
      <c r="BD2" s="18">
        <v>0.51406249999999998</v>
      </c>
      <c r="BE2" s="18">
        <v>0.52100694444444495</v>
      </c>
      <c r="BF2" s="18">
        <v>0.52795138888888904</v>
      </c>
      <c r="BG2" s="18">
        <v>0.53489583333333401</v>
      </c>
      <c r="BH2" s="18">
        <v>0.54184027777777799</v>
      </c>
      <c r="BI2" s="18">
        <v>0.54878472222222296</v>
      </c>
      <c r="BJ2" s="18">
        <v>0.55572916666666705</v>
      </c>
      <c r="BK2" s="18">
        <v>0.56267361111111103</v>
      </c>
      <c r="BL2" s="18">
        <v>0.569618055555556</v>
      </c>
      <c r="BM2" s="18">
        <v>0.57656249999999998</v>
      </c>
      <c r="BN2" s="18">
        <v>0.58350694444444495</v>
      </c>
      <c r="BO2" s="18">
        <v>0.59045138888888904</v>
      </c>
      <c r="BP2" s="18">
        <v>0.59739583333333401</v>
      </c>
      <c r="BQ2" s="18">
        <v>0.60434027777777799</v>
      </c>
      <c r="BR2" s="18">
        <v>0.61128472222222296</v>
      </c>
      <c r="BS2" s="18">
        <v>0.61822916666666705</v>
      </c>
      <c r="BT2" s="18">
        <v>0.62517361111111203</v>
      </c>
      <c r="BU2" s="18">
        <v>0.632118055555556</v>
      </c>
      <c r="BV2" s="18">
        <v>0.63906249999999998</v>
      </c>
      <c r="BW2" s="18">
        <v>0.64600694444444495</v>
      </c>
      <c r="BX2" s="18">
        <v>0.65295138888888904</v>
      </c>
      <c r="BY2" s="18">
        <v>0.65989583333333401</v>
      </c>
      <c r="BZ2" s="18">
        <v>0.66684027777777799</v>
      </c>
      <c r="CA2" s="18">
        <v>0.67378472222222296</v>
      </c>
      <c r="CB2" s="18">
        <v>0.68072916666666705</v>
      </c>
      <c r="CC2" s="18">
        <v>0.68767361111111203</v>
      </c>
      <c r="CD2" s="18">
        <v>0.694618055555556</v>
      </c>
      <c r="CE2" s="18">
        <v>0.70156249999999998</v>
      </c>
      <c r="CF2" s="18">
        <v>0.70850694444444495</v>
      </c>
      <c r="CG2" s="18">
        <v>0.71545138888888904</v>
      </c>
      <c r="CH2" s="18">
        <v>0.72239583333333401</v>
      </c>
      <c r="CI2" s="18">
        <v>0.72934027777777799</v>
      </c>
      <c r="CJ2" s="18">
        <v>0.73628472222222296</v>
      </c>
      <c r="CK2" s="18">
        <v>0.74322916666666705</v>
      </c>
      <c r="CL2" s="18">
        <v>0.75017361111111203</v>
      </c>
      <c r="CM2" s="18">
        <v>0.757118055555556</v>
      </c>
      <c r="CN2" s="18">
        <v>0.76406250000000098</v>
      </c>
      <c r="CO2" s="18">
        <v>0.77100694444444495</v>
      </c>
      <c r="CP2" s="18">
        <v>0.77795138888888904</v>
      </c>
      <c r="CQ2" s="18">
        <v>0.78489583333333401</v>
      </c>
      <c r="CR2" s="18">
        <v>0.79184027777777799</v>
      </c>
      <c r="CS2" s="18">
        <v>0.79878472222222296</v>
      </c>
      <c r="CT2" s="18">
        <v>0.80572916666666705</v>
      </c>
      <c r="CU2" s="18">
        <v>0.81267361111111203</v>
      </c>
      <c r="CV2" s="18">
        <v>0.819618055555556</v>
      </c>
      <c r="CW2" s="18">
        <v>0.82656250000000098</v>
      </c>
      <c r="CX2" s="18">
        <v>0.83350694444444495</v>
      </c>
      <c r="CY2" s="18">
        <v>0.84045138888888904</v>
      </c>
      <c r="CZ2" s="18">
        <v>0.84739583333333401</v>
      </c>
      <c r="DA2" s="18">
        <v>0.85434027777777799</v>
      </c>
      <c r="DB2" s="18">
        <v>0.86128472222222296</v>
      </c>
      <c r="DC2" s="18">
        <v>0.86822916666666705</v>
      </c>
      <c r="DD2" s="18">
        <v>0.87517361111111203</v>
      </c>
      <c r="DE2" s="18">
        <v>0.882118055555556</v>
      </c>
      <c r="DF2" s="18">
        <v>0.88906250000000098</v>
      </c>
      <c r="DG2" s="18">
        <v>0.89600694444444495</v>
      </c>
      <c r="DH2" s="18">
        <v>0.90295138888888904</v>
      </c>
      <c r="DI2" s="18">
        <v>0.90989583333333401</v>
      </c>
      <c r="DJ2" s="18">
        <v>0.91684027777777799</v>
      </c>
      <c r="DK2" s="18">
        <v>0.92378472222222296</v>
      </c>
      <c r="DL2" s="18">
        <v>0.93072916666666705</v>
      </c>
      <c r="DM2" s="18">
        <v>0.93767361111111203</v>
      </c>
      <c r="DN2" s="18">
        <v>0.944618055555556</v>
      </c>
      <c r="DO2" s="18">
        <v>0.95156250000000098</v>
      </c>
      <c r="DP2" s="18">
        <v>0.95850694444444495</v>
      </c>
      <c r="DQ2" s="18">
        <v>0.96545138888888904</v>
      </c>
      <c r="DR2" s="18">
        <v>0.97239583333333401</v>
      </c>
      <c r="DS2" s="18">
        <v>0.97934027777777799</v>
      </c>
      <c r="DT2" s="18">
        <v>0.98628472222222296</v>
      </c>
      <c r="DU2" s="18">
        <v>0.99322916666666705</v>
      </c>
      <c r="DV2" s="18">
        <v>1.0001736111111099</v>
      </c>
      <c r="DW2" s="18">
        <v>1.0071180555555601</v>
      </c>
      <c r="DX2" s="18">
        <v>1.0140625000000001</v>
      </c>
      <c r="DY2" s="18">
        <v>1.0210069444444401</v>
      </c>
      <c r="DZ2" s="18">
        <v>1.02795138888889</v>
      </c>
      <c r="EA2" s="18">
        <v>1.03489583333333</v>
      </c>
      <c r="EB2" s="18">
        <v>1.04184027777778</v>
      </c>
      <c r="EC2" s="18">
        <v>1.04878472222222</v>
      </c>
      <c r="ED2" s="18">
        <v>1.0557291666666699</v>
      </c>
      <c r="EE2" s="9">
        <v>1.0626736111111099</v>
      </c>
      <c r="EF2" s="12"/>
      <c r="EG2" s="12"/>
      <c r="EH2" s="12"/>
      <c r="EI2" s="12"/>
      <c r="EJ2" s="12"/>
    </row>
    <row r="3" spans="1:140" x14ac:dyDescent="0.2">
      <c r="A3" s="3" t="s">
        <v>2</v>
      </c>
      <c r="B3" s="10">
        <v>6.9444444444444447E-4</v>
      </c>
      <c r="C3" s="3"/>
      <c r="D3" s="1"/>
      <c r="E3" s="1"/>
      <c r="F3" s="13">
        <f>F$2+$B3</f>
        <v>0.16753472222222221</v>
      </c>
      <c r="G3" s="13">
        <f>G$2+$B3</f>
        <v>0.17447916666666666</v>
      </c>
      <c r="H3" s="13">
        <f t="shared" ref="H3:BS4" si="0">H$2+$B3</f>
        <v>0.18142361111111144</v>
      </c>
      <c r="I3" s="13">
        <f t="shared" si="0"/>
        <v>0.18836805555555544</v>
      </c>
      <c r="J3" s="13">
        <f t="shared" si="0"/>
        <v>0.19531250000000044</v>
      </c>
      <c r="K3" s="13">
        <f t="shared" si="0"/>
        <v>0.20225694444444445</v>
      </c>
      <c r="L3" s="13">
        <f t="shared" si="0"/>
        <v>0.20920138888888845</v>
      </c>
      <c r="M3" s="13">
        <f t="shared" si="0"/>
        <v>0.21614583333333345</v>
      </c>
      <c r="N3" s="13">
        <f t="shared" si="0"/>
        <v>0.22309027777777743</v>
      </c>
      <c r="O3" s="13">
        <f t="shared" si="0"/>
        <v>0.23003472222222243</v>
      </c>
      <c r="P3" s="13">
        <f t="shared" si="0"/>
        <v>0.23697916666666644</v>
      </c>
      <c r="Q3" s="13">
        <f t="shared" si="0"/>
        <v>0.24392361111111144</v>
      </c>
      <c r="R3" s="13">
        <f t="shared" si="0"/>
        <v>0.25086805555555547</v>
      </c>
      <c r="S3" s="13">
        <f t="shared" si="0"/>
        <v>0.25781250000000044</v>
      </c>
      <c r="T3" s="13">
        <f t="shared" si="0"/>
        <v>0.26475694444444442</v>
      </c>
      <c r="U3" s="13">
        <f t="shared" si="0"/>
        <v>0.27170138888888945</v>
      </c>
      <c r="V3" s="13">
        <f t="shared" si="0"/>
        <v>0.27864583333333343</v>
      </c>
      <c r="W3" s="13">
        <f t="shared" si="0"/>
        <v>0.28559027777777846</v>
      </c>
      <c r="X3" s="13">
        <f t="shared" si="0"/>
        <v>0.29253472222222243</v>
      </c>
      <c r="Y3" s="13">
        <f t="shared" si="0"/>
        <v>0.29947916666666746</v>
      </c>
      <c r="Z3" s="13">
        <f t="shared" si="0"/>
        <v>0.30642361111111144</v>
      </c>
      <c r="AA3" s="13">
        <f t="shared" si="0"/>
        <v>0.31336805555555547</v>
      </c>
      <c r="AB3" s="13">
        <f t="shared" si="0"/>
        <v>0.32031250000000044</v>
      </c>
      <c r="AC3" s="13">
        <f t="shared" si="0"/>
        <v>0.32725694444444442</v>
      </c>
      <c r="AD3" s="13">
        <f t="shared" si="0"/>
        <v>0.33420138888888945</v>
      </c>
      <c r="AE3" s="13">
        <f t="shared" si="0"/>
        <v>0.34114583333333343</v>
      </c>
      <c r="AF3" s="13">
        <f t="shared" si="0"/>
        <v>0.34809027777777846</v>
      </c>
      <c r="AG3" s="13">
        <f t="shared" si="0"/>
        <v>0.35503472222222243</v>
      </c>
      <c r="AH3" s="13">
        <f t="shared" si="0"/>
        <v>0.36197916666666746</v>
      </c>
      <c r="AI3" s="13">
        <f t="shared" si="0"/>
        <v>0.36892361111111144</v>
      </c>
      <c r="AJ3" s="13">
        <f t="shared" si="0"/>
        <v>0.37586805555555547</v>
      </c>
      <c r="AK3" s="13">
        <f t="shared" si="0"/>
        <v>0.38281250000000044</v>
      </c>
      <c r="AL3" s="13">
        <f t="shared" si="0"/>
        <v>0.38975694444444442</v>
      </c>
      <c r="AM3" s="13">
        <f t="shared" si="0"/>
        <v>0.39670138888888945</v>
      </c>
      <c r="AN3" s="13">
        <f t="shared" si="0"/>
        <v>0.40364583333333343</v>
      </c>
      <c r="AO3" s="13">
        <f t="shared" si="0"/>
        <v>0.41059027777777846</v>
      </c>
      <c r="AP3" s="13">
        <f t="shared" si="0"/>
        <v>0.41753472222222243</v>
      </c>
      <c r="AQ3" s="13">
        <f t="shared" si="0"/>
        <v>0.42447916666666746</v>
      </c>
      <c r="AR3" s="13">
        <f t="shared" si="0"/>
        <v>0.43142361111111144</v>
      </c>
      <c r="AS3" s="13">
        <f t="shared" si="0"/>
        <v>0.43836805555555547</v>
      </c>
      <c r="AT3" s="13">
        <f t="shared" si="0"/>
        <v>0.44531250000000044</v>
      </c>
      <c r="AU3" s="13">
        <f t="shared" si="0"/>
        <v>0.45225694444444442</v>
      </c>
      <c r="AV3" s="13">
        <f t="shared" si="0"/>
        <v>0.45920138888888945</v>
      </c>
      <c r="AW3" s="13">
        <f t="shared" si="0"/>
        <v>0.46614583333333343</v>
      </c>
      <c r="AX3" s="13">
        <f t="shared" si="0"/>
        <v>0.47309027777777846</v>
      </c>
      <c r="AY3" s="13">
        <f t="shared" si="0"/>
        <v>0.48003472222222243</v>
      </c>
      <c r="AZ3" s="13">
        <f t="shared" si="0"/>
        <v>0.48697916666666746</v>
      </c>
      <c r="BA3" s="13">
        <f t="shared" si="0"/>
        <v>0.49392361111111144</v>
      </c>
      <c r="BB3" s="13">
        <f t="shared" si="0"/>
        <v>0.50086805555555547</v>
      </c>
      <c r="BC3" s="13">
        <f t="shared" si="0"/>
        <v>0.50781250000000044</v>
      </c>
      <c r="BD3" s="13">
        <f t="shared" si="0"/>
        <v>0.51475694444444442</v>
      </c>
      <c r="BE3" s="13">
        <f t="shared" si="0"/>
        <v>0.52170138888888939</v>
      </c>
      <c r="BF3" s="13">
        <f t="shared" si="0"/>
        <v>0.52864583333333348</v>
      </c>
      <c r="BG3" s="13">
        <f t="shared" si="0"/>
        <v>0.53559027777777846</v>
      </c>
      <c r="BH3" s="13">
        <f t="shared" si="0"/>
        <v>0.54253472222222243</v>
      </c>
      <c r="BI3" s="13">
        <f t="shared" si="0"/>
        <v>0.54947916666666741</v>
      </c>
      <c r="BJ3" s="13">
        <f t="shared" si="0"/>
        <v>0.55642361111111149</v>
      </c>
      <c r="BK3" s="13">
        <f t="shared" si="0"/>
        <v>0.56336805555555547</v>
      </c>
      <c r="BL3" s="13">
        <f t="shared" si="0"/>
        <v>0.57031250000000044</v>
      </c>
      <c r="BM3" s="13">
        <f t="shared" si="0"/>
        <v>0.57725694444444442</v>
      </c>
      <c r="BN3" s="13">
        <f t="shared" si="0"/>
        <v>0.58420138888888939</v>
      </c>
      <c r="BO3" s="13">
        <f t="shared" si="0"/>
        <v>0.59114583333333348</v>
      </c>
      <c r="BP3" s="13">
        <f t="shared" si="0"/>
        <v>0.59809027777777846</v>
      </c>
      <c r="BQ3" s="13">
        <f t="shared" si="0"/>
        <v>0.60503472222222243</v>
      </c>
      <c r="BR3" s="13">
        <f t="shared" si="0"/>
        <v>0.61197916666666741</v>
      </c>
      <c r="BS3" s="13">
        <f t="shared" si="0"/>
        <v>0.61892361111111149</v>
      </c>
      <c r="BT3" s="13">
        <f t="shared" ref="BT3:EE6" si="1">BT$2+$B3</f>
        <v>0.62586805555555647</v>
      </c>
      <c r="BU3" s="13">
        <f t="shared" si="1"/>
        <v>0.63281250000000044</v>
      </c>
      <c r="BV3" s="13">
        <f t="shared" si="1"/>
        <v>0.63975694444444442</v>
      </c>
      <c r="BW3" s="13">
        <f t="shared" si="1"/>
        <v>0.64670138888888939</v>
      </c>
      <c r="BX3" s="13">
        <f t="shared" si="1"/>
        <v>0.65364583333333348</v>
      </c>
      <c r="BY3" s="13">
        <f t="shared" si="1"/>
        <v>0.66059027777777846</v>
      </c>
      <c r="BZ3" s="13">
        <f t="shared" si="1"/>
        <v>0.66753472222222243</v>
      </c>
      <c r="CA3" s="13">
        <f t="shared" si="1"/>
        <v>0.67447916666666741</v>
      </c>
      <c r="CB3" s="13">
        <f t="shared" si="1"/>
        <v>0.68142361111111149</v>
      </c>
      <c r="CC3" s="13">
        <f t="shared" si="1"/>
        <v>0.68836805555555647</v>
      </c>
      <c r="CD3" s="13">
        <f t="shared" si="1"/>
        <v>0.69531250000000044</v>
      </c>
      <c r="CE3" s="13">
        <f t="shared" si="1"/>
        <v>0.70225694444444442</v>
      </c>
      <c r="CF3" s="13">
        <f t="shared" si="1"/>
        <v>0.70920138888888939</v>
      </c>
      <c r="CG3" s="13">
        <f t="shared" si="1"/>
        <v>0.71614583333333348</v>
      </c>
      <c r="CH3" s="13">
        <f t="shared" si="1"/>
        <v>0.72309027777777846</v>
      </c>
      <c r="CI3" s="13">
        <f t="shared" si="1"/>
        <v>0.73003472222222243</v>
      </c>
      <c r="CJ3" s="13">
        <f t="shared" si="1"/>
        <v>0.73697916666666741</v>
      </c>
      <c r="CK3" s="13">
        <f t="shared" si="1"/>
        <v>0.74392361111111149</v>
      </c>
      <c r="CL3" s="13">
        <f t="shared" si="1"/>
        <v>0.75086805555555647</v>
      </c>
      <c r="CM3" s="13">
        <f t="shared" si="1"/>
        <v>0.75781250000000044</v>
      </c>
      <c r="CN3" s="13">
        <f t="shared" si="1"/>
        <v>0.76475694444444542</v>
      </c>
      <c r="CO3" s="13">
        <f t="shared" si="1"/>
        <v>0.77170138888888939</v>
      </c>
      <c r="CP3" s="13">
        <f t="shared" si="1"/>
        <v>0.77864583333333348</v>
      </c>
      <c r="CQ3" s="13">
        <f t="shared" si="1"/>
        <v>0.78559027777777846</v>
      </c>
      <c r="CR3" s="13">
        <f t="shared" si="1"/>
        <v>0.79253472222222243</v>
      </c>
      <c r="CS3" s="13">
        <f t="shared" si="1"/>
        <v>0.79947916666666741</v>
      </c>
      <c r="CT3" s="13">
        <f t="shared" si="1"/>
        <v>0.80642361111111149</v>
      </c>
      <c r="CU3" s="13">
        <f t="shared" si="1"/>
        <v>0.81336805555555647</v>
      </c>
      <c r="CV3" s="13">
        <f t="shared" si="1"/>
        <v>0.82031250000000044</v>
      </c>
      <c r="CW3" s="13">
        <f t="shared" si="1"/>
        <v>0.82725694444444542</v>
      </c>
      <c r="CX3" s="13">
        <f t="shared" si="1"/>
        <v>0.83420138888888939</v>
      </c>
      <c r="CY3" s="13">
        <f t="shared" si="1"/>
        <v>0.84114583333333348</v>
      </c>
      <c r="CZ3" s="13">
        <f t="shared" si="1"/>
        <v>0.84809027777777846</v>
      </c>
      <c r="DA3" s="13">
        <f t="shared" si="1"/>
        <v>0.85503472222222243</v>
      </c>
      <c r="DB3" s="13">
        <f t="shared" si="1"/>
        <v>0.86197916666666741</v>
      </c>
      <c r="DC3" s="13">
        <f t="shared" si="1"/>
        <v>0.86892361111111149</v>
      </c>
      <c r="DD3" s="13">
        <f t="shared" si="1"/>
        <v>0.87586805555555647</v>
      </c>
      <c r="DE3" s="13">
        <f t="shared" si="1"/>
        <v>0.88281250000000044</v>
      </c>
      <c r="DF3" s="13">
        <f t="shared" si="1"/>
        <v>0.88975694444444542</v>
      </c>
      <c r="DG3" s="13">
        <f t="shared" si="1"/>
        <v>0.89670138888888939</v>
      </c>
      <c r="DH3" s="13">
        <f t="shared" si="1"/>
        <v>0.90364583333333348</v>
      </c>
      <c r="DI3" s="13">
        <f t="shared" si="1"/>
        <v>0.91059027777777846</v>
      </c>
      <c r="DJ3" s="13">
        <f t="shared" si="1"/>
        <v>0.91753472222222243</v>
      </c>
      <c r="DK3" s="13">
        <f t="shared" si="1"/>
        <v>0.92447916666666741</v>
      </c>
      <c r="DL3" s="13">
        <f t="shared" si="1"/>
        <v>0.93142361111111149</v>
      </c>
      <c r="DM3" s="13">
        <f t="shared" si="1"/>
        <v>0.93836805555555647</v>
      </c>
      <c r="DN3" s="13">
        <f t="shared" si="1"/>
        <v>0.94531250000000044</v>
      </c>
      <c r="DO3" s="13">
        <f t="shared" si="1"/>
        <v>0.95225694444444542</v>
      </c>
      <c r="DP3" s="13">
        <f t="shared" si="1"/>
        <v>0.95920138888888939</v>
      </c>
      <c r="DQ3" s="13">
        <f t="shared" si="1"/>
        <v>0.96614583333333348</v>
      </c>
      <c r="DR3" s="13">
        <f t="shared" si="1"/>
        <v>0.97309027777777846</v>
      </c>
      <c r="DS3" s="13">
        <f t="shared" si="1"/>
        <v>0.98003472222222243</v>
      </c>
      <c r="DT3" s="13">
        <f t="shared" si="1"/>
        <v>0.98697916666666741</v>
      </c>
      <c r="DU3" s="13">
        <f t="shared" si="1"/>
        <v>0.99392361111111149</v>
      </c>
      <c r="DV3" s="13">
        <f t="shared" si="1"/>
        <v>1.0008680555555545</v>
      </c>
      <c r="DW3" s="13">
        <f t="shared" si="1"/>
        <v>1.0078125000000047</v>
      </c>
      <c r="DX3" s="13">
        <f t="shared" si="1"/>
        <v>1.0147569444444446</v>
      </c>
      <c r="DY3" s="13">
        <f t="shared" si="1"/>
        <v>1.0217013888888846</v>
      </c>
      <c r="DZ3" s="13">
        <f t="shared" si="1"/>
        <v>1.0286458333333346</v>
      </c>
      <c r="EA3" s="13">
        <f t="shared" si="1"/>
        <v>1.0355902777777746</v>
      </c>
      <c r="EB3" s="13">
        <f t="shared" si="1"/>
        <v>1.0425347222222245</v>
      </c>
      <c r="EC3" s="13">
        <f t="shared" si="1"/>
        <v>1.0494791666666645</v>
      </c>
      <c r="ED3" s="13">
        <f t="shared" si="1"/>
        <v>1.0564236111111145</v>
      </c>
      <c r="EE3" s="10">
        <f t="shared" si="1"/>
        <v>1.0633680555555545</v>
      </c>
      <c r="EF3" s="12"/>
      <c r="EG3" s="12"/>
      <c r="EH3" s="12"/>
      <c r="EI3" s="12"/>
      <c r="EJ3" s="12"/>
    </row>
    <row r="4" spans="1:140" x14ac:dyDescent="0.2">
      <c r="A4" s="3" t="s">
        <v>3</v>
      </c>
      <c r="B4" s="10">
        <v>1.3888888888888889E-3</v>
      </c>
      <c r="C4" s="3"/>
      <c r="D4" s="1"/>
      <c r="E4" s="1"/>
      <c r="F4" s="13">
        <f t="shared" ref="F4:U21" si="2">F$2+$B4</f>
        <v>0.16822916666666665</v>
      </c>
      <c r="G4" s="13">
        <f t="shared" si="2"/>
        <v>0.1751736111111111</v>
      </c>
      <c r="H4" s="13">
        <f t="shared" si="2"/>
        <v>0.18211805555555588</v>
      </c>
      <c r="I4" s="13">
        <f t="shared" si="2"/>
        <v>0.18906249999999988</v>
      </c>
      <c r="J4" s="13">
        <f t="shared" si="2"/>
        <v>0.19600694444444489</v>
      </c>
      <c r="K4" s="13">
        <f t="shared" si="2"/>
        <v>0.20295138888888889</v>
      </c>
      <c r="L4" s="13">
        <f t="shared" si="2"/>
        <v>0.20989583333333289</v>
      </c>
      <c r="M4" s="13">
        <f t="shared" si="2"/>
        <v>0.2168402777777779</v>
      </c>
      <c r="N4" s="13">
        <f t="shared" si="2"/>
        <v>0.22378472222222187</v>
      </c>
      <c r="O4" s="13">
        <f t="shared" si="2"/>
        <v>0.23072916666666687</v>
      </c>
      <c r="P4" s="13">
        <f t="shared" si="2"/>
        <v>0.23767361111111088</v>
      </c>
      <c r="Q4" s="13">
        <f t="shared" si="2"/>
        <v>0.24461805555555588</v>
      </c>
      <c r="R4" s="13">
        <f t="shared" si="2"/>
        <v>0.25156249999999991</v>
      </c>
      <c r="S4" s="13">
        <f t="shared" si="2"/>
        <v>0.25850694444444489</v>
      </c>
      <c r="T4" s="13">
        <f t="shared" si="2"/>
        <v>0.26545138888888886</v>
      </c>
      <c r="U4" s="13">
        <f t="shared" si="2"/>
        <v>0.27239583333333389</v>
      </c>
      <c r="V4" s="13">
        <f t="shared" si="0"/>
        <v>0.27934027777777787</v>
      </c>
      <c r="W4" s="13">
        <f t="shared" si="0"/>
        <v>0.2862847222222229</v>
      </c>
      <c r="X4" s="13">
        <f t="shared" si="0"/>
        <v>0.29322916666666687</v>
      </c>
      <c r="Y4" s="13">
        <f t="shared" si="0"/>
        <v>0.3001736111111119</v>
      </c>
      <c r="Z4" s="13">
        <f t="shared" si="0"/>
        <v>0.30711805555555588</v>
      </c>
      <c r="AA4" s="13">
        <f t="shared" si="0"/>
        <v>0.31406249999999991</v>
      </c>
      <c r="AB4" s="13">
        <f t="shared" si="0"/>
        <v>0.32100694444444489</v>
      </c>
      <c r="AC4" s="13">
        <f t="shared" si="0"/>
        <v>0.32795138888888886</v>
      </c>
      <c r="AD4" s="13">
        <f t="shared" si="0"/>
        <v>0.33489583333333389</v>
      </c>
      <c r="AE4" s="13">
        <f t="shared" si="0"/>
        <v>0.34184027777777787</v>
      </c>
      <c r="AF4" s="13">
        <f t="shared" si="0"/>
        <v>0.3487847222222229</v>
      </c>
      <c r="AG4" s="13">
        <f t="shared" si="0"/>
        <v>0.35572916666666687</v>
      </c>
      <c r="AH4" s="13">
        <f t="shared" si="0"/>
        <v>0.3626736111111119</v>
      </c>
      <c r="AI4" s="13">
        <f t="shared" si="0"/>
        <v>0.36961805555555588</v>
      </c>
      <c r="AJ4" s="13">
        <f t="shared" si="0"/>
        <v>0.37656249999999991</v>
      </c>
      <c r="AK4" s="13">
        <f t="shared" si="0"/>
        <v>0.38350694444444489</v>
      </c>
      <c r="AL4" s="13">
        <f t="shared" si="0"/>
        <v>0.39045138888888886</v>
      </c>
      <c r="AM4" s="13">
        <f t="shared" si="0"/>
        <v>0.39739583333333389</v>
      </c>
      <c r="AN4" s="13">
        <f t="shared" si="0"/>
        <v>0.40434027777777787</v>
      </c>
      <c r="AO4" s="13">
        <f t="shared" si="0"/>
        <v>0.4112847222222229</v>
      </c>
      <c r="AP4" s="13">
        <f t="shared" si="0"/>
        <v>0.41822916666666687</v>
      </c>
      <c r="AQ4" s="13">
        <f t="shared" si="0"/>
        <v>0.4251736111111119</v>
      </c>
      <c r="AR4" s="13">
        <f t="shared" si="0"/>
        <v>0.43211805555555588</v>
      </c>
      <c r="AS4" s="13">
        <f t="shared" si="0"/>
        <v>0.43906249999999991</v>
      </c>
      <c r="AT4" s="13">
        <f t="shared" si="0"/>
        <v>0.44600694444444489</v>
      </c>
      <c r="AU4" s="13">
        <f t="shared" si="0"/>
        <v>0.45295138888888886</v>
      </c>
      <c r="AV4" s="13">
        <f t="shared" si="0"/>
        <v>0.45989583333333389</v>
      </c>
      <c r="AW4" s="13">
        <f t="shared" si="0"/>
        <v>0.46684027777777787</v>
      </c>
      <c r="AX4" s="13">
        <f t="shared" si="0"/>
        <v>0.4737847222222229</v>
      </c>
      <c r="AY4" s="13">
        <f t="shared" si="0"/>
        <v>0.48072916666666687</v>
      </c>
      <c r="AZ4" s="13">
        <f t="shared" si="0"/>
        <v>0.4876736111111119</v>
      </c>
      <c r="BA4" s="13">
        <f t="shared" si="0"/>
        <v>0.49461805555555588</v>
      </c>
      <c r="BB4" s="13">
        <f t="shared" si="0"/>
        <v>0.50156249999999991</v>
      </c>
      <c r="BC4" s="13">
        <f t="shared" si="0"/>
        <v>0.50850694444444489</v>
      </c>
      <c r="BD4" s="13">
        <f t="shared" si="0"/>
        <v>0.51545138888888886</v>
      </c>
      <c r="BE4" s="13">
        <f t="shared" si="0"/>
        <v>0.52239583333333384</v>
      </c>
      <c r="BF4" s="13">
        <f t="shared" si="0"/>
        <v>0.52934027777777792</v>
      </c>
      <c r="BG4" s="13">
        <f t="shared" si="0"/>
        <v>0.5362847222222229</v>
      </c>
      <c r="BH4" s="13">
        <f t="shared" si="0"/>
        <v>0.54322916666666687</v>
      </c>
      <c r="BI4" s="13">
        <f t="shared" si="0"/>
        <v>0.55017361111111185</v>
      </c>
      <c r="BJ4" s="13">
        <f t="shared" si="0"/>
        <v>0.55711805555555594</v>
      </c>
      <c r="BK4" s="13">
        <f t="shared" si="0"/>
        <v>0.56406249999999991</v>
      </c>
      <c r="BL4" s="13">
        <f t="shared" si="0"/>
        <v>0.57100694444444489</v>
      </c>
      <c r="BM4" s="13">
        <f t="shared" si="0"/>
        <v>0.57795138888888886</v>
      </c>
      <c r="BN4" s="13">
        <f t="shared" si="0"/>
        <v>0.58489583333333384</v>
      </c>
      <c r="BO4" s="13">
        <f t="shared" si="0"/>
        <v>0.59184027777777792</v>
      </c>
      <c r="BP4" s="13">
        <f t="shared" si="0"/>
        <v>0.5987847222222229</v>
      </c>
      <c r="BQ4" s="13">
        <f t="shared" si="0"/>
        <v>0.60572916666666687</v>
      </c>
      <c r="BR4" s="13">
        <f t="shared" si="0"/>
        <v>0.61267361111111185</v>
      </c>
      <c r="BS4" s="13">
        <f t="shared" si="0"/>
        <v>0.61961805555555594</v>
      </c>
      <c r="BT4" s="13">
        <f t="shared" si="1"/>
        <v>0.62656250000000091</v>
      </c>
      <c r="BU4" s="13">
        <f t="shared" si="1"/>
        <v>0.63350694444444489</v>
      </c>
      <c r="BV4" s="13">
        <f t="shared" si="1"/>
        <v>0.64045138888888886</v>
      </c>
      <c r="BW4" s="13">
        <f t="shared" si="1"/>
        <v>0.64739583333333384</v>
      </c>
      <c r="BX4" s="13">
        <f t="shared" si="1"/>
        <v>0.65434027777777792</v>
      </c>
      <c r="BY4" s="13">
        <f t="shared" si="1"/>
        <v>0.6612847222222229</v>
      </c>
      <c r="BZ4" s="13">
        <f t="shared" si="1"/>
        <v>0.66822916666666687</v>
      </c>
      <c r="CA4" s="13">
        <f t="shared" si="1"/>
        <v>0.67517361111111185</v>
      </c>
      <c r="CB4" s="13">
        <f t="shared" si="1"/>
        <v>0.68211805555555594</v>
      </c>
      <c r="CC4" s="13">
        <f t="shared" si="1"/>
        <v>0.68906250000000091</v>
      </c>
      <c r="CD4" s="13">
        <f t="shared" si="1"/>
        <v>0.69600694444444489</v>
      </c>
      <c r="CE4" s="13">
        <f t="shared" si="1"/>
        <v>0.70295138888888886</v>
      </c>
      <c r="CF4" s="13">
        <f t="shared" si="1"/>
        <v>0.70989583333333384</v>
      </c>
      <c r="CG4" s="13">
        <f t="shared" si="1"/>
        <v>0.71684027777777792</v>
      </c>
      <c r="CH4" s="13">
        <f t="shared" si="1"/>
        <v>0.7237847222222229</v>
      </c>
      <c r="CI4" s="13">
        <f t="shared" si="1"/>
        <v>0.73072916666666687</v>
      </c>
      <c r="CJ4" s="13">
        <f t="shared" si="1"/>
        <v>0.73767361111111185</v>
      </c>
      <c r="CK4" s="13">
        <f t="shared" si="1"/>
        <v>0.74461805555555594</v>
      </c>
      <c r="CL4" s="13">
        <f t="shared" si="1"/>
        <v>0.75156250000000091</v>
      </c>
      <c r="CM4" s="13">
        <f t="shared" si="1"/>
        <v>0.75850694444444489</v>
      </c>
      <c r="CN4" s="13">
        <f t="shared" si="1"/>
        <v>0.76545138888888986</v>
      </c>
      <c r="CO4" s="13">
        <f t="shared" si="1"/>
        <v>0.77239583333333384</v>
      </c>
      <c r="CP4" s="13">
        <f t="shared" si="1"/>
        <v>0.77934027777777792</v>
      </c>
      <c r="CQ4" s="13">
        <f t="shared" si="1"/>
        <v>0.7862847222222229</v>
      </c>
      <c r="CR4" s="13">
        <f t="shared" si="1"/>
        <v>0.79322916666666687</v>
      </c>
      <c r="CS4" s="13">
        <f t="shared" si="1"/>
        <v>0.80017361111111185</v>
      </c>
      <c r="CT4" s="13">
        <f t="shared" si="1"/>
        <v>0.80711805555555594</v>
      </c>
      <c r="CU4" s="13">
        <f t="shared" si="1"/>
        <v>0.81406250000000091</v>
      </c>
      <c r="CV4" s="13">
        <f t="shared" si="1"/>
        <v>0.82100694444444489</v>
      </c>
      <c r="CW4" s="13">
        <f t="shared" si="1"/>
        <v>0.82795138888888986</v>
      </c>
      <c r="CX4" s="13">
        <f t="shared" si="1"/>
        <v>0.83489583333333384</v>
      </c>
      <c r="CY4" s="13">
        <f t="shared" si="1"/>
        <v>0.84184027777777792</v>
      </c>
      <c r="CZ4" s="13">
        <f t="shared" si="1"/>
        <v>0.8487847222222229</v>
      </c>
      <c r="DA4" s="13">
        <f t="shared" si="1"/>
        <v>0.85572916666666687</v>
      </c>
      <c r="DB4" s="13">
        <f t="shared" si="1"/>
        <v>0.86267361111111185</v>
      </c>
      <c r="DC4" s="13">
        <f t="shared" si="1"/>
        <v>0.86961805555555594</v>
      </c>
      <c r="DD4" s="13">
        <f t="shared" si="1"/>
        <v>0.87656250000000091</v>
      </c>
      <c r="DE4" s="13">
        <f t="shared" si="1"/>
        <v>0.88350694444444489</v>
      </c>
      <c r="DF4" s="13">
        <f t="shared" si="1"/>
        <v>0.89045138888888986</v>
      </c>
      <c r="DG4" s="13">
        <f t="shared" si="1"/>
        <v>0.89739583333333384</v>
      </c>
      <c r="DH4" s="13">
        <f t="shared" si="1"/>
        <v>0.90434027777777792</v>
      </c>
      <c r="DI4" s="13">
        <f t="shared" si="1"/>
        <v>0.9112847222222229</v>
      </c>
      <c r="DJ4" s="13">
        <f t="shared" si="1"/>
        <v>0.91822916666666687</v>
      </c>
      <c r="DK4" s="13">
        <f t="shared" si="1"/>
        <v>0.92517361111111185</v>
      </c>
      <c r="DL4" s="13">
        <f t="shared" si="1"/>
        <v>0.93211805555555594</v>
      </c>
      <c r="DM4" s="13">
        <f t="shared" si="1"/>
        <v>0.93906250000000091</v>
      </c>
      <c r="DN4" s="13">
        <f t="shared" si="1"/>
        <v>0.94600694444444489</v>
      </c>
      <c r="DO4" s="13">
        <f t="shared" si="1"/>
        <v>0.95295138888888986</v>
      </c>
      <c r="DP4" s="13">
        <f t="shared" si="1"/>
        <v>0.95989583333333384</v>
      </c>
      <c r="DQ4" s="13">
        <f t="shared" si="1"/>
        <v>0.96684027777777792</v>
      </c>
      <c r="DR4" s="13">
        <f t="shared" si="1"/>
        <v>0.9737847222222229</v>
      </c>
      <c r="DS4" s="13">
        <f t="shared" si="1"/>
        <v>0.98072916666666687</v>
      </c>
      <c r="DT4" s="13">
        <f t="shared" si="1"/>
        <v>0.98767361111111185</v>
      </c>
      <c r="DU4" s="13">
        <f t="shared" si="1"/>
        <v>0.99461805555555594</v>
      </c>
      <c r="DV4" s="13">
        <f t="shared" si="1"/>
        <v>1.0015624999999988</v>
      </c>
      <c r="DW4" s="13">
        <f t="shared" si="1"/>
        <v>1.008506944444449</v>
      </c>
      <c r="DX4" s="13">
        <f t="shared" si="1"/>
        <v>1.015451388888889</v>
      </c>
      <c r="DY4" s="13">
        <f t="shared" si="1"/>
        <v>1.022395833333329</v>
      </c>
      <c r="DZ4" s="13">
        <f t="shared" si="1"/>
        <v>1.0293402777777789</v>
      </c>
      <c r="EA4" s="13">
        <f t="shared" si="1"/>
        <v>1.0362847222222189</v>
      </c>
      <c r="EB4" s="13">
        <f t="shared" si="1"/>
        <v>1.0432291666666689</v>
      </c>
      <c r="EC4" s="13">
        <f t="shared" si="1"/>
        <v>1.0501736111111089</v>
      </c>
      <c r="ED4" s="13">
        <f t="shared" si="1"/>
        <v>1.0571180555555588</v>
      </c>
      <c r="EE4" s="10">
        <f t="shared" si="1"/>
        <v>1.0640624999999988</v>
      </c>
      <c r="EF4" s="12"/>
      <c r="EG4" s="12"/>
      <c r="EH4" s="12"/>
      <c r="EI4" s="12"/>
      <c r="EJ4" s="12"/>
    </row>
    <row r="5" spans="1:140" x14ac:dyDescent="0.2">
      <c r="A5" s="3" t="s">
        <v>4</v>
      </c>
      <c r="B5" s="10">
        <v>2.4305555555555556E-3</v>
      </c>
      <c r="C5" s="3"/>
      <c r="D5" s="1"/>
      <c r="E5" s="1"/>
      <c r="F5" s="13">
        <f t="shared" si="2"/>
        <v>0.16927083333333331</v>
      </c>
      <c r="G5" s="13">
        <f t="shared" si="2"/>
        <v>0.17621527777777776</v>
      </c>
      <c r="H5" s="13">
        <f t="shared" ref="H5:BS8" si="3">H$2+$B5</f>
        <v>0.18315972222222254</v>
      </c>
      <c r="I5" s="13">
        <f t="shared" si="3"/>
        <v>0.19010416666666655</v>
      </c>
      <c r="J5" s="13">
        <f t="shared" si="3"/>
        <v>0.19704861111111155</v>
      </c>
      <c r="K5" s="13">
        <f t="shared" si="3"/>
        <v>0.20399305555555555</v>
      </c>
      <c r="L5" s="13">
        <f t="shared" si="3"/>
        <v>0.21093749999999956</v>
      </c>
      <c r="M5" s="13">
        <f t="shared" si="3"/>
        <v>0.21788194444444456</v>
      </c>
      <c r="N5" s="13">
        <f t="shared" si="3"/>
        <v>0.22482638888888853</v>
      </c>
      <c r="O5" s="13">
        <f t="shared" si="3"/>
        <v>0.23177083333333354</v>
      </c>
      <c r="P5" s="13">
        <f t="shared" si="3"/>
        <v>0.23871527777777754</v>
      </c>
      <c r="Q5" s="13">
        <f t="shared" si="3"/>
        <v>0.24565972222222254</v>
      </c>
      <c r="R5" s="13">
        <f t="shared" si="3"/>
        <v>0.25260416666666657</v>
      </c>
      <c r="S5" s="13">
        <f t="shared" si="3"/>
        <v>0.25954861111111155</v>
      </c>
      <c r="T5" s="13">
        <f t="shared" si="3"/>
        <v>0.26649305555555552</v>
      </c>
      <c r="U5" s="13">
        <f t="shared" si="3"/>
        <v>0.27343750000000056</v>
      </c>
      <c r="V5" s="13">
        <f t="shared" si="3"/>
        <v>0.28038194444444453</v>
      </c>
      <c r="W5" s="13">
        <f t="shared" si="3"/>
        <v>0.28732638888888956</v>
      </c>
      <c r="X5" s="13">
        <f t="shared" si="3"/>
        <v>0.29427083333333354</v>
      </c>
      <c r="Y5" s="13">
        <f t="shared" si="3"/>
        <v>0.30121527777777857</v>
      </c>
      <c r="Z5" s="13">
        <f t="shared" si="3"/>
        <v>0.30815972222222254</v>
      </c>
      <c r="AA5" s="13">
        <f t="shared" si="3"/>
        <v>0.31510416666666657</v>
      </c>
      <c r="AB5" s="13">
        <f t="shared" si="3"/>
        <v>0.32204861111111155</v>
      </c>
      <c r="AC5" s="13">
        <f t="shared" si="3"/>
        <v>0.32899305555555552</v>
      </c>
      <c r="AD5" s="13">
        <f t="shared" si="3"/>
        <v>0.33593750000000056</v>
      </c>
      <c r="AE5" s="13">
        <f t="shared" si="3"/>
        <v>0.34288194444444453</v>
      </c>
      <c r="AF5" s="13">
        <f t="shared" si="3"/>
        <v>0.34982638888888956</v>
      </c>
      <c r="AG5" s="13">
        <f t="shared" si="3"/>
        <v>0.35677083333333354</v>
      </c>
      <c r="AH5" s="13">
        <f t="shared" si="3"/>
        <v>0.36371527777777857</v>
      </c>
      <c r="AI5" s="13">
        <f t="shared" si="3"/>
        <v>0.37065972222222254</v>
      </c>
      <c r="AJ5" s="13">
        <f t="shared" si="3"/>
        <v>0.37760416666666657</v>
      </c>
      <c r="AK5" s="13">
        <f t="shared" si="3"/>
        <v>0.38454861111111155</v>
      </c>
      <c r="AL5" s="13">
        <f t="shared" si="3"/>
        <v>0.39149305555555552</v>
      </c>
      <c r="AM5" s="13">
        <f t="shared" si="3"/>
        <v>0.39843750000000056</v>
      </c>
      <c r="AN5" s="13">
        <f t="shared" si="3"/>
        <v>0.40538194444444453</v>
      </c>
      <c r="AO5" s="13">
        <f t="shared" si="3"/>
        <v>0.41232638888888956</v>
      </c>
      <c r="AP5" s="13">
        <f t="shared" si="3"/>
        <v>0.41927083333333354</v>
      </c>
      <c r="AQ5" s="13">
        <f t="shared" si="3"/>
        <v>0.42621527777777857</v>
      </c>
      <c r="AR5" s="13">
        <f t="shared" si="3"/>
        <v>0.43315972222222254</v>
      </c>
      <c r="AS5" s="13">
        <f t="shared" si="3"/>
        <v>0.44010416666666657</v>
      </c>
      <c r="AT5" s="13">
        <f t="shared" si="3"/>
        <v>0.44704861111111155</v>
      </c>
      <c r="AU5" s="13">
        <f t="shared" si="3"/>
        <v>0.45399305555555552</v>
      </c>
      <c r="AV5" s="13">
        <f t="shared" si="3"/>
        <v>0.46093750000000056</v>
      </c>
      <c r="AW5" s="13">
        <f t="shared" si="3"/>
        <v>0.46788194444444453</v>
      </c>
      <c r="AX5" s="13">
        <f t="shared" si="3"/>
        <v>0.47482638888888956</v>
      </c>
      <c r="AY5" s="13">
        <f t="shared" si="3"/>
        <v>0.48177083333333354</v>
      </c>
      <c r="AZ5" s="13">
        <f t="shared" si="3"/>
        <v>0.48871527777777857</v>
      </c>
      <c r="BA5" s="13">
        <f t="shared" si="3"/>
        <v>0.49565972222222254</v>
      </c>
      <c r="BB5" s="13">
        <f t="shared" si="3"/>
        <v>0.50260416666666663</v>
      </c>
      <c r="BC5" s="13">
        <f t="shared" si="3"/>
        <v>0.5095486111111116</v>
      </c>
      <c r="BD5" s="13">
        <f t="shared" si="3"/>
        <v>0.51649305555555558</v>
      </c>
      <c r="BE5" s="13">
        <f t="shared" si="3"/>
        <v>0.52343750000000056</v>
      </c>
      <c r="BF5" s="13">
        <f t="shared" si="3"/>
        <v>0.53038194444444464</v>
      </c>
      <c r="BG5" s="13">
        <f t="shared" si="3"/>
        <v>0.53732638888888962</v>
      </c>
      <c r="BH5" s="13">
        <f t="shared" si="3"/>
        <v>0.54427083333333359</v>
      </c>
      <c r="BI5" s="13">
        <f t="shared" si="3"/>
        <v>0.55121527777777857</v>
      </c>
      <c r="BJ5" s="13">
        <f t="shared" si="3"/>
        <v>0.55815972222222265</v>
      </c>
      <c r="BK5" s="13">
        <f t="shared" si="3"/>
        <v>0.56510416666666663</v>
      </c>
      <c r="BL5" s="13">
        <f t="shared" si="3"/>
        <v>0.5720486111111116</v>
      </c>
      <c r="BM5" s="13">
        <f t="shared" si="3"/>
        <v>0.57899305555555558</v>
      </c>
      <c r="BN5" s="13">
        <f t="shared" si="3"/>
        <v>0.58593750000000056</v>
      </c>
      <c r="BO5" s="13">
        <f t="shared" si="3"/>
        <v>0.59288194444444464</v>
      </c>
      <c r="BP5" s="13">
        <f t="shared" si="3"/>
        <v>0.59982638888888962</v>
      </c>
      <c r="BQ5" s="13">
        <f t="shared" si="3"/>
        <v>0.60677083333333359</v>
      </c>
      <c r="BR5" s="13">
        <f t="shared" si="3"/>
        <v>0.61371527777777857</v>
      </c>
      <c r="BS5" s="13">
        <f t="shared" si="3"/>
        <v>0.62065972222222265</v>
      </c>
      <c r="BT5" s="13">
        <f t="shared" si="1"/>
        <v>0.62760416666666763</v>
      </c>
      <c r="BU5" s="13">
        <f t="shared" si="1"/>
        <v>0.6345486111111116</v>
      </c>
      <c r="BV5" s="13">
        <f t="shared" si="1"/>
        <v>0.64149305555555558</v>
      </c>
      <c r="BW5" s="13">
        <f t="shared" si="1"/>
        <v>0.64843750000000056</v>
      </c>
      <c r="BX5" s="13">
        <f t="shared" si="1"/>
        <v>0.65538194444444464</v>
      </c>
      <c r="BY5" s="13">
        <f t="shared" si="1"/>
        <v>0.66232638888888962</v>
      </c>
      <c r="BZ5" s="13">
        <f t="shared" si="1"/>
        <v>0.66927083333333359</v>
      </c>
      <c r="CA5" s="13">
        <f t="shared" si="1"/>
        <v>0.67621527777777857</v>
      </c>
      <c r="CB5" s="13">
        <f t="shared" si="1"/>
        <v>0.68315972222222265</v>
      </c>
      <c r="CC5" s="13">
        <f t="shared" si="1"/>
        <v>0.69010416666666763</v>
      </c>
      <c r="CD5" s="13">
        <f t="shared" si="1"/>
        <v>0.6970486111111116</v>
      </c>
      <c r="CE5" s="13">
        <f t="shared" si="1"/>
        <v>0.70399305555555558</v>
      </c>
      <c r="CF5" s="13">
        <f t="shared" si="1"/>
        <v>0.71093750000000056</v>
      </c>
      <c r="CG5" s="13">
        <f t="shared" si="1"/>
        <v>0.71788194444444464</v>
      </c>
      <c r="CH5" s="13">
        <f t="shared" si="1"/>
        <v>0.72482638888888962</v>
      </c>
      <c r="CI5" s="13">
        <f t="shared" si="1"/>
        <v>0.73177083333333359</v>
      </c>
      <c r="CJ5" s="13">
        <f t="shared" si="1"/>
        <v>0.73871527777777857</v>
      </c>
      <c r="CK5" s="13">
        <f t="shared" si="1"/>
        <v>0.74565972222222265</v>
      </c>
      <c r="CL5" s="13">
        <f t="shared" si="1"/>
        <v>0.75260416666666763</v>
      </c>
      <c r="CM5" s="13">
        <f t="shared" si="1"/>
        <v>0.7595486111111116</v>
      </c>
      <c r="CN5" s="13">
        <f t="shared" si="1"/>
        <v>0.76649305555555658</v>
      </c>
      <c r="CO5" s="13">
        <f t="shared" si="1"/>
        <v>0.77343750000000056</v>
      </c>
      <c r="CP5" s="13">
        <f t="shared" si="1"/>
        <v>0.78038194444444464</v>
      </c>
      <c r="CQ5" s="13">
        <f t="shared" si="1"/>
        <v>0.78732638888888962</v>
      </c>
      <c r="CR5" s="13">
        <f t="shared" si="1"/>
        <v>0.79427083333333359</v>
      </c>
      <c r="CS5" s="13">
        <f t="shared" si="1"/>
        <v>0.80121527777777857</v>
      </c>
      <c r="CT5" s="13">
        <f t="shared" si="1"/>
        <v>0.80815972222222265</v>
      </c>
      <c r="CU5" s="13">
        <f t="shared" si="1"/>
        <v>0.81510416666666763</v>
      </c>
      <c r="CV5" s="13">
        <f t="shared" si="1"/>
        <v>0.8220486111111116</v>
      </c>
      <c r="CW5" s="13">
        <f t="shared" si="1"/>
        <v>0.82899305555555658</v>
      </c>
      <c r="CX5" s="13">
        <f t="shared" si="1"/>
        <v>0.83593750000000056</v>
      </c>
      <c r="CY5" s="13">
        <f t="shared" si="1"/>
        <v>0.84288194444444464</v>
      </c>
      <c r="CZ5" s="13">
        <f t="shared" si="1"/>
        <v>0.84982638888888962</v>
      </c>
      <c r="DA5" s="13">
        <f t="shared" si="1"/>
        <v>0.85677083333333359</v>
      </c>
      <c r="DB5" s="13">
        <f t="shared" si="1"/>
        <v>0.86371527777777857</v>
      </c>
      <c r="DC5" s="13">
        <f t="shared" si="1"/>
        <v>0.87065972222222265</v>
      </c>
      <c r="DD5" s="13">
        <f t="shared" si="1"/>
        <v>0.87760416666666763</v>
      </c>
      <c r="DE5" s="13">
        <f t="shared" si="1"/>
        <v>0.8845486111111116</v>
      </c>
      <c r="DF5" s="13">
        <f t="shared" si="1"/>
        <v>0.89149305555555658</v>
      </c>
      <c r="DG5" s="13">
        <f t="shared" si="1"/>
        <v>0.89843750000000056</v>
      </c>
      <c r="DH5" s="13">
        <f t="shared" si="1"/>
        <v>0.90538194444444464</v>
      </c>
      <c r="DI5" s="13">
        <f t="shared" si="1"/>
        <v>0.91232638888888962</v>
      </c>
      <c r="DJ5" s="13">
        <f t="shared" si="1"/>
        <v>0.91927083333333359</v>
      </c>
      <c r="DK5" s="13">
        <f t="shared" si="1"/>
        <v>0.92621527777777857</v>
      </c>
      <c r="DL5" s="13">
        <f t="shared" si="1"/>
        <v>0.93315972222222265</v>
      </c>
      <c r="DM5" s="13">
        <f t="shared" si="1"/>
        <v>0.94010416666666763</v>
      </c>
      <c r="DN5" s="13">
        <f t="shared" si="1"/>
        <v>0.9470486111111116</v>
      </c>
      <c r="DO5" s="13">
        <f t="shared" si="1"/>
        <v>0.95399305555555658</v>
      </c>
      <c r="DP5" s="13">
        <f t="shared" si="1"/>
        <v>0.96093750000000056</v>
      </c>
      <c r="DQ5" s="13">
        <f t="shared" si="1"/>
        <v>0.96788194444444464</v>
      </c>
      <c r="DR5" s="13">
        <f t="shared" si="1"/>
        <v>0.97482638888888962</v>
      </c>
      <c r="DS5" s="13">
        <f t="shared" si="1"/>
        <v>0.98177083333333359</v>
      </c>
      <c r="DT5" s="13">
        <f t="shared" si="1"/>
        <v>0.98871527777777857</v>
      </c>
      <c r="DU5" s="13">
        <f t="shared" si="1"/>
        <v>0.99565972222222265</v>
      </c>
      <c r="DV5" s="13">
        <f t="shared" si="1"/>
        <v>1.0026041666666654</v>
      </c>
      <c r="DW5" s="13">
        <f t="shared" si="1"/>
        <v>1.0095486111111156</v>
      </c>
      <c r="DX5" s="13">
        <f t="shared" si="1"/>
        <v>1.0164930555555556</v>
      </c>
      <c r="DY5" s="13">
        <f t="shared" si="1"/>
        <v>1.0234374999999956</v>
      </c>
      <c r="DZ5" s="13">
        <f t="shared" si="1"/>
        <v>1.0303819444444455</v>
      </c>
      <c r="EA5" s="13">
        <f t="shared" si="1"/>
        <v>1.0373263888888855</v>
      </c>
      <c r="EB5" s="13">
        <f t="shared" si="1"/>
        <v>1.0442708333333355</v>
      </c>
      <c r="EC5" s="13">
        <f t="shared" si="1"/>
        <v>1.0512152777777755</v>
      </c>
      <c r="ED5" s="13">
        <f t="shared" si="1"/>
        <v>1.0581597222222254</v>
      </c>
      <c r="EE5" s="10">
        <f t="shared" si="1"/>
        <v>1.0651041666666654</v>
      </c>
      <c r="EF5" s="12"/>
      <c r="EG5" s="12"/>
      <c r="EH5" s="12"/>
      <c r="EI5" s="12"/>
      <c r="EJ5" s="12"/>
    </row>
    <row r="6" spans="1:140" x14ac:dyDescent="0.2">
      <c r="A6" s="3" t="s">
        <v>5</v>
      </c>
      <c r="B6" s="10">
        <v>3.1249999999999997E-3</v>
      </c>
      <c r="C6" s="3"/>
      <c r="D6" s="1"/>
      <c r="E6" s="1"/>
      <c r="F6" s="13">
        <f t="shared" si="2"/>
        <v>0.16996527777777776</v>
      </c>
      <c r="G6" s="13">
        <f t="shared" si="2"/>
        <v>0.1769097222222222</v>
      </c>
      <c r="H6" s="13">
        <f t="shared" si="3"/>
        <v>0.18385416666666698</v>
      </c>
      <c r="I6" s="13">
        <f t="shared" si="3"/>
        <v>0.19079861111111099</v>
      </c>
      <c r="J6" s="13">
        <f t="shared" si="3"/>
        <v>0.19774305555555599</v>
      </c>
      <c r="K6" s="13">
        <f t="shared" si="3"/>
        <v>0.20468749999999999</v>
      </c>
      <c r="L6" s="13">
        <f t="shared" si="3"/>
        <v>0.211631944444444</v>
      </c>
      <c r="M6" s="13">
        <f t="shared" si="3"/>
        <v>0.218576388888889</v>
      </c>
      <c r="N6" s="13">
        <f t="shared" si="3"/>
        <v>0.22552083333333298</v>
      </c>
      <c r="O6" s="13">
        <f t="shared" si="3"/>
        <v>0.23246527777777798</v>
      </c>
      <c r="P6" s="13">
        <f t="shared" si="3"/>
        <v>0.23940972222222198</v>
      </c>
      <c r="Q6" s="13">
        <f t="shared" si="3"/>
        <v>0.24635416666666698</v>
      </c>
      <c r="R6" s="13">
        <f t="shared" si="3"/>
        <v>0.25329861111111102</v>
      </c>
      <c r="S6" s="13">
        <f t="shared" si="3"/>
        <v>0.26024305555555599</v>
      </c>
      <c r="T6" s="13">
        <f t="shared" si="3"/>
        <v>0.26718749999999997</v>
      </c>
      <c r="U6" s="13">
        <f t="shared" si="3"/>
        <v>0.274131944444445</v>
      </c>
      <c r="V6" s="13">
        <f t="shared" si="3"/>
        <v>0.28107638888888897</v>
      </c>
      <c r="W6" s="13">
        <f t="shared" si="3"/>
        <v>0.288020833333334</v>
      </c>
      <c r="X6" s="13">
        <f t="shared" si="3"/>
        <v>0.29496527777777798</v>
      </c>
      <c r="Y6" s="13">
        <f t="shared" si="3"/>
        <v>0.30190972222222301</v>
      </c>
      <c r="Z6" s="13">
        <f t="shared" si="3"/>
        <v>0.30885416666666698</v>
      </c>
      <c r="AA6" s="13">
        <f t="shared" si="3"/>
        <v>0.31579861111111102</v>
      </c>
      <c r="AB6" s="13">
        <f t="shared" si="3"/>
        <v>0.32274305555555599</v>
      </c>
      <c r="AC6" s="13">
        <f t="shared" si="3"/>
        <v>0.32968749999999997</v>
      </c>
      <c r="AD6" s="13">
        <f t="shared" si="3"/>
        <v>0.336631944444445</v>
      </c>
      <c r="AE6" s="13">
        <f t="shared" si="3"/>
        <v>0.34357638888888897</v>
      </c>
      <c r="AF6" s="13">
        <f t="shared" si="3"/>
        <v>0.350520833333334</v>
      </c>
      <c r="AG6" s="13">
        <f t="shared" si="3"/>
        <v>0.35746527777777798</v>
      </c>
      <c r="AH6" s="13">
        <f t="shared" si="3"/>
        <v>0.36440972222222301</v>
      </c>
      <c r="AI6" s="13">
        <f t="shared" si="3"/>
        <v>0.37135416666666698</v>
      </c>
      <c r="AJ6" s="13">
        <f t="shared" si="3"/>
        <v>0.37829861111111102</v>
      </c>
      <c r="AK6" s="13">
        <f t="shared" si="3"/>
        <v>0.38524305555555599</v>
      </c>
      <c r="AL6" s="13">
        <f t="shared" si="3"/>
        <v>0.39218749999999997</v>
      </c>
      <c r="AM6" s="13">
        <f t="shared" si="3"/>
        <v>0.399131944444445</v>
      </c>
      <c r="AN6" s="13">
        <f t="shared" si="3"/>
        <v>0.40607638888888897</v>
      </c>
      <c r="AO6" s="13">
        <f t="shared" si="3"/>
        <v>0.413020833333334</v>
      </c>
      <c r="AP6" s="13">
        <f t="shared" si="3"/>
        <v>0.41996527777777798</v>
      </c>
      <c r="AQ6" s="13">
        <f t="shared" si="3"/>
        <v>0.42690972222222301</v>
      </c>
      <c r="AR6" s="13">
        <f t="shared" si="3"/>
        <v>0.43385416666666698</v>
      </c>
      <c r="AS6" s="13">
        <f t="shared" si="3"/>
        <v>0.44079861111111102</v>
      </c>
      <c r="AT6" s="13">
        <f t="shared" si="3"/>
        <v>0.44774305555555599</v>
      </c>
      <c r="AU6" s="13">
        <f t="shared" si="3"/>
        <v>0.45468749999999997</v>
      </c>
      <c r="AV6" s="13">
        <f t="shared" si="3"/>
        <v>0.461631944444445</v>
      </c>
      <c r="AW6" s="13">
        <f t="shared" si="3"/>
        <v>0.46857638888888897</v>
      </c>
      <c r="AX6" s="13">
        <f t="shared" si="3"/>
        <v>0.475520833333334</v>
      </c>
      <c r="AY6" s="13">
        <f t="shared" si="3"/>
        <v>0.48246527777777798</v>
      </c>
      <c r="AZ6" s="13">
        <f t="shared" si="3"/>
        <v>0.48940972222222301</v>
      </c>
      <c r="BA6" s="13">
        <f t="shared" si="3"/>
        <v>0.49635416666666698</v>
      </c>
      <c r="BB6" s="13">
        <f t="shared" si="3"/>
        <v>0.50329861111111107</v>
      </c>
      <c r="BC6" s="13">
        <f t="shared" si="3"/>
        <v>0.51024305555555605</v>
      </c>
      <c r="BD6" s="13">
        <f t="shared" si="3"/>
        <v>0.51718750000000002</v>
      </c>
      <c r="BE6" s="13">
        <f t="shared" si="3"/>
        <v>0.524131944444445</v>
      </c>
      <c r="BF6" s="13">
        <f t="shared" si="3"/>
        <v>0.53107638888888908</v>
      </c>
      <c r="BG6" s="13">
        <f t="shared" si="3"/>
        <v>0.53802083333333406</v>
      </c>
      <c r="BH6" s="13">
        <f t="shared" si="3"/>
        <v>0.54496527777777803</v>
      </c>
      <c r="BI6" s="13">
        <f t="shared" si="3"/>
        <v>0.55190972222222301</v>
      </c>
      <c r="BJ6" s="13">
        <f t="shared" si="3"/>
        <v>0.5588541666666671</v>
      </c>
      <c r="BK6" s="13">
        <f t="shared" si="3"/>
        <v>0.56579861111111107</v>
      </c>
      <c r="BL6" s="13">
        <f t="shared" si="3"/>
        <v>0.57274305555555605</v>
      </c>
      <c r="BM6" s="13">
        <f t="shared" si="3"/>
        <v>0.57968750000000002</v>
      </c>
      <c r="BN6" s="13">
        <f t="shared" si="3"/>
        <v>0.586631944444445</v>
      </c>
      <c r="BO6" s="13">
        <f t="shared" si="3"/>
        <v>0.59357638888888908</v>
      </c>
      <c r="BP6" s="13">
        <f t="shared" si="3"/>
        <v>0.60052083333333406</v>
      </c>
      <c r="BQ6" s="13">
        <f t="shared" si="3"/>
        <v>0.60746527777777803</v>
      </c>
      <c r="BR6" s="13">
        <f t="shared" si="3"/>
        <v>0.61440972222222301</v>
      </c>
      <c r="BS6" s="13">
        <f t="shared" si="3"/>
        <v>0.6213541666666671</v>
      </c>
      <c r="BT6" s="13">
        <f t="shared" si="1"/>
        <v>0.62829861111111207</v>
      </c>
      <c r="BU6" s="13">
        <f t="shared" si="1"/>
        <v>0.63524305555555605</v>
      </c>
      <c r="BV6" s="13">
        <f t="shared" si="1"/>
        <v>0.64218750000000002</v>
      </c>
      <c r="BW6" s="13">
        <f t="shared" si="1"/>
        <v>0.649131944444445</v>
      </c>
      <c r="BX6" s="13">
        <f t="shared" si="1"/>
        <v>0.65607638888888908</v>
      </c>
      <c r="BY6" s="13">
        <f t="shared" si="1"/>
        <v>0.66302083333333406</v>
      </c>
      <c r="BZ6" s="13">
        <f t="shared" si="1"/>
        <v>0.66996527777777803</v>
      </c>
      <c r="CA6" s="13">
        <f t="shared" si="1"/>
        <v>0.67690972222222301</v>
      </c>
      <c r="CB6" s="13">
        <f t="shared" si="1"/>
        <v>0.6838541666666671</v>
      </c>
      <c r="CC6" s="13">
        <f t="shared" si="1"/>
        <v>0.69079861111111207</v>
      </c>
      <c r="CD6" s="13">
        <f t="shared" si="1"/>
        <v>0.69774305555555605</v>
      </c>
      <c r="CE6" s="13">
        <f t="shared" si="1"/>
        <v>0.70468750000000002</v>
      </c>
      <c r="CF6" s="13">
        <f t="shared" si="1"/>
        <v>0.711631944444445</v>
      </c>
      <c r="CG6" s="13">
        <f t="shared" si="1"/>
        <v>0.71857638888888908</v>
      </c>
      <c r="CH6" s="13">
        <f t="shared" si="1"/>
        <v>0.72552083333333406</v>
      </c>
      <c r="CI6" s="13">
        <f t="shared" si="1"/>
        <v>0.73246527777777803</v>
      </c>
      <c r="CJ6" s="13">
        <f t="shared" si="1"/>
        <v>0.73940972222222301</v>
      </c>
      <c r="CK6" s="13">
        <f t="shared" si="1"/>
        <v>0.7463541666666671</v>
      </c>
      <c r="CL6" s="13">
        <f t="shared" si="1"/>
        <v>0.75329861111111207</v>
      </c>
      <c r="CM6" s="13">
        <f t="shared" si="1"/>
        <v>0.76024305555555605</v>
      </c>
      <c r="CN6" s="13">
        <f t="shared" si="1"/>
        <v>0.76718750000000102</v>
      </c>
      <c r="CO6" s="13">
        <f t="shared" si="1"/>
        <v>0.774131944444445</v>
      </c>
      <c r="CP6" s="13">
        <f t="shared" si="1"/>
        <v>0.78107638888888908</v>
      </c>
      <c r="CQ6" s="13">
        <f t="shared" si="1"/>
        <v>0.78802083333333406</v>
      </c>
      <c r="CR6" s="13">
        <f t="shared" si="1"/>
        <v>0.79496527777777803</v>
      </c>
      <c r="CS6" s="13">
        <f t="shared" si="1"/>
        <v>0.80190972222222301</v>
      </c>
      <c r="CT6" s="13">
        <f t="shared" si="1"/>
        <v>0.8088541666666671</v>
      </c>
      <c r="CU6" s="13">
        <f t="shared" si="1"/>
        <v>0.81579861111111207</v>
      </c>
      <c r="CV6" s="13">
        <f t="shared" si="1"/>
        <v>0.82274305555555605</v>
      </c>
      <c r="CW6" s="13">
        <f t="shared" si="1"/>
        <v>0.82968750000000102</v>
      </c>
      <c r="CX6" s="13">
        <f t="shared" si="1"/>
        <v>0.836631944444445</v>
      </c>
      <c r="CY6" s="13">
        <f t="shared" si="1"/>
        <v>0.84357638888888908</v>
      </c>
      <c r="CZ6" s="13">
        <f t="shared" si="1"/>
        <v>0.85052083333333406</v>
      </c>
      <c r="DA6" s="13">
        <f t="shared" si="1"/>
        <v>0.85746527777777803</v>
      </c>
      <c r="DB6" s="13">
        <f t="shared" si="1"/>
        <v>0.86440972222222301</v>
      </c>
      <c r="DC6" s="13">
        <f t="shared" si="1"/>
        <v>0.8713541666666671</v>
      </c>
      <c r="DD6" s="13">
        <f t="shared" si="1"/>
        <v>0.87829861111111207</v>
      </c>
      <c r="DE6" s="13">
        <f t="shared" si="1"/>
        <v>0.88524305555555605</v>
      </c>
      <c r="DF6" s="13">
        <f t="shared" si="1"/>
        <v>0.89218750000000102</v>
      </c>
      <c r="DG6" s="13">
        <f t="shared" si="1"/>
        <v>0.899131944444445</v>
      </c>
      <c r="DH6" s="13">
        <f t="shared" si="1"/>
        <v>0.90607638888888908</v>
      </c>
      <c r="DI6" s="13">
        <f t="shared" si="1"/>
        <v>0.91302083333333406</v>
      </c>
      <c r="DJ6" s="13">
        <f t="shared" si="1"/>
        <v>0.91996527777777803</v>
      </c>
      <c r="DK6" s="13">
        <f t="shared" si="1"/>
        <v>0.92690972222222301</v>
      </c>
      <c r="DL6" s="13">
        <f t="shared" si="1"/>
        <v>0.9338541666666671</v>
      </c>
      <c r="DM6" s="13">
        <f t="shared" si="1"/>
        <v>0.94079861111111207</v>
      </c>
      <c r="DN6" s="13">
        <f t="shared" si="1"/>
        <v>0.94774305555555605</v>
      </c>
      <c r="DO6" s="13">
        <f t="shared" si="1"/>
        <v>0.95468750000000102</v>
      </c>
      <c r="DP6" s="13">
        <f t="shared" si="1"/>
        <v>0.961631944444445</v>
      </c>
      <c r="DQ6" s="13">
        <f t="shared" si="1"/>
        <v>0.96857638888888908</v>
      </c>
      <c r="DR6" s="13">
        <f t="shared" si="1"/>
        <v>0.97552083333333406</v>
      </c>
      <c r="DS6" s="13">
        <f t="shared" si="1"/>
        <v>0.98246527777777803</v>
      </c>
      <c r="DT6" s="13">
        <f t="shared" si="1"/>
        <v>0.98940972222222301</v>
      </c>
      <c r="DU6" s="13">
        <f t="shared" si="1"/>
        <v>0.9963541666666671</v>
      </c>
      <c r="DV6" s="13">
        <f t="shared" si="1"/>
        <v>1.00329861111111</v>
      </c>
      <c r="DW6" s="13">
        <f t="shared" si="1"/>
        <v>1.0102430555555602</v>
      </c>
      <c r="DX6" s="13">
        <f t="shared" si="1"/>
        <v>1.0171875000000001</v>
      </c>
      <c r="DY6" s="13">
        <f t="shared" si="1"/>
        <v>1.0241319444444401</v>
      </c>
      <c r="DZ6" s="13">
        <f t="shared" si="1"/>
        <v>1.0310763888888901</v>
      </c>
      <c r="EA6" s="13">
        <f t="shared" si="1"/>
        <v>1.0380208333333301</v>
      </c>
      <c r="EB6" s="13">
        <f t="shared" si="1"/>
        <v>1.04496527777778</v>
      </c>
      <c r="EC6" s="13">
        <f t="shared" si="1"/>
        <v>1.05190972222222</v>
      </c>
      <c r="ED6" s="13">
        <f t="shared" si="1"/>
        <v>1.05885416666667</v>
      </c>
      <c r="EE6" s="10">
        <f t="shared" ref="EE6" si="4">EE$2+$B6</f>
        <v>1.06579861111111</v>
      </c>
      <c r="EF6" s="12"/>
      <c r="EG6" s="12"/>
      <c r="EH6" s="12"/>
      <c r="EI6" s="12"/>
      <c r="EJ6" s="12"/>
    </row>
    <row r="7" spans="1:140" x14ac:dyDescent="0.2">
      <c r="A7" s="3" t="s">
        <v>6</v>
      </c>
      <c r="B7" s="10">
        <v>3.645833333333333E-3</v>
      </c>
      <c r="C7" s="3"/>
      <c r="D7" s="1"/>
      <c r="E7" s="1"/>
      <c r="F7" s="13">
        <f t="shared" si="2"/>
        <v>0.17048611111111109</v>
      </c>
      <c r="G7" s="13">
        <f t="shared" si="2"/>
        <v>0.17743055555555554</v>
      </c>
      <c r="H7" s="13">
        <f t="shared" si="3"/>
        <v>0.18437500000000032</v>
      </c>
      <c r="I7" s="13">
        <f t="shared" si="3"/>
        <v>0.19131944444444432</v>
      </c>
      <c r="J7" s="13">
        <f t="shared" si="3"/>
        <v>0.19826388888888932</v>
      </c>
      <c r="K7" s="13">
        <f t="shared" si="3"/>
        <v>0.20520833333333333</v>
      </c>
      <c r="L7" s="13">
        <f t="shared" si="3"/>
        <v>0.21215277777777733</v>
      </c>
      <c r="M7" s="13">
        <f t="shared" si="3"/>
        <v>0.21909722222222233</v>
      </c>
      <c r="N7" s="13">
        <f t="shared" si="3"/>
        <v>0.22604166666666631</v>
      </c>
      <c r="O7" s="13">
        <f t="shared" si="3"/>
        <v>0.23298611111111131</v>
      </c>
      <c r="P7" s="13">
        <f t="shared" si="3"/>
        <v>0.23993055555555531</v>
      </c>
      <c r="Q7" s="13">
        <f t="shared" si="3"/>
        <v>0.24687500000000032</v>
      </c>
      <c r="R7" s="13">
        <f t="shared" si="3"/>
        <v>0.25381944444444438</v>
      </c>
      <c r="S7" s="13">
        <f t="shared" si="3"/>
        <v>0.26076388888888935</v>
      </c>
      <c r="T7" s="13">
        <f t="shared" si="3"/>
        <v>0.26770833333333333</v>
      </c>
      <c r="U7" s="13">
        <f t="shared" si="3"/>
        <v>0.27465277777777836</v>
      </c>
      <c r="V7" s="13">
        <f t="shared" si="3"/>
        <v>0.28159722222222233</v>
      </c>
      <c r="W7" s="13">
        <f t="shared" si="3"/>
        <v>0.28854166666666736</v>
      </c>
      <c r="X7" s="13">
        <f t="shared" si="3"/>
        <v>0.29548611111111134</v>
      </c>
      <c r="Y7" s="13">
        <f t="shared" si="3"/>
        <v>0.30243055555555637</v>
      </c>
      <c r="Z7" s="13">
        <f t="shared" si="3"/>
        <v>0.30937500000000034</v>
      </c>
      <c r="AA7" s="13">
        <f t="shared" si="3"/>
        <v>0.31631944444444438</v>
      </c>
      <c r="AB7" s="13">
        <f t="shared" si="3"/>
        <v>0.32326388888888935</v>
      </c>
      <c r="AC7" s="13">
        <f t="shared" si="3"/>
        <v>0.33020833333333333</v>
      </c>
      <c r="AD7" s="13">
        <f t="shared" si="3"/>
        <v>0.33715277777777836</v>
      </c>
      <c r="AE7" s="13">
        <f t="shared" si="3"/>
        <v>0.34409722222222233</v>
      </c>
      <c r="AF7" s="13">
        <f t="shared" si="3"/>
        <v>0.35104166666666736</v>
      </c>
      <c r="AG7" s="13">
        <f t="shared" si="3"/>
        <v>0.35798611111111134</v>
      </c>
      <c r="AH7" s="13">
        <f t="shared" si="3"/>
        <v>0.36493055555555637</v>
      </c>
      <c r="AI7" s="13">
        <f t="shared" si="3"/>
        <v>0.37187500000000034</v>
      </c>
      <c r="AJ7" s="13">
        <f t="shared" si="3"/>
        <v>0.37881944444444438</v>
      </c>
      <c r="AK7" s="13">
        <f t="shared" si="3"/>
        <v>0.38576388888888935</v>
      </c>
      <c r="AL7" s="13">
        <f t="shared" si="3"/>
        <v>0.39270833333333333</v>
      </c>
      <c r="AM7" s="13">
        <f t="shared" si="3"/>
        <v>0.39965277777777836</v>
      </c>
      <c r="AN7" s="13">
        <f t="shared" si="3"/>
        <v>0.40659722222222233</v>
      </c>
      <c r="AO7" s="13">
        <f t="shared" si="3"/>
        <v>0.41354166666666736</v>
      </c>
      <c r="AP7" s="13">
        <f t="shared" si="3"/>
        <v>0.42048611111111134</v>
      </c>
      <c r="AQ7" s="13">
        <f t="shared" si="3"/>
        <v>0.42743055555555637</v>
      </c>
      <c r="AR7" s="13">
        <f t="shared" si="3"/>
        <v>0.43437500000000034</v>
      </c>
      <c r="AS7" s="13">
        <f t="shared" si="3"/>
        <v>0.44131944444444438</v>
      </c>
      <c r="AT7" s="13">
        <f t="shared" si="3"/>
        <v>0.44826388888888935</v>
      </c>
      <c r="AU7" s="13">
        <f t="shared" si="3"/>
        <v>0.45520833333333333</v>
      </c>
      <c r="AV7" s="13">
        <f t="shared" si="3"/>
        <v>0.46215277777777836</v>
      </c>
      <c r="AW7" s="13">
        <f t="shared" si="3"/>
        <v>0.46909722222222233</v>
      </c>
      <c r="AX7" s="13">
        <f t="shared" si="3"/>
        <v>0.47604166666666736</v>
      </c>
      <c r="AY7" s="13">
        <f t="shared" si="3"/>
        <v>0.48298611111111134</v>
      </c>
      <c r="AZ7" s="13">
        <f t="shared" si="3"/>
        <v>0.48993055555555637</v>
      </c>
      <c r="BA7" s="13">
        <f t="shared" si="3"/>
        <v>0.49687500000000034</v>
      </c>
      <c r="BB7" s="13">
        <f t="shared" si="3"/>
        <v>0.50381944444444438</v>
      </c>
      <c r="BC7" s="13">
        <f t="shared" si="3"/>
        <v>0.51076388888888935</v>
      </c>
      <c r="BD7" s="13">
        <f t="shared" si="3"/>
        <v>0.51770833333333333</v>
      </c>
      <c r="BE7" s="13">
        <f t="shared" si="3"/>
        <v>0.5246527777777783</v>
      </c>
      <c r="BF7" s="13">
        <f t="shared" si="3"/>
        <v>0.53159722222222239</v>
      </c>
      <c r="BG7" s="13">
        <f t="shared" si="3"/>
        <v>0.53854166666666736</v>
      </c>
      <c r="BH7" s="13">
        <f t="shared" si="3"/>
        <v>0.54548611111111134</v>
      </c>
      <c r="BI7" s="13">
        <f t="shared" si="3"/>
        <v>0.55243055555555631</v>
      </c>
      <c r="BJ7" s="13">
        <f t="shared" si="3"/>
        <v>0.5593750000000004</v>
      </c>
      <c r="BK7" s="13">
        <f t="shared" si="3"/>
        <v>0.56631944444444438</v>
      </c>
      <c r="BL7" s="13">
        <f t="shared" si="3"/>
        <v>0.57326388888888935</v>
      </c>
      <c r="BM7" s="13">
        <f t="shared" si="3"/>
        <v>0.58020833333333333</v>
      </c>
      <c r="BN7" s="13">
        <f t="shared" si="3"/>
        <v>0.5871527777777783</v>
      </c>
      <c r="BO7" s="13">
        <f t="shared" si="3"/>
        <v>0.59409722222222239</v>
      </c>
      <c r="BP7" s="13">
        <f t="shared" si="3"/>
        <v>0.60104166666666736</v>
      </c>
      <c r="BQ7" s="13">
        <f t="shared" si="3"/>
        <v>0.60798611111111134</v>
      </c>
      <c r="BR7" s="13">
        <f t="shared" si="3"/>
        <v>0.61493055555555631</v>
      </c>
      <c r="BS7" s="13">
        <f t="shared" si="3"/>
        <v>0.6218750000000004</v>
      </c>
      <c r="BT7" s="13">
        <f t="shared" ref="BT7:EE21" si="5">BT$2+$B7</f>
        <v>0.62881944444444537</v>
      </c>
      <c r="BU7" s="13">
        <f t="shared" si="5"/>
        <v>0.63576388888888935</v>
      </c>
      <c r="BV7" s="13">
        <f t="shared" si="5"/>
        <v>0.64270833333333333</v>
      </c>
      <c r="BW7" s="13">
        <f t="shared" si="5"/>
        <v>0.6496527777777783</v>
      </c>
      <c r="BX7" s="13">
        <f t="shared" si="5"/>
        <v>0.65659722222222239</v>
      </c>
      <c r="BY7" s="13">
        <f t="shared" si="5"/>
        <v>0.66354166666666736</v>
      </c>
      <c r="BZ7" s="13">
        <f t="shared" si="5"/>
        <v>0.67048611111111134</v>
      </c>
      <c r="CA7" s="13">
        <f t="shared" si="5"/>
        <v>0.67743055555555631</v>
      </c>
      <c r="CB7" s="13">
        <f t="shared" si="5"/>
        <v>0.6843750000000004</v>
      </c>
      <c r="CC7" s="13">
        <f t="shared" si="5"/>
        <v>0.69131944444444537</v>
      </c>
      <c r="CD7" s="13">
        <f t="shared" si="5"/>
        <v>0.69826388888888935</v>
      </c>
      <c r="CE7" s="13">
        <f t="shared" si="5"/>
        <v>0.70520833333333333</v>
      </c>
      <c r="CF7" s="13">
        <f t="shared" si="5"/>
        <v>0.7121527777777783</v>
      </c>
      <c r="CG7" s="13">
        <f t="shared" si="5"/>
        <v>0.71909722222222239</v>
      </c>
      <c r="CH7" s="13">
        <f t="shared" si="5"/>
        <v>0.72604166666666736</v>
      </c>
      <c r="CI7" s="13">
        <f t="shared" si="5"/>
        <v>0.73298611111111134</v>
      </c>
      <c r="CJ7" s="13">
        <f t="shared" si="5"/>
        <v>0.73993055555555631</v>
      </c>
      <c r="CK7" s="13">
        <f t="shared" si="5"/>
        <v>0.7468750000000004</v>
      </c>
      <c r="CL7" s="13">
        <f t="shared" si="5"/>
        <v>0.75381944444444537</v>
      </c>
      <c r="CM7" s="13">
        <f t="shared" si="5"/>
        <v>0.76076388888888935</v>
      </c>
      <c r="CN7" s="13">
        <f t="shared" si="5"/>
        <v>0.76770833333333433</v>
      </c>
      <c r="CO7" s="13">
        <f t="shared" si="5"/>
        <v>0.7746527777777783</v>
      </c>
      <c r="CP7" s="13">
        <f t="shared" si="5"/>
        <v>0.78159722222222239</v>
      </c>
      <c r="CQ7" s="13">
        <f t="shared" si="5"/>
        <v>0.78854166666666736</v>
      </c>
      <c r="CR7" s="13">
        <f t="shared" si="5"/>
        <v>0.79548611111111134</v>
      </c>
      <c r="CS7" s="13">
        <f t="shared" si="5"/>
        <v>0.80243055555555631</v>
      </c>
      <c r="CT7" s="13">
        <f t="shared" si="5"/>
        <v>0.8093750000000004</v>
      </c>
      <c r="CU7" s="13">
        <f t="shared" si="5"/>
        <v>0.81631944444444537</v>
      </c>
      <c r="CV7" s="13">
        <f t="shared" si="5"/>
        <v>0.82326388888888935</v>
      </c>
      <c r="CW7" s="13">
        <f t="shared" si="5"/>
        <v>0.83020833333333433</v>
      </c>
      <c r="CX7" s="13">
        <f t="shared" si="5"/>
        <v>0.8371527777777783</v>
      </c>
      <c r="CY7" s="13">
        <f t="shared" si="5"/>
        <v>0.84409722222222239</v>
      </c>
      <c r="CZ7" s="13">
        <f t="shared" si="5"/>
        <v>0.85104166666666736</v>
      </c>
      <c r="DA7" s="13">
        <f t="shared" si="5"/>
        <v>0.85798611111111134</v>
      </c>
      <c r="DB7" s="13">
        <f t="shared" si="5"/>
        <v>0.86493055555555631</v>
      </c>
      <c r="DC7" s="13">
        <f t="shared" si="5"/>
        <v>0.8718750000000004</v>
      </c>
      <c r="DD7" s="13">
        <f t="shared" si="5"/>
        <v>0.87881944444444537</v>
      </c>
      <c r="DE7" s="13">
        <f t="shared" si="5"/>
        <v>0.88576388888888935</v>
      </c>
      <c r="DF7" s="13">
        <f t="shared" si="5"/>
        <v>0.89270833333333433</v>
      </c>
      <c r="DG7" s="13">
        <f t="shared" si="5"/>
        <v>0.8996527777777783</v>
      </c>
      <c r="DH7" s="13">
        <f t="shared" si="5"/>
        <v>0.90659722222222239</v>
      </c>
      <c r="DI7" s="13">
        <f t="shared" si="5"/>
        <v>0.91354166666666736</v>
      </c>
      <c r="DJ7" s="13">
        <f t="shared" si="5"/>
        <v>0.92048611111111134</v>
      </c>
      <c r="DK7" s="13">
        <f t="shared" si="5"/>
        <v>0.92743055555555631</v>
      </c>
      <c r="DL7" s="13">
        <f t="shared" si="5"/>
        <v>0.9343750000000004</v>
      </c>
      <c r="DM7" s="13">
        <f t="shared" si="5"/>
        <v>0.94131944444444537</v>
      </c>
      <c r="DN7" s="13">
        <f t="shared" si="5"/>
        <v>0.94826388888888935</v>
      </c>
      <c r="DO7" s="13">
        <f t="shared" si="5"/>
        <v>0.95520833333333433</v>
      </c>
      <c r="DP7" s="13">
        <f t="shared" si="5"/>
        <v>0.9621527777777783</v>
      </c>
      <c r="DQ7" s="13">
        <f t="shared" si="5"/>
        <v>0.96909722222222239</v>
      </c>
      <c r="DR7" s="13">
        <f t="shared" si="5"/>
        <v>0.97604166666666736</v>
      </c>
      <c r="DS7" s="13">
        <f t="shared" si="5"/>
        <v>0.98298611111111134</v>
      </c>
      <c r="DT7" s="13">
        <f t="shared" si="5"/>
        <v>0.98993055555555631</v>
      </c>
      <c r="DU7" s="13">
        <f t="shared" si="5"/>
        <v>0.9968750000000004</v>
      </c>
      <c r="DV7" s="13">
        <f t="shared" si="5"/>
        <v>1.0038194444444433</v>
      </c>
      <c r="DW7" s="13">
        <f t="shared" si="5"/>
        <v>1.0107638888888935</v>
      </c>
      <c r="DX7" s="13">
        <f t="shared" si="5"/>
        <v>1.0177083333333334</v>
      </c>
      <c r="DY7" s="13">
        <f t="shared" si="5"/>
        <v>1.0246527777777734</v>
      </c>
      <c r="DZ7" s="13">
        <f t="shared" si="5"/>
        <v>1.0315972222222234</v>
      </c>
      <c r="EA7" s="13">
        <f t="shared" si="5"/>
        <v>1.0385416666666634</v>
      </c>
      <c r="EB7" s="13">
        <f t="shared" si="5"/>
        <v>1.0454861111111133</v>
      </c>
      <c r="EC7" s="13">
        <f t="shared" si="5"/>
        <v>1.0524305555555533</v>
      </c>
      <c r="ED7" s="13">
        <f t="shared" si="5"/>
        <v>1.0593750000000033</v>
      </c>
      <c r="EE7" s="10">
        <f t="shared" si="5"/>
        <v>1.0663194444444433</v>
      </c>
      <c r="EF7" s="12"/>
      <c r="EG7" s="12"/>
      <c r="EH7" s="12"/>
      <c r="EI7" s="12"/>
      <c r="EJ7" s="12"/>
    </row>
    <row r="8" spans="1:140" x14ac:dyDescent="0.2">
      <c r="A8" s="3" t="s">
        <v>7</v>
      </c>
      <c r="B8" s="10">
        <v>4.1666666666666666E-3</v>
      </c>
      <c r="C8" s="3"/>
      <c r="D8" s="1"/>
      <c r="E8" s="1"/>
      <c r="F8" s="13">
        <f t="shared" si="2"/>
        <v>0.17100694444444445</v>
      </c>
      <c r="G8" s="13">
        <f t="shared" si="2"/>
        <v>0.1779513888888889</v>
      </c>
      <c r="H8" s="13">
        <f t="shared" si="3"/>
        <v>0.18489583333333368</v>
      </c>
      <c r="I8" s="13">
        <f t="shared" si="3"/>
        <v>0.19184027777777768</v>
      </c>
      <c r="J8" s="13">
        <f t="shared" si="3"/>
        <v>0.19878472222222268</v>
      </c>
      <c r="K8" s="13">
        <f t="shared" si="3"/>
        <v>0.20572916666666669</v>
      </c>
      <c r="L8" s="13">
        <f t="shared" si="3"/>
        <v>0.21267361111111069</v>
      </c>
      <c r="M8" s="13">
        <f t="shared" si="3"/>
        <v>0.21961805555555569</v>
      </c>
      <c r="N8" s="13">
        <f t="shared" si="3"/>
        <v>0.22656249999999967</v>
      </c>
      <c r="O8" s="13">
        <f t="shared" si="3"/>
        <v>0.23350694444444467</v>
      </c>
      <c r="P8" s="13">
        <f t="shared" si="3"/>
        <v>0.24045138888888867</v>
      </c>
      <c r="Q8" s="13">
        <f t="shared" si="3"/>
        <v>0.24739583333333368</v>
      </c>
      <c r="R8" s="13">
        <f t="shared" si="3"/>
        <v>0.25434027777777768</v>
      </c>
      <c r="S8" s="13">
        <f t="shared" si="3"/>
        <v>0.26128472222222265</v>
      </c>
      <c r="T8" s="13">
        <f t="shared" si="3"/>
        <v>0.26822916666666663</v>
      </c>
      <c r="U8" s="13">
        <f t="shared" si="3"/>
        <v>0.27517361111111166</v>
      </c>
      <c r="V8" s="13">
        <f t="shared" si="3"/>
        <v>0.28211805555555564</v>
      </c>
      <c r="W8" s="13">
        <f t="shared" si="3"/>
        <v>0.28906250000000067</v>
      </c>
      <c r="X8" s="13">
        <f t="shared" si="3"/>
        <v>0.29600694444444464</v>
      </c>
      <c r="Y8" s="13">
        <f t="shared" si="3"/>
        <v>0.30295138888888967</v>
      </c>
      <c r="Z8" s="13">
        <f t="shared" si="3"/>
        <v>0.30989583333333365</v>
      </c>
      <c r="AA8" s="13">
        <f t="shared" si="3"/>
        <v>0.31684027777777768</v>
      </c>
      <c r="AB8" s="13">
        <f t="shared" si="3"/>
        <v>0.32378472222222265</v>
      </c>
      <c r="AC8" s="13">
        <f t="shared" si="3"/>
        <v>0.33072916666666663</v>
      </c>
      <c r="AD8" s="13">
        <f t="shared" si="3"/>
        <v>0.33767361111111166</v>
      </c>
      <c r="AE8" s="13">
        <f t="shared" si="3"/>
        <v>0.34461805555555564</v>
      </c>
      <c r="AF8" s="13">
        <f t="shared" si="3"/>
        <v>0.35156250000000067</v>
      </c>
      <c r="AG8" s="13">
        <f t="shared" si="3"/>
        <v>0.35850694444444464</v>
      </c>
      <c r="AH8" s="13">
        <f t="shared" si="3"/>
        <v>0.36545138888888967</v>
      </c>
      <c r="AI8" s="13">
        <f t="shared" si="3"/>
        <v>0.37239583333333365</v>
      </c>
      <c r="AJ8" s="13">
        <f t="shared" si="3"/>
        <v>0.37934027777777768</v>
      </c>
      <c r="AK8" s="13">
        <f t="shared" si="3"/>
        <v>0.38628472222222265</v>
      </c>
      <c r="AL8" s="13">
        <f t="shared" si="3"/>
        <v>0.39322916666666663</v>
      </c>
      <c r="AM8" s="13">
        <f t="shared" si="3"/>
        <v>0.40017361111111166</v>
      </c>
      <c r="AN8" s="13">
        <f t="shared" si="3"/>
        <v>0.40711805555555564</v>
      </c>
      <c r="AO8" s="13">
        <f t="shared" si="3"/>
        <v>0.41406250000000067</v>
      </c>
      <c r="AP8" s="13">
        <f t="shared" si="3"/>
        <v>0.42100694444444464</v>
      </c>
      <c r="AQ8" s="13">
        <f t="shared" si="3"/>
        <v>0.42795138888888967</v>
      </c>
      <c r="AR8" s="13">
        <f t="shared" si="3"/>
        <v>0.43489583333333365</v>
      </c>
      <c r="AS8" s="13">
        <f t="shared" si="3"/>
        <v>0.44184027777777768</v>
      </c>
      <c r="AT8" s="13">
        <f t="shared" si="3"/>
        <v>0.44878472222222265</v>
      </c>
      <c r="AU8" s="13">
        <f t="shared" si="3"/>
        <v>0.45572916666666663</v>
      </c>
      <c r="AV8" s="13">
        <f t="shared" si="3"/>
        <v>0.46267361111111166</v>
      </c>
      <c r="AW8" s="13">
        <f t="shared" si="3"/>
        <v>0.46961805555555564</v>
      </c>
      <c r="AX8" s="13">
        <f t="shared" si="3"/>
        <v>0.47656250000000067</v>
      </c>
      <c r="AY8" s="13">
        <f t="shared" si="3"/>
        <v>0.48350694444444464</v>
      </c>
      <c r="AZ8" s="13">
        <f t="shared" si="3"/>
        <v>0.49045138888888967</v>
      </c>
      <c r="BA8" s="13">
        <f t="shared" si="3"/>
        <v>0.49739583333333365</v>
      </c>
      <c r="BB8" s="13">
        <f t="shared" si="3"/>
        <v>0.50434027777777768</v>
      </c>
      <c r="BC8" s="13">
        <f t="shared" si="3"/>
        <v>0.51128472222222265</v>
      </c>
      <c r="BD8" s="13">
        <f t="shared" si="3"/>
        <v>0.51822916666666663</v>
      </c>
      <c r="BE8" s="13">
        <f t="shared" si="3"/>
        <v>0.5251736111111116</v>
      </c>
      <c r="BF8" s="13">
        <f t="shared" si="3"/>
        <v>0.53211805555555569</v>
      </c>
      <c r="BG8" s="13">
        <f t="shared" si="3"/>
        <v>0.53906250000000067</v>
      </c>
      <c r="BH8" s="13">
        <f t="shared" si="3"/>
        <v>0.54600694444444464</v>
      </c>
      <c r="BI8" s="13">
        <f t="shared" si="3"/>
        <v>0.55295138888888962</v>
      </c>
      <c r="BJ8" s="13">
        <f t="shared" si="3"/>
        <v>0.5598958333333337</v>
      </c>
      <c r="BK8" s="13">
        <f t="shared" si="3"/>
        <v>0.56684027777777768</v>
      </c>
      <c r="BL8" s="13">
        <f t="shared" si="3"/>
        <v>0.57378472222222265</v>
      </c>
      <c r="BM8" s="13">
        <f t="shared" si="3"/>
        <v>0.58072916666666663</v>
      </c>
      <c r="BN8" s="13">
        <f t="shared" si="3"/>
        <v>0.5876736111111116</v>
      </c>
      <c r="BO8" s="13">
        <f t="shared" si="3"/>
        <v>0.59461805555555569</v>
      </c>
      <c r="BP8" s="13">
        <f t="shared" si="3"/>
        <v>0.60156250000000067</v>
      </c>
      <c r="BQ8" s="13">
        <f t="shared" si="3"/>
        <v>0.60850694444444464</v>
      </c>
      <c r="BR8" s="13">
        <f t="shared" si="3"/>
        <v>0.61545138888888962</v>
      </c>
      <c r="BS8" s="13">
        <f t="shared" ref="BS8:ED11" si="6">BS$2+$B8</f>
        <v>0.6223958333333337</v>
      </c>
      <c r="BT8" s="13">
        <f t="shared" si="6"/>
        <v>0.62934027777777868</v>
      </c>
      <c r="BU8" s="13">
        <f t="shared" si="6"/>
        <v>0.63628472222222265</v>
      </c>
      <c r="BV8" s="13">
        <f t="shared" si="6"/>
        <v>0.64322916666666663</v>
      </c>
      <c r="BW8" s="13">
        <f t="shared" si="6"/>
        <v>0.6501736111111116</v>
      </c>
      <c r="BX8" s="13">
        <f t="shared" si="6"/>
        <v>0.65711805555555569</v>
      </c>
      <c r="BY8" s="13">
        <f t="shared" si="6"/>
        <v>0.66406250000000067</v>
      </c>
      <c r="BZ8" s="13">
        <f t="shared" si="6"/>
        <v>0.67100694444444464</v>
      </c>
      <c r="CA8" s="13">
        <f t="shared" si="6"/>
        <v>0.67795138888888962</v>
      </c>
      <c r="CB8" s="13">
        <f t="shared" si="6"/>
        <v>0.6848958333333337</v>
      </c>
      <c r="CC8" s="13">
        <f t="shared" si="6"/>
        <v>0.69184027777777868</v>
      </c>
      <c r="CD8" s="13">
        <f t="shared" si="6"/>
        <v>0.69878472222222265</v>
      </c>
      <c r="CE8" s="13">
        <f t="shared" si="6"/>
        <v>0.70572916666666663</v>
      </c>
      <c r="CF8" s="13">
        <f t="shared" si="6"/>
        <v>0.7126736111111116</v>
      </c>
      <c r="CG8" s="13">
        <f t="shared" si="6"/>
        <v>0.71961805555555569</v>
      </c>
      <c r="CH8" s="13">
        <f t="shared" si="6"/>
        <v>0.72656250000000067</v>
      </c>
      <c r="CI8" s="13">
        <f t="shared" si="6"/>
        <v>0.73350694444444464</v>
      </c>
      <c r="CJ8" s="13">
        <f t="shared" si="6"/>
        <v>0.74045138888888962</v>
      </c>
      <c r="CK8" s="13">
        <f t="shared" si="6"/>
        <v>0.7473958333333337</v>
      </c>
      <c r="CL8" s="13">
        <f t="shared" si="6"/>
        <v>0.75434027777777868</v>
      </c>
      <c r="CM8" s="13">
        <f t="shared" si="6"/>
        <v>0.76128472222222265</v>
      </c>
      <c r="CN8" s="13">
        <f t="shared" si="6"/>
        <v>0.76822916666666763</v>
      </c>
      <c r="CO8" s="13">
        <f t="shared" si="6"/>
        <v>0.7751736111111116</v>
      </c>
      <c r="CP8" s="13">
        <f t="shared" si="6"/>
        <v>0.78211805555555569</v>
      </c>
      <c r="CQ8" s="13">
        <f t="shared" si="6"/>
        <v>0.78906250000000067</v>
      </c>
      <c r="CR8" s="13">
        <f t="shared" si="6"/>
        <v>0.79600694444444464</v>
      </c>
      <c r="CS8" s="13">
        <f t="shared" si="6"/>
        <v>0.80295138888888962</v>
      </c>
      <c r="CT8" s="13">
        <f t="shared" si="6"/>
        <v>0.8098958333333337</v>
      </c>
      <c r="CU8" s="13">
        <f t="shared" si="6"/>
        <v>0.81684027777777868</v>
      </c>
      <c r="CV8" s="13">
        <f t="shared" si="6"/>
        <v>0.82378472222222265</v>
      </c>
      <c r="CW8" s="13">
        <f t="shared" si="6"/>
        <v>0.83072916666666763</v>
      </c>
      <c r="CX8" s="13">
        <f t="shared" si="6"/>
        <v>0.8376736111111116</v>
      </c>
      <c r="CY8" s="13">
        <f t="shared" si="6"/>
        <v>0.84461805555555569</v>
      </c>
      <c r="CZ8" s="13">
        <f t="shared" si="6"/>
        <v>0.85156250000000067</v>
      </c>
      <c r="DA8" s="13">
        <f t="shared" si="6"/>
        <v>0.85850694444444464</v>
      </c>
      <c r="DB8" s="13">
        <f t="shared" si="6"/>
        <v>0.86545138888888962</v>
      </c>
      <c r="DC8" s="13">
        <f t="shared" si="6"/>
        <v>0.8723958333333337</v>
      </c>
      <c r="DD8" s="13">
        <f t="shared" si="6"/>
        <v>0.87934027777777868</v>
      </c>
      <c r="DE8" s="13">
        <f t="shared" si="6"/>
        <v>0.88628472222222265</v>
      </c>
      <c r="DF8" s="13">
        <f t="shared" si="6"/>
        <v>0.89322916666666763</v>
      </c>
      <c r="DG8" s="13">
        <f t="shared" si="6"/>
        <v>0.9001736111111116</v>
      </c>
      <c r="DH8" s="13">
        <f t="shared" si="6"/>
        <v>0.90711805555555569</v>
      </c>
      <c r="DI8" s="13">
        <f t="shared" si="6"/>
        <v>0.91406250000000067</v>
      </c>
      <c r="DJ8" s="13">
        <f t="shared" si="6"/>
        <v>0.92100694444444464</v>
      </c>
      <c r="DK8" s="13">
        <f t="shared" si="6"/>
        <v>0.92795138888888962</v>
      </c>
      <c r="DL8" s="13">
        <f t="shared" si="6"/>
        <v>0.9348958333333337</v>
      </c>
      <c r="DM8" s="13">
        <f t="shared" si="6"/>
        <v>0.94184027777777868</v>
      </c>
      <c r="DN8" s="13">
        <f t="shared" si="6"/>
        <v>0.94878472222222265</v>
      </c>
      <c r="DO8" s="13">
        <f t="shared" si="6"/>
        <v>0.95572916666666763</v>
      </c>
      <c r="DP8" s="13">
        <f t="shared" si="6"/>
        <v>0.9626736111111116</v>
      </c>
      <c r="DQ8" s="13">
        <f t="shared" si="6"/>
        <v>0.96961805555555569</v>
      </c>
      <c r="DR8" s="13">
        <f t="shared" si="6"/>
        <v>0.97656250000000067</v>
      </c>
      <c r="DS8" s="13">
        <f t="shared" si="6"/>
        <v>0.98350694444444464</v>
      </c>
      <c r="DT8" s="13">
        <f t="shared" si="6"/>
        <v>0.99045138888888962</v>
      </c>
      <c r="DU8" s="13">
        <f t="shared" si="6"/>
        <v>0.9973958333333337</v>
      </c>
      <c r="DV8" s="13">
        <f t="shared" si="6"/>
        <v>1.0043402777777766</v>
      </c>
      <c r="DW8" s="13">
        <f t="shared" si="6"/>
        <v>1.0112847222222268</v>
      </c>
      <c r="DX8" s="13">
        <f t="shared" si="6"/>
        <v>1.0182291666666667</v>
      </c>
      <c r="DY8" s="13">
        <f t="shared" si="6"/>
        <v>1.0251736111111067</v>
      </c>
      <c r="DZ8" s="13">
        <f t="shared" si="6"/>
        <v>1.0321180555555567</v>
      </c>
      <c r="EA8" s="13">
        <f t="shared" si="6"/>
        <v>1.0390624999999967</v>
      </c>
      <c r="EB8" s="13">
        <f t="shared" si="6"/>
        <v>1.0460069444444466</v>
      </c>
      <c r="EC8" s="13">
        <f t="shared" si="6"/>
        <v>1.0529513888888866</v>
      </c>
      <c r="ED8" s="13">
        <f t="shared" si="6"/>
        <v>1.0598958333333366</v>
      </c>
      <c r="EE8" s="10">
        <f t="shared" si="5"/>
        <v>1.0668402777777766</v>
      </c>
      <c r="EF8" s="12"/>
      <c r="EG8" s="12"/>
      <c r="EH8" s="12"/>
      <c r="EI8" s="12"/>
      <c r="EJ8" s="12"/>
    </row>
    <row r="9" spans="1:140" x14ac:dyDescent="0.2">
      <c r="A9" s="3" t="s">
        <v>8</v>
      </c>
      <c r="B9" s="10">
        <v>4.6874999999999998E-3</v>
      </c>
      <c r="C9" s="3"/>
      <c r="D9" s="1"/>
      <c r="E9" s="1"/>
      <c r="F9" s="13">
        <f t="shared" si="2"/>
        <v>0.17152777777777778</v>
      </c>
      <c r="G9" s="13">
        <f t="shared" si="2"/>
        <v>0.17847222222222223</v>
      </c>
      <c r="H9" s="13">
        <f t="shared" ref="H9:BS12" si="7">H$2+$B9</f>
        <v>0.18541666666666701</v>
      </c>
      <c r="I9" s="13">
        <f t="shared" si="7"/>
        <v>0.19236111111111101</v>
      </c>
      <c r="J9" s="13">
        <f t="shared" si="7"/>
        <v>0.19930555555555601</v>
      </c>
      <c r="K9" s="13">
        <f t="shared" si="7"/>
        <v>0.20625000000000002</v>
      </c>
      <c r="L9" s="13">
        <f t="shared" si="7"/>
        <v>0.21319444444444402</v>
      </c>
      <c r="M9" s="13">
        <f t="shared" si="7"/>
        <v>0.22013888888888902</v>
      </c>
      <c r="N9" s="13">
        <f t="shared" si="7"/>
        <v>0.227083333333333</v>
      </c>
      <c r="O9" s="13">
        <f t="shared" si="7"/>
        <v>0.234027777777778</v>
      </c>
      <c r="P9" s="13">
        <f t="shared" si="7"/>
        <v>0.240972222222222</v>
      </c>
      <c r="Q9" s="13">
        <f t="shared" si="7"/>
        <v>0.24791666666666701</v>
      </c>
      <c r="R9" s="13">
        <f t="shared" si="7"/>
        <v>0.25486111111111104</v>
      </c>
      <c r="S9" s="13">
        <f t="shared" si="7"/>
        <v>0.26180555555555601</v>
      </c>
      <c r="T9" s="13">
        <f t="shared" si="7"/>
        <v>0.26874999999999999</v>
      </c>
      <c r="U9" s="13">
        <f t="shared" si="7"/>
        <v>0.27569444444444502</v>
      </c>
      <c r="V9" s="13">
        <f t="shared" si="7"/>
        <v>0.28263888888888899</v>
      </c>
      <c r="W9" s="13">
        <f t="shared" si="7"/>
        <v>0.28958333333333403</v>
      </c>
      <c r="X9" s="13">
        <f t="shared" si="7"/>
        <v>0.296527777777778</v>
      </c>
      <c r="Y9" s="13">
        <f t="shared" si="7"/>
        <v>0.30347222222222303</v>
      </c>
      <c r="Z9" s="13">
        <f t="shared" si="7"/>
        <v>0.31041666666666701</v>
      </c>
      <c r="AA9" s="13">
        <f t="shared" si="7"/>
        <v>0.31736111111111104</v>
      </c>
      <c r="AB9" s="13">
        <f t="shared" si="7"/>
        <v>0.32430555555555601</v>
      </c>
      <c r="AC9" s="13">
        <f t="shared" si="7"/>
        <v>0.33124999999999999</v>
      </c>
      <c r="AD9" s="13">
        <f t="shared" si="7"/>
        <v>0.33819444444444502</v>
      </c>
      <c r="AE9" s="13">
        <f t="shared" si="7"/>
        <v>0.34513888888888899</v>
      </c>
      <c r="AF9" s="13">
        <f t="shared" si="7"/>
        <v>0.35208333333333403</v>
      </c>
      <c r="AG9" s="13">
        <f t="shared" si="7"/>
        <v>0.359027777777778</v>
      </c>
      <c r="AH9" s="13">
        <f t="shared" si="7"/>
        <v>0.36597222222222303</v>
      </c>
      <c r="AI9" s="13">
        <f t="shared" si="7"/>
        <v>0.37291666666666701</v>
      </c>
      <c r="AJ9" s="13">
        <f t="shared" si="7"/>
        <v>0.37986111111111104</v>
      </c>
      <c r="AK9" s="13">
        <f t="shared" si="7"/>
        <v>0.38680555555555601</v>
      </c>
      <c r="AL9" s="13">
        <f t="shared" si="7"/>
        <v>0.39374999999999999</v>
      </c>
      <c r="AM9" s="13">
        <f t="shared" si="7"/>
        <v>0.40069444444444502</v>
      </c>
      <c r="AN9" s="13">
        <f t="shared" si="7"/>
        <v>0.40763888888888899</v>
      </c>
      <c r="AO9" s="13">
        <f t="shared" si="7"/>
        <v>0.41458333333333403</v>
      </c>
      <c r="AP9" s="13">
        <f t="shared" si="7"/>
        <v>0.421527777777778</v>
      </c>
      <c r="AQ9" s="13">
        <f t="shared" si="7"/>
        <v>0.42847222222222303</v>
      </c>
      <c r="AR9" s="13">
        <f t="shared" si="7"/>
        <v>0.43541666666666701</v>
      </c>
      <c r="AS9" s="13">
        <f t="shared" si="7"/>
        <v>0.44236111111111104</v>
      </c>
      <c r="AT9" s="13">
        <f t="shared" si="7"/>
        <v>0.44930555555555601</v>
      </c>
      <c r="AU9" s="13">
        <f t="shared" si="7"/>
        <v>0.45624999999999999</v>
      </c>
      <c r="AV9" s="13">
        <f t="shared" si="7"/>
        <v>0.46319444444444502</v>
      </c>
      <c r="AW9" s="13">
        <f t="shared" si="7"/>
        <v>0.47013888888888899</v>
      </c>
      <c r="AX9" s="13">
        <f t="shared" si="7"/>
        <v>0.47708333333333403</v>
      </c>
      <c r="AY9" s="13">
        <f t="shared" si="7"/>
        <v>0.484027777777778</v>
      </c>
      <c r="AZ9" s="13">
        <f t="shared" si="7"/>
        <v>0.49097222222222303</v>
      </c>
      <c r="BA9" s="13">
        <f t="shared" si="7"/>
        <v>0.49791666666666701</v>
      </c>
      <c r="BB9" s="13">
        <f t="shared" si="7"/>
        <v>0.50486111111111098</v>
      </c>
      <c r="BC9" s="13">
        <f t="shared" si="7"/>
        <v>0.51180555555555596</v>
      </c>
      <c r="BD9" s="13">
        <f t="shared" si="7"/>
        <v>0.51874999999999993</v>
      </c>
      <c r="BE9" s="13">
        <f t="shared" si="7"/>
        <v>0.52569444444444491</v>
      </c>
      <c r="BF9" s="13">
        <f t="shared" si="7"/>
        <v>0.53263888888888899</v>
      </c>
      <c r="BG9" s="13">
        <f t="shared" si="7"/>
        <v>0.53958333333333397</v>
      </c>
      <c r="BH9" s="13">
        <f t="shared" si="7"/>
        <v>0.54652777777777795</v>
      </c>
      <c r="BI9" s="13">
        <f t="shared" si="7"/>
        <v>0.55347222222222292</v>
      </c>
      <c r="BJ9" s="13">
        <f t="shared" si="7"/>
        <v>0.56041666666666701</v>
      </c>
      <c r="BK9" s="13">
        <f t="shared" si="7"/>
        <v>0.56736111111111098</v>
      </c>
      <c r="BL9" s="13">
        <f t="shared" si="7"/>
        <v>0.57430555555555596</v>
      </c>
      <c r="BM9" s="13">
        <f t="shared" si="7"/>
        <v>0.58124999999999993</v>
      </c>
      <c r="BN9" s="13">
        <f t="shared" si="7"/>
        <v>0.58819444444444491</v>
      </c>
      <c r="BO9" s="13">
        <f t="shared" si="7"/>
        <v>0.59513888888888899</v>
      </c>
      <c r="BP9" s="13">
        <f t="shared" si="7"/>
        <v>0.60208333333333397</v>
      </c>
      <c r="BQ9" s="13">
        <f t="shared" si="7"/>
        <v>0.60902777777777795</v>
      </c>
      <c r="BR9" s="13">
        <f t="shared" si="7"/>
        <v>0.61597222222222292</v>
      </c>
      <c r="BS9" s="13">
        <f t="shared" si="7"/>
        <v>0.62291666666666701</v>
      </c>
      <c r="BT9" s="13">
        <f t="shared" si="6"/>
        <v>0.62986111111111198</v>
      </c>
      <c r="BU9" s="13">
        <f t="shared" si="6"/>
        <v>0.63680555555555596</v>
      </c>
      <c r="BV9" s="13">
        <f t="shared" si="6"/>
        <v>0.64374999999999993</v>
      </c>
      <c r="BW9" s="13">
        <f t="shared" si="6"/>
        <v>0.65069444444444491</v>
      </c>
      <c r="BX9" s="13">
        <f t="shared" si="6"/>
        <v>0.65763888888888899</v>
      </c>
      <c r="BY9" s="13">
        <f t="shared" si="6"/>
        <v>0.66458333333333397</v>
      </c>
      <c r="BZ9" s="13">
        <f t="shared" si="6"/>
        <v>0.67152777777777795</v>
      </c>
      <c r="CA9" s="13">
        <f t="shared" si="6"/>
        <v>0.67847222222222292</v>
      </c>
      <c r="CB9" s="13">
        <f t="shared" si="6"/>
        <v>0.68541666666666701</v>
      </c>
      <c r="CC9" s="13">
        <f t="shared" si="6"/>
        <v>0.69236111111111198</v>
      </c>
      <c r="CD9" s="13">
        <f t="shared" si="6"/>
        <v>0.69930555555555596</v>
      </c>
      <c r="CE9" s="13">
        <f t="shared" si="6"/>
        <v>0.70624999999999993</v>
      </c>
      <c r="CF9" s="13">
        <f t="shared" si="6"/>
        <v>0.71319444444444491</v>
      </c>
      <c r="CG9" s="13">
        <f t="shared" si="6"/>
        <v>0.72013888888888899</v>
      </c>
      <c r="CH9" s="13">
        <f t="shared" si="6"/>
        <v>0.72708333333333397</v>
      </c>
      <c r="CI9" s="13">
        <f t="shared" si="6"/>
        <v>0.73402777777777795</v>
      </c>
      <c r="CJ9" s="13">
        <f t="shared" si="6"/>
        <v>0.74097222222222292</v>
      </c>
      <c r="CK9" s="13">
        <f t="shared" si="6"/>
        <v>0.74791666666666701</v>
      </c>
      <c r="CL9" s="13">
        <f t="shared" si="6"/>
        <v>0.75486111111111198</v>
      </c>
      <c r="CM9" s="13">
        <f t="shared" si="6"/>
        <v>0.76180555555555596</v>
      </c>
      <c r="CN9" s="13">
        <f t="shared" si="6"/>
        <v>0.76875000000000093</v>
      </c>
      <c r="CO9" s="13">
        <f t="shared" si="6"/>
        <v>0.77569444444444491</v>
      </c>
      <c r="CP9" s="13">
        <f t="shared" si="6"/>
        <v>0.78263888888888899</v>
      </c>
      <c r="CQ9" s="13">
        <f t="shared" si="6"/>
        <v>0.78958333333333397</v>
      </c>
      <c r="CR9" s="13">
        <f t="shared" si="6"/>
        <v>0.79652777777777795</v>
      </c>
      <c r="CS9" s="13">
        <f t="shared" si="6"/>
        <v>0.80347222222222292</v>
      </c>
      <c r="CT9" s="13">
        <f t="shared" si="6"/>
        <v>0.81041666666666701</v>
      </c>
      <c r="CU9" s="13">
        <f t="shared" si="6"/>
        <v>0.81736111111111198</v>
      </c>
      <c r="CV9" s="13">
        <f t="shared" si="6"/>
        <v>0.82430555555555596</v>
      </c>
      <c r="CW9" s="13">
        <f t="shared" si="6"/>
        <v>0.83125000000000093</v>
      </c>
      <c r="CX9" s="13">
        <f t="shared" si="6"/>
        <v>0.83819444444444491</v>
      </c>
      <c r="CY9" s="13">
        <f t="shared" si="6"/>
        <v>0.84513888888888899</v>
      </c>
      <c r="CZ9" s="13">
        <f t="shared" si="6"/>
        <v>0.85208333333333397</v>
      </c>
      <c r="DA9" s="13">
        <f t="shared" si="6"/>
        <v>0.85902777777777795</v>
      </c>
      <c r="DB9" s="13">
        <f t="shared" si="6"/>
        <v>0.86597222222222292</v>
      </c>
      <c r="DC9" s="13">
        <f t="shared" si="6"/>
        <v>0.87291666666666701</v>
      </c>
      <c r="DD9" s="13">
        <f t="shared" si="6"/>
        <v>0.87986111111111198</v>
      </c>
      <c r="DE9" s="13">
        <f t="shared" si="6"/>
        <v>0.88680555555555596</v>
      </c>
      <c r="DF9" s="13">
        <f t="shared" si="6"/>
        <v>0.89375000000000093</v>
      </c>
      <c r="DG9" s="13">
        <f t="shared" si="6"/>
        <v>0.90069444444444491</v>
      </c>
      <c r="DH9" s="13">
        <f t="shared" si="6"/>
        <v>0.90763888888888899</v>
      </c>
      <c r="DI9" s="13">
        <f t="shared" si="6"/>
        <v>0.91458333333333397</v>
      </c>
      <c r="DJ9" s="13">
        <f t="shared" si="6"/>
        <v>0.92152777777777795</v>
      </c>
      <c r="DK9" s="13">
        <f t="shared" si="6"/>
        <v>0.92847222222222292</v>
      </c>
      <c r="DL9" s="13">
        <f t="shared" si="6"/>
        <v>0.93541666666666701</v>
      </c>
      <c r="DM9" s="13">
        <f t="shared" si="6"/>
        <v>0.94236111111111198</v>
      </c>
      <c r="DN9" s="13">
        <f t="shared" si="6"/>
        <v>0.94930555555555596</v>
      </c>
      <c r="DO9" s="13">
        <f t="shared" si="6"/>
        <v>0.95625000000000093</v>
      </c>
      <c r="DP9" s="13">
        <f t="shared" si="6"/>
        <v>0.96319444444444491</v>
      </c>
      <c r="DQ9" s="13">
        <f t="shared" si="6"/>
        <v>0.97013888888888899</v>
      </c>
      <c r="DR9" s="13">
        <f t="shared" si="6"/>
        <v>0.97708333333333397</v>
      </c>
      <c r="DS9" s="13">
        <f t="shared" si="6"/>
        <v>0.98402777777777795</v>
      </c>
      <c r="DT9" s="13">
        <f t="shared" si="6"/>
        <v>0.99097222222222292</v>
      </c>
      <c r="DU9" s="13">
        <f t="shared" si="6"/>
        <v>0.99791666666666701</v>
      </c>
      <c r="DV9" s="13">
        <f t="shared" si="6"/>
        <v>1.0048611111111099</v>
      </c>
      <c r="DW9" s="13">
        <f t="shared" si="6"/>
        <v>1.0118055555555601</v>
      </c>
      <c r="DX9" s="13">
        <f t="shared" si="6"/>
        <v>1.01875</v>
      </c>
      <c r="DY9" s="13">
        <f t="shared" si="6"/>
        <v>1.02569444444444</v>
      </c>
      <c r="DZ9" s="13">
        <f t="shared" si="6"/>
        <v>1.03263888888889</v>
      </c>
      <c r="EA9" s="13">
        <f t="shared" si="6"/>
        <v>1.03958333333333</v>
      </c>
      <c r="EB9" s="13">
        <f t="shared" si="6"/>
        <v>1.0465277777777799</v>
      </c>
      <c r="EC9" s="13">
        <f t="shared" si="6"/>
        <v>1.0534722222222199</v>
      </c>
      <c r="ED9" s="13">
        <f t="shared" si="6"/>
        <v>1.0604166666666699</v>
      </c>
      <c r="EE9" s="10">
        <f t="shared" si="5"/>
        <v>1.0673611111111099</v>
      </c>
      <c r="EF9" s="12"/>
      <c r="EG9" s="12"/>
      <c r="EH9" s="12"/>
      <c r="EI9" s="12"/>
      <c r="EJ9" s="12"/>
    </row>
    <row r="10" spans="1:140" x14ac:dyDescent="0.2">
      <c r="A10" s="3" t="s">
        <v>9</v>
      </c>
      <c r="B10" s="10">
        <v>5.3819444444444453E-3</v>
      </c>
      <c r="C10" s="3"/>
      <c r="D10" s="1"/>
      <c r="E10" s="1"/>
      <c r="F10" s="13">
        <f t="shared" si="2"/>
        <v>0.17222222222222222</v>
      </c>
      <c r="G10" s="13">
        <f t="shared" si="2"/>
        <v>0.17916666666666667</v>
      </c>
      <c r="H10" s="13">
        <f t="shared" si="7"/>
        <v>0.18611111111111145</v>
      </c>
      <c r="I10" s="13">
        <f t="shared" si="7"/>
        <v>0.19305555555555545</v>
      </c>
      <c r="J10" s="13">
        <f t="shared" si="7"/>
        <v>0.20000000000000046</v>
      </c>
      <c r="K10" s="13">
        <f t="shared" si="7"/>
        <v>0.20694444444444446</v>
      </c>
      <c r="L10" s="13">
        <f t="shared" si="7"/>
        <v>0.21388888888888846</v>
      </c>
      <c r="M10" s="13">
        <f t="shared" si="7"/>
        <v>0.22083333333333346</v>
      </c>
      <c r="N10" s="13">
        <f t="shared" si="7"/>
        <v>0.22777777777777744</v>
      </c>
      <c r="O10" s="13">
        <f t="shared" si="7"/>
        <v>0.23472222222222244</v>
      </c>
      <c r="P10" s="13">
        <f t="shared" si="7"/>
        <v>0.24166666666666645</v>
      </c>
      <c r="Q10" s="13">
        <f t="shared" si="7"/>
        <v>0.24861111111111145</v>
      </c>
      <c r="R10" s="13">
        <f t="shared" si="7"/>
        <v>0.25555555555555548</v>
      </c>
      <c r="S10" s="13">
        <f t="shared" si="7"/>
        <v>0.26250000000000046</v>
      </c>
      <c r="T10" s="13">
        <f t="shared" si="7"/>
        <v>0.26944444444444443</v>
      </c>
      <c r="U10" s="13">
        <f t="shared" si="7"/>
        <v>0.27638888888888946</v>
      </c>
      <c r="V10" s="13">
        <f t="shared" si="7"/>
        <v>0.28333333333333344</v>
      </c>
      <c r="W10" s="13">
        <f t="shared" si="7"/>
        <v>0.29027777777777847</v>
      </c>
      <c r="X10" s="13">
        <f t="shared" si="7"/>
        <v>0.29722222222222244</v>
      </c>
      <c r="Y10" s="13">
        <f t="shared" si="7"/>
        <v>0.30416666666666747</v>
      </c>
      <c r="Z10" s="13">
        <f t="shared" si="7"/>
        <v>0.31111111111111145</v>
      </c>
      <c r="AA10" s="13">
        <f t="shared" si="7"/>
        <v>0.31805555555555548</v>
      </c>
      <c r="AB10" s="13">
        <f t="shared" si="7"/>
        <v>0.32500000000000046</v>
      </c>
      <c r="AC10" s="13">
        <f t="shared" si="7"/>
        <v>0.33194444444444443</v>
      </c>
      <c r="AD10" s="13">
        <f t="shared" si="7"/>
        <v>0.33888888888888946</v>
      </c>
      <c r="AE10" s="13">
        <f t="shared" si="7"/>
        <v>0.34583333333333344</v>
      </c>
      <c r="AF10" s="13">
        <f t="shared" si="7"/>
        <v>0.35277777777777847</v>
      </c>
      <c r="AG10" s="13">
        <f t="shared" si="7"/>
        <v>0.35972222222222244</v>
      </c>
      <c r="AH10" s="13">
        <f t="shared" si="7"/>
        <v>0.36666666666666747</v>
      </c>
      <c r="AI10" s="13">
        <f t="shared" si="7"/>
        <v>0.37361111111111145</v>
      </c>
      <c r="AJ10" s="13">
        <f t="shared" si="7"/>
        <v>0.38055555555555548</v>
      </c>
      <c r="AK10" s="13">
        <f t="shared" si="7"/>
        <v>0.38750000000000046</v>
      </c>
      <c r="AL10" s="13">
        <f t="shared" si="7"/>
        <v>0.39444444444444443</v>
      </c>
      <c r="AM10" s="13">
        <f t="shared" si="7"/>
        <v>0.40138888888888946</v>
      </c>
      <c r="AN10" s="13">
        <f t="shared" si="7"/>
        <v>0.40833333333333344</v>
      </c>
      <c r="AO10" s="13">
        <f t="shared" si="7"/>
        <v>0.41527777777777847</v>
      </c>
      <c r="AP10" s="13">
        <f t="shared" si="7"/>
        <v>0.42222222222222244</v>
      </c>
      <c r="AQ10" s="13">
        <f t="shared" si="7"/>
        <v>0.42916666666666747</v>
      </c>
      <c r="AR10" s="13">
        <f t="shared" si="7"/>
        <v>0.43611111111111145</v>
      </c>
      <c r="AS10" s="13">
        <f t="shared" si="7"/>
        <v>0.44305555555555548</v>
      </c>
      <c r="AT10" s="13">
        <f t="shared" si="7"/>
        <v>0.45000000000000046</v>
      </c>
      <c r="AU10" s="13">
        <f t="shared" si="7"/>
        <v>0.45694444444444443</v>
      </c>
      <c r="AV10" s="13">
        <f t="shared" si="7"/>
        <v>0.46388888888888946</v>
      </c>
      <c r="AW10" s="13">
        <f t="shared" si="7"/>
        <v>0.47083333333333344</v>
      </c>
      <c r="AX10" s="13">
        <f t="shared" si="7"/>
        <v>0.47777777777777847</v>
      </c>
      <c r="AY10" s="13">
        <f t="shared" si="7"/>
        <v>0.48472222222222244</v>
      </c>
      <c r="AZ10" s="13">
        <f t="shared" si="7"/>
        <v>0.49166666666666747</v>
      </c>
      <c r="BA10" s="13">
        <f t="shared" si="7"/>
        <v>0.49861111111111145</v>
      </c>
      <c r="BB10" s="13">
        <f t="shared" si="7"/>
        <v>0.50555555555555542</v>
      </c>
      <c r="BC10" s="13">
        <f t="shared" si="7"/>
        <v>0.5125000000000004</v>
      </c>
      <c r="BD10" s="13">
        <f t="shared" si="7"/>
        <v>0.51944444444444438</v>
      </c>
      <c r="BE10" s="13">
        <f t="shared" si="7"/>
        <v>0.52638888888888935</v>
      </c>
      <c r="BF10" s="13">
        <f t="shared" si="7"/>
        <v>0.53333333333333344</v>
      </c>
      <c r="BG10" s="13">
        <f t="shared" si="7"/>
        <v>0.54027777777777841</v>
      </c>
      <c r="BH10" s="13">
        <f t="shared" si="7"/>
        <v>0.54722222222222239</v>
      </c>
      <c r="BI10" s="13">
        <f t="shared" si="7"/>
        <v>0.55416666666666736</v>
      </c>
      <c r="BJ10" s="13">
        <f t="shared" si="7"/>
        <v>0.56111111111111145</v>
      </c>
      <c r="BK10" s="13">
        <f t="shared" si="7"/>
        <v>0.56805555555555542</v>
      </c>
      <c r="BL10" s="13">
        <f t="shared" si="7"/>
        <v>0.5750000000000004</v>
      </c>
      <c r="BM10" s="13">
        <f t="shared" si="7"/>
        <v>0.58194444444444438</v>
      </c>
      <c r="BN10" s="13">
        <f t="shared" si="7"/>
        <v>0.58888888888888935</v>
      </c>
      <c r="BO10" s="13">
        <f t="shared" si="7"/>
        <v>0.59583333333333344</v>
      </c>
      <c r="BP10" s="13">
        <f t="shared" si="7"/>
        <v>0.60277777777777841</v>
      </c>
      <c r="BQ10" s="13">
        <f t="shared" si="7"/>
        <v>0.60972222222222239</v>
      </c>
      <c r="BR10" s="13">
        <f t="shared" si="7"/>
        <v>0.61666666666666736</v>
      </c>
      <c r="BS10" s="13">
        <f t="shared" si="7"/>
        <v>0.62361111111111145</v>
      </c>
      <c r="BT10" s="13">
        <f t="shared" si="6"/>
        <v>0.63055555555555642</v>
      </c>
      <c r="BU10" s="13">
        <f t="shared" si="6"/>
        <v>0.6375000000000004</v>
      </c>
      <c r="BV10" s="13">
        <f t="shared" si="6"/>
        <v>0.64444444444444438</v>
      </c>
      <c r="BW10" s="13">
        <f t="shared" si="6"/>
        <v>0.65138888888888935</v>
      </c>
      <c r="BX10" s="13">
        <f t="shared" si="6"/>
        <v>0.65833333333333344</v>
      </c>
      <c r="BY10" s="13">
        <f t="shared" si="6"/>
        <v>0.66527777777777841</v>
      </c>
      <c r="BZ10" s="13">
        <f t="shared" si="6"/>
        <v>0.67222222222222239</v>
      </c>
      <c r="CA10" s="13">
        <f t="shared" si="6"/>
        <v>0.67916666666666736</v>
      </c>
      <c r="CB10" s="13">
        <f t="shared" si="6"/>
        <v>0.68611111111111145</v>
      </c>
      <c r="CC10" s="13">
        <f t="shared" si="6"/>
        <v>0.69305555555555642</v>
      </c>
      <c r="CD10" s="13">
        <f t="shared" si="6"/>
        <v>0.7000000000000004</v>
      </c>
      <c r="CE10" s="13">
        <f t="shared" si="6"/>
        <v>0.70694444444444438</v>
      </c>
      <c r="CF10" s="13">
        <f t="shared" si="6"/>
        <v>0.71388888888888935</v>
      </c>
      <c r="CG10" s="13">
        <f t="shared" si="6"/>
        <v>0.72083333333333344</v>
      </c>
      <c r="CH10" s="13">
        <f t="shared" si="6"/>
        <v>0.72777777777777841</v>
      </c>
      <c r="CI10" s="13">
        <f t="shared" si="6"/>
        <v>0.73472222222222239</v>
      </c>
      <c r="CJ10" s="13">
        <f t="shared" si="6"/>
        <v>0.74166666666666736</v>
      </c>
      <c r="CK10" s="13">
        <f t="shared" si="6"/>
        <v>0.74861111111111145</v>
      </c>
      <c r="CL10" s="13">
        <f t="shared" si="6"/>
        <v>0.75555555555555642</v>
      </c>
      <c r="CM10" s="13">
        <f t="shared" si="6"/>
        <v>0.7625000000000004</v>
      </c>
      <c r="CN10" s="13">
        <f t="shared" si="6"/>
        <v>0.76944444444444537</v>
      </c>
      <c r="CO10" s="13">
        <f t="shared" si="6"/>
        <v>0.77638888888888935</v>
      </c>
      <c r="CP10" s="13">
        <f t="shared" si="6"/>
        <v>0.78333333333333344</v>
      </c>
      <c r="CQ10" s="13">
        <f t="shared" si="6"/>
        <v>0.79027777777777841</v>
      </c>
      <c r="CR10" s="13">
        <f t="shared" si="6"/>
        <v>0.79722222222222239</v>
      </c>
      <c r="CS10" s="13">
        <f t="shared" si="6"/>
        <v>0.80416666666666736</v>
      </c>
      <c r="CT10" s="13">
        <f t="shared" si="6"/>
        <v>0.81111111111111145</v>
      </c>
      <c r="CU10" s="13">
        <f t="shared" si="6"/>
        <v>0.81805555555555642</v>
      </c>
      <c r="CV10" s="13">
        <f t="shared" si="6"/>
        <v>0.8250000000000004</v>
      </c>
      <c r="CW10" s="13">
        <f t="shared" si="6"/>
        <v>0.83194444444444537</v>
      </c>
      <c r="CX10" s="13">
        <f t="shared" si="6"/>
        <v>0.83888888888888935</v>
      </c>
      <c r="CY10" s="13">
        <f t="shared" si="6"/>
        <v>0.84583333333333344</v>
      </c>
      <c r="CZ10" s="13">
        <f t="shared" si="6"/>
        <v>0.85277777777777841</v>
      </c>
      <c r="DA10" s="13">
        <f t="shared" si="6"/>
        <v>0.85972222222222239</v>
      </c>
      <c r="DB10" s="13">
        <f t="shared" si="6"/>
        <v>0.86666666666666736</v>
      </c>
      <c r="DC10" s="13">
        <f t="shared" si="6"/>
        <v>0.87361111111111145</v>
      </c>
      <c r="DD10" s="13">
        <f t="shared" si="6"/>
        <v>0.88055555555555642</v>
      </c>
      <c r="DE10" s="13">
        <f t="shared" si="6"/>
        <v>0.8875000000000004</v>
      </c>
      <c r="DF10" s="13">
        <f t="shared" si="6"/>
        <v>0.89444444444444537</v>
      </c>
      <c r="DG10" s="13">
        <f t="shared" si="6"/>
        <v>0.90138888888888935</v>
      </c>
      <c r="DH10" s="13">
        <f t="shared" si="6"/>
        <v>0.90833333333333344</v>
      </c>
      <c r="DI10" s="13">
        <f t="shared" si="6"/>
        <v>0.91527777777777841</v>
      </c>
      <c r="DJ10" s="13">
        <f t="shared" si="6"/>
        <v>0.92222222222222239</v>
      </c>
      <c r="DK10" s="13">
        <f t="shared" si="6"/>
        <v>0.92916666666666736</v>
      </c>
      <c r="DL10" s="13">
        <f t="shared" si="6"/>
        <v>0.93611111111111145</v>
      </c>
      <c r="DM10" s="13">
        <f t="shared" si="6"/>
        <v>0.94305555555555642</v>
      </c>
      <c r="DN10" s="13">
        <f t="shared" si="6"/>
        <v>0.9500000000000004</v>
      </c>
      <c r="DO10" s="13">
        <f t="shared" si="6"/>
        <v>0.95694444444444537</v>
      </c>
      <c r="DP10" s="13">
        <f t="shared" si="6"/>
        <v>0.96388888888888935</v>
      </c>
      <c r="DQ10" s="13">
        <f t="shared" si="6"/>
        <v>0.97083333333333344</v>
      </c>
      <c r="DR10" s="13">
        <f t="shared" si="6"/>
        <v>0.97777777777777841</v>
      </c>
      <c r="DS10" s="13">
        <f t="shared" si="6"/>
        <v>0.98472222222222239</v>
      </c>
      <c r="DT10" s="13">
        <f t="shared" si="6"/>
        <v>0.99166666666666736</v>
      </c>
      <c r="DU10" s="13">
        <f t="shared" si="6"/>
        <v>0.99861111111111145</v>
      </c>
      <c r="DV10" s="13">
        <f t="shared" si="6"/>
        <v>1.0055555555555544</v>
      </c>
      <c r="DW10" s="13">
        <f t="shared" si="6"/>
        <v>1.0125000000000046</v>
      </c>
      <c r="DX10" s="13">
        <f t="shared" si="6"/>
        <v>1.0194444444444446</v>
      </c>
      <c r="DY10" s="13">
        <f t="shared" si="6"/>
        <v>1.0263888888888846</v>
      </c>
      <c r="DZ10" s="13">
        <f t="shared" si="6"/>
        <v>1.0333333333333345</v>
      </c>
      <c r="EA10" s="13">
        <f t="shared" si="6"/>
        <v>1.0402777777777745</v>
      </c>
      <c r="EB10" s="13">
        <f t="shared" si="6"/>
        <v>1.0472222222222245</v>
      </c>
      <c r="EC10" s="13">
        <f t="shared" si="6"/>
        <v>1.0541666666666645</v>
      </c>
      <c r="ED10" s="13">
        <f t="shared" si="6"/>
        <v>1.0611111111111144</v>
      </c>
      <c r="EE10" s="10">
        <f t="shared" si="5"/>
        <v>1.0680555555555544</v>
      </c>
      <c r="EF10" s="12"/>
      <c r="EG10" s="12"/>
      <c r="EH10" s="12"/>
      <c r="EI10" s="12"/>
      <c r="EJ10" s="12"/>
    </row>
    <row r="11" spans="1:140" x14ac:dyDescent="0.2">
      <c r="A11" s="3" t="s">
        <v>10</v>
      </c>
      <c r="B11" s="10">
        <v>6.7708333333333336E-3</v>
      </c>
      <c r="C11" s="3"/>
      <c r="D11" s="1"/>
      <c r="E11" s="1"/>
      <c r="F11" s="13">
        <f t="shared" si="2"/>
        <v>0.1736111111111111</v>
      </c>
      <c r="G11" s="13">
        <f t="shared" si="2"/>
        <v>0.18055555555555555</v>
      </c>
      <c r="H11" s="13">
        <f t="shared" si="7"/>
        <v>0.18750000000000033</v>
      </c>
      <c r="I11" s="13">
        <f t="shared" si="7"/>
        <v>0.19444444444444434</v>
      </c>
      <c r="J11" s="13">
        <f t="shared" si="7"/>
        <v>0.20138888888888934</v>
      </c>
      <c r="K11" s="13">
        <f t="shared" si="7"/>
        <v>0.20833333333333334</v>
      </c>
      <c r="L11" s="13">
        <f t="shared" si="7"/>
        <v>0.21527777777777735</v>
      </c>
      <c r="M11" s="13">
        <f t="shared" si="7"/>
        <v>0.22222222222222235</v>
      </c>
      <c r="N11" s="13">
        <f t="shared" si="7"/>
        <v>0.22916666666666632</v>
      </c>
      <c r="O11" s="13">
        <f t="shared" si="7"/>
        <v>0.23611111111111133</v>
      </c>
      <c r="P11" s="13">
        <f t="shared" si="7"/>
        <v>0.24305555555555533</v>
      </c>
      <c r="Q11" s="13">
        <f t="shared" si="7"/>
        <v>0.25000000000000033</v>
      </c>
      <c r="R11" s="13">
        <f t="shared" si="7"/>
        <v>0.25694444444444436</v>
      </c>
      <c r="S11" s="13">
        <f t="shared" si="7"/>
        <v>0.26388888888888934</v>
      </c>
      <c r="T11" s="13">
        <f t="shared" si="7"/>
        <v>0.27083333333333331</v>
      </c>
      <c r="U11" s="13">
        <f t="shared" si="7"/>
        <v>0.27777777777777835</v>
      </c>
      <c r="V11" s="13">
        <f t="shared" si="7"/>
        <v>0.28472222222222232</v>
      </c>
      <c r="W11" s="13">
        <f t="shared" si="7"/>
        <v>0.29166666666666735</v>
      </c>
      <c r="X11" s="13">
        <f t="shared" si="7"/>
        <v>0.29861111111111133</v>
      </c>
      <c r="Y11" s="13">
        <f t="shared" si="7"/>
        <v>0.30555555555555636</v>
      </c>
      <c r="Z11" s="13">
        <f t="shared" si="7"/>
        <v>0.31250000000000033</v>
      </c>
      <c r="AA11" s="13">
        <f t="shared" si="7"/>
        <v>0.31944444444444436</v>
      </c>
      <c r="AB11" s="13">
        <f t="shared" si="7"/>
        <v>0.32638888888888934</v>
      </c>
      <c r="AC11" s="13">
        <f t="shared" si="7"/>
        <v>0.33333333333333331</v>
      </c>
      <c r="AD11" s="13">
        <f t="shared" si="7"/>
        <v>0.34027777777777835</v>
      </c>
      <c r="AE11" s="13">
        <f t="shared" si="7"/>
        <v>0.34722222222222232</v>
      </c>
      <c r="AF11" s="13">
        <f t="shared" si="7"/>
        <v>0.35416666666666735</v>
      </c>
      <c r="AG11" s="13">
        <f t="shared" si="7"/>
        <v>0.36111111111111133</v>
      </c>
      <c r="AH11" s="13">
        <f t="shared" si="7"/>
        <v>0.36805555555555636</v>
      </c>
      <c r="AI11" s="13">
        <f t="shared" si="7"/>
        <v>0.37500000000000033</v>
      </c>
      <c r="AJ11" s="13">
        <f t="shared" si="7"/>
        <v>0.38194444444444436</v>
      </c>
      <c r="AK11" s="13">
        <f t="shared" si="7"/>
        <v>0.38888888888888934</v>
      </c>
      <c r="AL11" s="13">
        <f t="shared" si="7"/>
        <v>0.39583333333333331</v>
      </c>
      <c r="AM11" s="13">
        <f t="shared" si="7"/>
        <v>0.40277777777777835</v>
      </c>
      <c r="AN11" s="13">
        <f t="shared" si="7"/>
        <v>0.40972222222222232</v>
      </c>
      <c r="AO11" s="13">
        <f t="shared" si="7"/>
        <v>0.41666666666666735</v>
      </c>
      <c r="AP11" s="13">
        <f t="shared" si="7"/>
        <v>0.42361111111111133</v>
      </c>
      <c r="AQ11" s="13">
        <f t="shared" si="7"/>
        <v>0.43055555555555636</v>
      </c>
      <c r="AR11" s="13">
        <f t="shared" si="7"/>
        <v>0.43750000000000033</v>
      </c>
      <c r="AS11" s="13">
        <f t="shared" si="7"/>
        <v>0.44444444444444436</v>
      </c>
      <c r="AT11" s="13">
        <f t="shared" si="7"/>
        <v>0.45138888888888934</v>
      </c>
      <c r="AU11" s="13">
        <f t="shared" si="7"/>
        <v>0.45833333333333331</v>
      </c>
      <c r="AV11" s="13">
        <f t="shared" si="7"/>
        <v>0.46527777777777835</v>
      </c>
      <c r="AW11" s="13">
        <f t="shared" si="7"/>
        <v>0.47222222222222232</v>
      </c>
      <c r="AX11" s="13">
        <f t="shared" si="7"/>
        <v>0.47916666666666735</v>
      </c>
      <c r="AY11" s="13">
        <f t="shared" si="7"/>
        <v>0.48611111111111133</v>
      </c>
      <c r="AZ11" s="13">
        <f t="shared" si="7"/>
        <v>0.49305555555555636</v>
      </c>
      <c r="BA11" s="13">
        <f t="shared" si="7"/>
        <v>0.50000000000000033</v>
      </c>
      <c r="BB11" s="13">
        <f t="shared" si="7"/>
        <v>0.50694444444444431</v>
      </c>
      <c r="BC11" s="13">
        <f t="shared" si="7"/>
        <v>0.51388888888888928</v>
      </c>
      <c r="BD11" s="13">
        <f t="shared" si="7"/>
        <v>0.52083333333333326</v>
      </c>
      <c r="BE11" s="13">
        <f t="shared" si="7"/>
        <v>0.52777777777777823</v>
      </c>
      <c r="BF11" s="13">
        <f t="shared" si="7"/>
        <v>0.53472222222222232</v>
      </c>
      <c r="BG11" s="13">
        <f t="shared" si="7"/>
        <v>0.5416666666666673</v>
      </c>
      <c r="BH11" s="13">
        <f t="shared" si="7"/>
        <v>0.54861111111111127</v>
      </c>
      <c r="BI11" s="13">
        <f t="shared" si="7"/>
        <v>0.55555555555555625</v>
      </c>
      <c r="BJ11" s="13">
        <f t="shared" si="7"/>
        <v>0.56250000000000033</v>
      </c>
      <c r="BK11" s="13">
        <f t="shared" si="7"/>
        <v>0.56944444444444431</v>
      </c>
      <c r="BL11" s="13">
        <f t="shared" si="7"/>
        <v>0.57638888888888928</v>
      </c>
      <c r="BM11" s="13">
        <f t="shared" si="7"/>
        <v>0.58333333333333326</v>
      </c>
      <c r="BN11" s="13">
        <f t="shared" si="7"/>
        <v>0.59027777777777823</v>
      </c>
      <c r="BO11" s="13">
        <f t="shared" si="7"/>
        <v>0.59722222222222232</v>
      </c>
      <c r="BP11" s="13">
        <f t="shared" si="7"/>
        <v>0.6041666666666673</v>
      </c>
      <c r="BQ11" s="13">
        <f t="shared" si="7"/>
        <v>0.61111111111111127</v>
      </c>
      <c r="BR11" s="13">
        <f t="shared" si="7"/>
        <v>0.61805555555555625</v>
      </c>
      <c r="BS11" s="13">
        <f t="shared" si="7"/>
        <v>0.62500000000000033</v>
      </c>
      <c r="BT11" s="13">
        <f t="shared" si="6"/>
        <v>0.63194444444444531</v>
      </c>
      <c r="BU11" s="13">
        <f t="shared" si="6"/>
        <v>0.63888888888888928</v>
      </c>
      <c r="BV11" s="13">
        <f t="shared" si="6"/>
        <v>0.64583333333333326</v>
      </c>
      <c r="BW11" s="13">
        <f t="shared" si="6"/>
        <v>0.65277777777777823</v>
      </c>
      <c r="BX11" s="13">
        <f t="shared" si="6"/>
        <v>0.65972222222222232</v>
      </c>
      <c r="BY11" s="13">
        <f t="shared" si="6"/>
        <v>0.6666666666666673</v>
      </c>
      <c r="BZ11" s="13">
        <f t="shared" si="6"/>
        <v>0.67361111111111127</v>
      </c>
      <c r="CA11" s="13">
        <f t="shared" si="6"/>
        <v>0.68055555555555625</v>
      </c>
      <c r="CB11" s="13">
        <f t="shared" si="6"/>
        <v>0.68750000000000033</v>
      </c>
      <c r="CC11" s="13">
        <f t="shared" si="6"/>
        <v>0.69444444444444531</v>
      </c>
      <c r="CD11" s="13">
        <f t="shared" si="6"/>
        <v>0.70138888888888928</v>
      </c>
      <c r="CE11" s="13">
        <f t="shared" si="6"/>
        <v>0.70833333333333326</v>
      </c>
      <c r="CF11" s="13">
        <f t="shared" si="6"/>
        <v>0.71527777777777823</v>
      </c>
      <c r="CG11" s="13">
        <f t="shared" si="6"/>
        <v>0.72222222222222232</v>
      </c>
      <c r="CH11" s="13">
        <f t="shared" si="6"/>
        <v>0.7291666666666673</v>
      </c>
      <c r="CI11" s="13">
        <f t="shared" si="6"/>
        <v>0.73611111111111127</v>
      </c>
      <c r="CJ11" s="13">
        <f t="shared" si="6"/>
        <v>0.74305555555555625</v>
      </c>
      <c r="CK11" s="13">
        <f t="shared" si="6"/>
        <v>0.75000000000000033</v>
      </c>
      <c r="CL11" s="13">
        <f t="shared" si="6"/>
        <v>0.75694444444444531</v>
      </c>
      <c r="CM11" s="13">
        <f t="shared" si="6"/>
        <v>0.76388888888888928</v>
      </c>
      <c r="CN11" s="13">
        <f t="shared" si="6"/>
        <v>0.77083333333333426</v>
      </c>
      <c r="CO11" s="13">
        <f t="shared" si="6"/>
        <v>0.77777777777777823</v>
      </c>
      <c r="CP11" s="13">
        <f t="shared" si="6"/>
        <v>0.78472222222222232</v>
      </c>
      <c r="CQ11" s="13">
        <f t="shared" si="6"/>
        <v>0.7916666666666673</v>
      </c>
      <c r="CR11" s="13">
        <f t="shared" si="6"/>
        <v>0.79861111111111127</v>
      </c>
      <c r="CS11" s="13">
        <f t="shared" si="6"/>
        <v>0.80555555555555625</v>
      </c>
      <c r="CT11" s="13">
        <f t="shared" si="6"/>
        <v>0.81250000000000033</v>
      </c>
      <c r="CU11" s="13">
        <f t="shared" si="6"/>
        <v>0.81944444444444531</v>
      </c>
      <c r="CV11" s="13">
        <f t="shared" si="6"/>
        <v>0.82638888888888928</v>
      </c>
      <c r="CW11" s="13">
        <f t="shared" si="6"/>
        <v>0.83333333333333426</v>
      </c>
      <c r="CX11" s="13">
        <f t="shared" si="6"/>
        <v>0.84027777777777823</v>
      </c>
      <c r="CY11" s="13">
        <f t="shared" si="6"/>
        <v>0.84722222222222232</v>
      </c>
      <c r="CZ11" s="13">
        <f t="shared" si="6"/>
        <v>0.8541666666666673</v>
      </c>
      <c r="DA11" s="13">
        <f t="shared" si="6"/>
        <v>0.86111111111111127</v>
      </c>
      <c r="DB11" s="13">
        <f t="shared" si="6"/>
        <v>0.86805555555555625</v>
      </c>
      <c r="DC11" s="13">
        <f t="shared" si="6"/>
        <v>0.87500000000000033</v>
      </c>
      <c r="DD11" s="13">
        <f t="shared" si="6"/>
        <v>0.88194444444444531</v>
      </c>
      <c r="DE11" s="13">
        <f t="shared" si="6"/>
        <v>0.88888888888888928</v>
      </c>
      <c r="DF11" s="13">
        <f t="shared" si="6"/>
        <v>0.89583333333333426</v>
      </c>
      <c r="DG11" s="13">
        <f t="shared" si="6"/>
        <v>0.90277777777777823</v>
      </c>
      <c r="DH11" s="13">
        <f t="shared" si="6"/>
        <v>0.90972222222222232</v>
      </c>
      <c r="DI11" s="13">
        <f t="shared" si="6"/>
        <v>0.9166666666666673</v>
      </c>
      <c r="DJ11" s="13">
        <f t="shared" si="6"/>
        <v>0.92361111111111127</v>
      </c>
      <c r="DK11" s="13">
        <f t="shared" si="6"/>
        <v>0.93055555555555625</v>
      </c>
      <c r="DL11" s="13">
        <f t="shared" si="6"/>
        <v>0.93750000000000033</v>
      </c>
      <c r="DM11" s="13">
        <f t="shared" si="6"/>
        <v>0.94444444444444531</v>
      </c>
      <c r="DN11" s="13">
        <f t="shared" si="6"/>
        <v>0.95138888888888928</v>
      </c>
      <c r="DO11" s="13">
        <f t="shared" si="6"/>
        <v>0.95833333333333426</v>
      </c>
      <c r="DP11" s="13">
        <f t="shared" si="6"/>
        <v>0.96527777777777823</v>
      </c>
      <c r="DQ11" s="13">
        <f t="shared" si="6"/>
        <v>0.97222222222222232</v>
      </c>
      <c r="DR11" s="13">
        <f t="shared" si="6"/>
        <v>0.9791666666666673</v>
      </c>
      <c r="DS11" s="13">
        <f t="shared" si="6"/>
        <v>0.98611111111111127</v>
      </c>
      <c r="DT11" s="13">
        <f t="shared" si="6"/>
        <v>0.99305555555555625</v>
      </c>
      <c r="DU11" s="13">
        <f t="shared" si="6"/>
        <v>1.0000000000000004</v>
      </c>
      <c r="DV11" s="13">
        <f t="shared" si="6"/>
        <v>1.0069444444444433</v>
      </c>
      <c r="DW11" s="13">
        <f t="shared" si="6"/>
        <v>1.0138888888888935</v>
      </c>
      <c r="DX11" s="13">
        <f t="shared" si="6"/>
        <v>1.0208333333333335</v>
      </c>
      <c r="DY11" s="13">
        <f t="shared" si="6"/>
        <v>1.0277777777777735</v>
      </c>
      <c r="DZ11" s="13">
        <f t="shared" si="6"/>
        <v>1.0347222222222234</v>
      </c>
      <c r="EA11" s="13">
        <f t="shared" si="6"/>
        <v>1.0416666666666634</v>
      </c>
      <c r="EB11" s="13">
        <f t="shared" si="6"/>
        <v>1.0486111111111134</v>
      </c>
      <c r="EC11" s="13">
        <f t="shared" si="6"/>
        <v>1.0555555555555534</v>
      </c>
      <c r="ED11" s="13">
        <f t="shared" si="6"/>
        <v>1.0625000000000033</v>
      </c>
      <c r="EE11" s="10">
        <f t="shared" si="5"/>
        <v>1.0694444444444433</v>
      </c>
      <c r="EF11" s="12"/>
      <c r="EG11" s="12"/>
      <c r="EH11" s="12"/>
      <c r="EI11" s="12"/>
      <c r="EJ11" s="12"/>
    </row>
    <row r="12" spans="1:140" x14ac:dyDescent="0.2">
      <c r="A12" s="3" t="s">
        <v>9</v>
      </c>
      <c r="B12" s="10">
        <v>9.3749999999999997E-3</v>
      </c>
      <c r="C12" s="3"/>
      <c r="D12" s="1"/>
      <c r="E12" s="1"/>
      <c r="F12" s="13">
        <f t="shared" si="2"/>
        <v>0.17621527777777776</v>
      </c>
      <c r="G12" s="13">
        <f t="shared" si="2"/>
        <v>0.18315972222222221</v>
      </c>
      <c r="H12" s="13">
        <f t="shared" si="7"/>
        <v>0.19010416666666699</v>
      </c>
      <c r="I12" s="13">
        <f t="shared" si="7"/>
        <v>0.19704861111111099</v>
      </c>
      <c r="J12" s="13">
        <f t="shared" si="7"/>
        <v>0.203993055555556</v>
      </c>
      <c r="K12" s="13">
        <f t="shared" si="7"/>
        <v>0.2109375</v>
      </c>
      <c r="L12" s="13">
        <f t="shared" si="7"/>
        <v>0.217881944444444</v>
      </c>
      <c r="M12" s="13">
        <f t="shared" si="7"/>
        <v>0.22482638888888901</v>
      </c>
      <c r="N12" s="13">
        <f t="shared" si="7"/>
        <v>0.23177083333333298</v>
      </c>
      <c r="O12" s="13">
        <f t="shared" si="7"/>
        <v>0.23871527777777798</v>
      </c>
      <c r="P12" s="13">
        <f t="shared" si="7"/>
        <v>0.24565972222222199</v>
      </c>
      <c r="Q12" s="13">
        <f t="shared" si="7"/>
        <v>0.25260416666666702</v>
      </c>
      <c r="R12" s="13">
        <f t="shared" si="7"/>
        <v>0.25954861111111105</v>
      </c>
      <c r="S12" s="13">
        <f t="shared" si="7"/>
        <v>0.26649305555555602</v>
      </c>
      <c r="T12" s="13">
        <f t="shared" si="7"/>
        <v>0.2734375</v>
      </c>
      <c r="U12" s="13">
        <f t="shared" si="7"/>
        <v>0.28038194444444503</v>
      </c>
      <c r="V12" s="13">
        <f t="shared" si="7"/>
        <v>0.28732638888888901</v>
      </c>
      <c r="W12" s="13">
        <f t="shared" si="7"/>
        <v>0.29427083333333404</v>
      </c>
      <c r="X12" s="13">
        <f t="shared" si="7"/>
        <v>0.30121527777777801</v>
      </c>
      <c r="Y12" s="13">
        <f t="shared" si="7"/>
        <v>0.30815972222222304</v>
      </c>
      <c r="Z12" s="13">
        <f t="shared" si="7"/>
        <v>0.31510416666666702</v>
      </c>
      <c r="AA12" s="13">
        <f t="shared" si="7"/>
        <v>0.32204861111111105</v>
      </c>
      <c r="AB12" s="13">
        <f t="shared" si="7"/>
        <v>0.32899305555555602</v>
      </c>
      <c r="AC12" s="13">
        <f t="shared" si="7"/>
        <v>0.3359375</v>
      </c>
      <c r="AD12" s="13">
        <f t="shared" si="7"/>
        <v>0.34288194444444503</v>
      </c>
      <c r="AE12" s="13">
        <f t="shared" si="7"/>
        <v>0.34982638888888901</v>
      </c>
      <c r="AF12" s="13">
        <f t="shared" si="7"/>
        <v>0.35677083333333404</v>
      </c>
      <c r="AG12" s="13">
        <f t="shared" si="7"/>
        <v>0.36371527777777801</v>
      </c>
      <c r="AH12" s="13">
        <f t="shared" si="7"/>
        <v>0.37065972222222304</v>
      </c>
      <c r="AI12" s="13">
        <f t="shared" si="7"/>
        <v>0.37760416666666702</v>
      </c>
      <c r="AJ12" s="13">
        <f t="shared" si="7"/>
        <v>0.38454861111111105</v>
      </c>
      <c r="AK12" s="13">
        <f t="shared" si="7"/>
        <v>0.39149305555555602</v>
      </c>
      <c r="AL12" s="13">
        <f t="shared" si="7"/>
        <v>0.3984375</v>
      </c>
      <c r="AM12" s="13">
        <f t="shared" si="7"/>
        <v>0.40538194444444503</v>
      </c>
      <c r="AN12" s="13">
        <f t="shared" si="7"/>
        <v>0.41232638888888901</v>
      </c>
      <c r="AO12" s="13">
        <f t="shared" si="7"/>
        <v>0.41927083333333404</v>
      </c>
      <c r="AP12" s="13">
        <f t="shared" si="7"/>
        <v>0.42621527777777801</v>
      </c>
      <c r="AQ12" s="13">
        <f t="shared" si="7"/>
        <v>0.43315972222222304</v>
      </c>
      <c r="AR12" s="13">
        <f t="shared" si="7"/>
        <v>0.44010416666666702</v>
      </c>
      <c r="AS12" s="13">
        <f t="shared" si="7"/>
        <v>0.44704861111111105</v>
      </c>
      <c r="AT12" s="13">
        <f t="shared" si="7"/>
        <v>0.45399305555555602</v>
      </c>
      <c r="AU12" s="13">
        <f t="shared" si="7"/>
        <v>0.4609375</v>
      </c>
      <c r="AV12" s="13">
        <f t="shared" si="7"/>
        <v>0.46788194444444503</v>
      </c>
      <c r="AW12" s="13">
        <f t="shared" si="7"/>
        <v>0.47482638888888901</v>
      </c>
      <c r="AX12" s="13">
        <f t="shared" si="7"/>
        <v>0.48177083333333404</v>
      </c>
      <c r="AY12" s="13">
        <f t="shared" si="7"/>
        <v>0.48871527777777801</v>
      </c>
      <c r="AZ12" s="13">
        <f t="shared" si="7"/>
        <v>0.49565972222222304</v>
      </c>
      <c r="BA12" s="13">
        <f t="shared" si="7"/>
        <v>0.50260416666666696</v>
      </c>
      <c r="BB12" s="13">
        <f t="shared" si="7"/>
        <v>0.50954861111111105</v>
      </c>
      <c r="BC12" s="13">
        <f t="shared" si="7"/>
        <v>0.51649305555555602</v>
      </c>
      <c r="BD12" s="13">
        <f t="shared" si="7"/>
        <v>0.5234375</v>
      </c>
      <c r="BE12" s="13">
        <f t="shared" si="7"/>
        <v>0.53038194444444497</v>
      </c>
      <c r="BF12" s="13">
        <f t="shared" si="7"/>
        <v>0.53732638888888906</v>
      </c>
      <c r="BG12" s="13">
        <f t="shared" si="7"/>
        <v>0.54427083333333404</v>
      </c>
      <c r="BH12" s="13">
        <f t="shared" si="7"/>
        <v>0.55121527777777801</v>
      </c>
      <c r="BI12" s="13">
        <f t="shared" si="7"/>
        <v>0.55815972222222299</v>
      </c>
      <c r="BJ12" s="13">
        <f t="shared" si="7"/>
        <v>0.56510416666666707</v>
      </c>
      <c r="BK12" s="13">
        <f t="shared" si="7"/>
        <v>0.57204861111111105</v>
      </c>
      <c r="BL12" s="13">
        <f t="shared" si="7"/>
        <v>0.57899305555555602</v>
      </c>
      <c r="BM12" s="13">
        <f t="shared" si="7"/>
        <v>0.5859375</v>
      </c>
      <c r="BN12" s="13">
        <f t="shared" si="7"/>
        <v>0.59288194444444497</v>
      </c>
      <c r="BO12" s="13">
        <f t="shared" si="7"/>
        <v>0.59982638888888906</v>
      </c>
      <c r="BP12" s="13">
        <f t="shared" si="7"/>
        <v>0.60677083333333404</v>
      </c>
      <c r="BQ12" s="13">
        <f t="shared" si="7"/>
        <v>0.61371527777777801</v>
      </c>
      <c r="BR12" s="13">
        <f t="shared" si="7"/>
        <v>0.62065972222222299</v>
      </c>
      <c r="BS12" s="13">
        <f t="shared" ref="BS12:ED15" si="8">BS$2+$B12</f>
        <v>0.62760416666666707</v>
      </c>
      <c r="BT12" s="13">
        <f t="shared" si="8"/>
        <v>0.63454861111111205</v>
      </c>
      <c r="BU12" s="13">
        <f t="shared" si="8"/>
        <v>0.64149305555555602</v>
      </c>
      <c r="BV12" s="13">
        <f t="shared" si="8"/>
        <v>0.6484375</v>
      </c>
      <c r="BW12" s="13">
        <f t="shared" si="8"/>
        <v>0.65538194444444497</v>
      </c>
      <c r="BX12" s="13">
        <f t="shared" si="8"/>
        <v>0.66232638888888906</v>
      </c>
      <c r="BY12" s="13">
        <f t="shared" si="8"/>
        <v>0.66927083333333404</v>
      </c>
      <c r="BZ12" s="13">
        <f t="shared" si="8"/>
        <v>0.67621527777777801</v>
      </c>
      <c r="CA12" s="13">
        <f t="shared" si="8"/>
        <v>0.68315972222222299</v>
      </c>
      <c r="CB12" s="13">
        <f t="shared" si="8"/>
        <v>0.69010416666666707</v>
      </c>
      <c r="CC12" s="13">
        <f t="shared" si="8"/>
        <v>0.69704861111111205</v>
      </c>
      <c r="CD12" s="13">
        <f t="shared" si="8"/>
        <v>0.70399305555555602</v>
      </c>
      <c r="CE12" s="13">
        <f t="shared" si="8"/>
        <v>0.7109375</v>
      </c>
      <c r="CF12" s="13">
        <f t="shared" si="8"/>
        <v>0.71788194444444497</v>
      </c>
      <c r="CG12" s="13">
        <f t="shared" si="8"/>
        <v>0.72482638888888906</v>
      </c>
      <c r="CH12" s="13">
        <f t="shared" si="8"/>
        <v>0.73177083333333404</v>
      </c>
      <c r="CI12" s="13">
        <f t="shared" si="8"/>
        <v>0.73871527777777801</v>
      </c>
      <c r="CJ12" s="13">
        <f t="shared" si="8"/>
        <v>0.74565972222222299</v>
      </c>
      <c r="CK12" s="13">
        <f t="shared" si="8"/>
        <v>0.75260416666666707</v>
      </c>
      <c r="CL12" s="13">
        <f t="shared" si="8"/>
        <v>0.75954861111111205</v>
      </c>
      <c r="CM12" s="13">
        <f t="shared" si="8"/>
        <v>0.76649305555555602</v>
      </c>
      <c r="CN12" s="13">
        <f t="shared" si="8"/>
        <v>0.773437500000001</v>
      </c>
      <c r="CO12" s="13">
        <f t="shared" si="8"/>
        <v>0.78038194444444497</v>
      </c>
      <c r="CP12" s="13">
        <f t="shared" si="8"/>
        <v>0.78732638888888906</v>
      </c>
      <c r="CQ12" s="13">
        <f t="shared" si="8"/>
        <v>0.79427083333333404</v>
      </c>
      <c r="CR12" s="13">
        <f t="shared" si="8"/>
        <v>0.80121527777777801</v>
      </c>
      <c r="CS12" s="13">
        <f t="shared" si="8"/>
        <v>0.80815972222222299</v>
      </c>
      <c r="CT12" s="13">
        <f t="shared" si="8"/>
        <v>0.81510416666666707</v>
      </c>
      <c r="CU12" s="13">
        <f t="shared" si="8"/>
        <v>0.82204861111111205</v>
      </c>
      <c r="CV12" s="13">
        <f t="shared" si="8"/>
        <v>0.82899305555555602</v>
      </c>
      <c r="CW12" s="13">
        <f t="shared" si="8"/>
        <v>0.835937500000001</v>
      </c>
      <c r="CX12" s="13">
        <f t="shared" si="8"/>
        <v>0.84288194444444497</v>
      </c>
      <c r="CY12" s="13">
        <f t="shared" si="8"/>
        <v>0.84982638888888906</v>
      </c>
      <c r="CZ12" s="13">
        <f t="shared" si="8"/>
        <v>0.85677083333333404</v>
      </c>
      <c r="DA12" s="13">
        <f t="shared" si="8"/>
        <v>0.86371527777777801</v>
      </c>
      <c r="DB12" s="13">
        <f t="shared" si="8"/>
        <v>0.87065972222222299</v>
      </c>
      <c r="DC12" s="13">
        <f t="shared" si="8"/>
        <v>0.87760416666666707</v>
      </c>
      <c r="DD12" s="13">
        <f t="shared" si="8"/>
        <v>0.88454861111111205</v>
      </c>
      <c r="DE12" s="13">
        <f t="shared" si="8"/>
        <v>0.89149305555555602</v>
      </c>
      <c r="DF12" s="13">
        <f t="shared" si="8"/>
        <v>0.898437500000001</v>
      </c>
      <c r="DG12" s="13">
        <f t="shared" si="8"/>
        <v>0.90538194444444497</v>
      </c>
      <c r="DH12" s="13">
        <f t="shared" si="8"/>
        <v>0.91232638888888906</v>
      </c>
      <c r="DI12" s="13">
        <f t="shared" si="8"/>
        <v>0.91927083333333404</v>
      </c>
      <c r="DJ12" s="13">
        <f t="shared" si="8"/>
        <v>0.92621527777777801</v>
      </c>
      <c r="DK12" s="13">
        <f t="shared" si="8"/>
        <v>0.93315972222222299</v>
      </c>
      <c r="DL12" s="13">
        <f t="shared" si="8"/>
        <v>0.94010416666666707</v>
      </c>
      <c r="DM12" s="13">
        <f t="shared" si="8"/>
        <v>0.94704861111111205</v>
      </c>
      <c r="DN12" s="13">
        <f t="shared" si="8"/>
        <v>0.95399305555555602</v>
      </c>
      <c r="DO12" s="13">
        <f t="shared" si="8"/>
        <v>0.960937500000001</v>
      </c>
      <c r="DP12" s="13">
        <f t="shared" si="8"/>
        <v>0.96788194444444497</v>
      </c>
      <c r="DQ12" s="13">
        <f t="shared" si="8"/>
        <v>0.97482638888888906</v>
      </c>
      <c r="DR12" s="13">
        <f t="shared" si="8"/>
        <v>0.98177083333333404</v>
      </c>
      <c r="DS12" s="13">
        <f t="shared" si="8"/>
        <v>0.98871527777777801</v>
      </c>
      <c r="DT12" s="13">
        <f t="shared" si="8"/>
        <v>0.99565972222222299</v>
      </c>
      <c r="DU12" s="13">
        <f t="shared" si="8"/>
        <v>1.002604166666667</v>
      </c>
      <c r="DV12" s="13">
        <f t="shared" si="8"/>
        <v>1.0095486111111098</v>
      </c>
      <c r="DW12" s="13">
        <f t="shared" si="8"/>
        <v>1.01649305555556</v>
      </c>
      <c r="DX12" s="13">
        <f t="shared" si="8"/>
        <v>1.0234375</v>
      </c>
      <c r="DY12" s="13">
        <f t="shared" si="8"/>
        <v>1.03038194444444</v>
      </c>
      <c r="DZ12" s="13">
        <f t="shared" si="8"/>
        <v>1.0373263888888899</v>
      </c>
      <c r="EA12" s="13">
        <f t="shared" si="8"/>
        <v>1.0442708333333299</v>
      </c>
      <c r="EB12" s="13">
        <f t="shared" si="8"/>
        <v>1.0512152777777799</v>
      </c>
      <c r="EC12" s="13">
        <f t="shared" si="8"/>
        <v>1.0581597222222199</v>
      </c>
      <c r="ED12" s="13">
        <f t="shared" si="8"/>
        <v>1.0651041666666698</v>
      </c>
      <c r="EE12" s="10">
        <f t="shared" si="5"/>
        <v>1.0720486111111098</v>
      </c>
      <c r="EF12" s="12"/>
      <c r="EG12" s="12"/>
      <c r="EH12" s="12"/>
      <c r="EI12" s="12"/>
      <c r="EJ12" s="12"/>
    </row>
    <row r="13" spans="1:140" x14ac:dyDescent="0.2">
      <c r="A13" s="3" t="s">
        <v>20</v>
      </c>
      <c r="B13" s="10">
        <v>1.0243055555555556E-2</v>
      </c>
      <c r="C13" s="3"/>
      <c r="D13" s="1"/>
      <c r="E13" s="1"/>
      <c r="F13" s="13">
        <f t="shared" si="2"/>
        <v>0.17708333333333331</v>
      </c>
      <c r="G13" s="13">
        <f t="shared" si="2"/>
        <v>0.18402777777777776</v>
      </c>
      <c r="H13" s="13">
        <f t="shared" ref="H13:BS16" si="9">H$2+$B13</f>
        <v>0.19097222222222254</v>
      </c>
      <c r="I13" s="13">
        <f t="shared" si="9"/>
        <v>0.19791666666666655</v>
      </c>
      <c r="J13" s="13">
        <f t="shared" si="9"/>
        <v>0.20486111111111155</v>
      </c>
      <c r="K13" s="13">
        <f t="shared" si="9"/>
        <v>0.21180555555555555</v>
      </c>
      <c r="L13" s="13">
        <f t="shared" si="9"/>
        <v>0.21874999999999956</v>
      </c>
      <c r="M13" s="13">
        <f t="shared" si="9"/>
        <v>0.22569444444444456</v>
      </c>
      <c r="N13" s="13">
        <f t="shared" si="9"/>
        <v>0.23263888888888853</v>
      </c>
      <c r="O13" s="13">
        <f t="shared" si="9"/>
        <v>0.23958333333333354</v>
      </c>
      <c r="P13" s="13">
        <f t="shared" si="9"/>
        <v>0.24652777777777754</v>
      </c>
      <c r="Q13" s="13">
        <f t="shared" si="9"/>
        <v>0.25347222222222254</v>
      </c>
      <c r="R13" s="13">
        <f t="shared" si="9"/>
        <v>0.26041666666666657</v>
      </c>
      <c r="S13" s="13">
        <f t="shared" si="9"/>
        <v>0.26736111111111155</v>
      </c>
      <c r="T13" s="13">
        <f t="shared" si="9"/>
        <v>0.27430555555555552</v>
      </c>
      <c r="U13" s="13">
        <f t="shared" si="9"/>
        <v>0.28125000000000056</v>
      </c>
      <c r="V13" s="13">
        <f t="shared" si="9"/>
        <v>0.28819444444444453</v>
      </c>
      <c r="W13" s="13">
        <f t="shared" si="9"/>
        <v>0.29513888888888956</v>
      </c>
      <c r="X13" s="13">
        <f t="shared" si="9"/>
        <v>0.30208333333333354</v>
      </c>
      <c r="Y13" s="13">
        <f t="shared" si="9"/>
        <v>0.30902777777777857</v>
      </c>
      <c r="Z13" s="13">
        <f t="shared" si="9"/>
        <v>0.31597222222222254</v>
      </c>
      <c r="AA13" s="13">
        <f t="shared" si="9"/>
        <v>0.32291666666666657</v>
      </c>
      <c r="AB13" s="13">
        <f t="shared" si="9"/>
        <v>0.32986111111111155</v>
      </c>
      <c r="AC13" s="13">
        <f t="shared" si="9"/>
        <v>0.33680555555555552</v>
      </c>
      <c r="AD13" s="13">
        <f t="shared" si="9"/>
        <v>0.34375000000000056</v>
      </c>
      <c r="AE13" s="13">
        <f t="shared" si="9"/>
        <v>0.35069444444444453</v>
      </c>
      <c r="AF13" s="13">
        <f t="shared" si="9"/>
        <v>0.35763888888888956</v>
      </c>
      <c r="AG13" s="13">
        <f t="shared" si="9"/>
        <v>0.36458333333333354</v>
      </c>
      <c r="AH13" s="13">
        <f t="shared" si="9"/>
        <v>0.37152777777777857</v>
      </c>
      <c r="AI13" s="13">
        <f t="shared" si="9"/>
        <v>0.37847222222222254</v>
      </c>
      <c r="AJ13" s="13">
        <f t="shared" si="9"/>
        <v>0.38541666666666657</v>
      </c>
      <c r="AK13" s="13">
        <f t="shared" si="9"/>
        <v>0.39236111111111155</v>
      </c>
      <c r="AL13" s="13">
        <f t="shared" si="9"/>
        <v>0.39930555555555552</v>
      </c>
      <c r="AM13" s="13">
        <f t="shared" si="9"/>
        <v>0.40625000000000056</v>
      </c>
      <c r="AN13" s="13">
        <f t="shared" si="9"/>
        <v>0.41319444444444453</v>
      </c>
      <c r="AO13" s="13">
        <f t="shared" si="9"/>
        <v>0.42013888888888956</v>
      </c>
      <c r="AP13" s="13">
        <f t="shared" si="9"/>
        <v>0.42708333333333354</v>
      </c>
      <c r="AQ13" s="13">
        <f t="shared" si="9"/>
        <v>0.43402777777777857</v>
      </c>
      <c r="AR13" s="13">
        <f t="shared" si="9"/>
        <v>0.44097222222222254</v>
      </c>
      <c r="AS13" s="13">
        <f t="shared" si="9"/>
        <v>0.44791666666666657</v>
      </c>
      <c r="AT13" s="13">
        <f t="shared" si="9"/>
        <v>0.45486111111111155</v>
      </c>
      <c r="AU13" s="13">
        <f t="shared" si="9"/>
        <v>0.46180555555555552</v>
      </c>
      <c r="AV13" s="13">
        <f t="shared" si="9"/>
        <v>0.46875000000000056</v>
      </c>
      <c r="AW13" s="13">
        <f t="shared" si="9"/>
        <v>0.47569444444444453</v>
      </c>
      <c r="AX13" s="13">
        <f t="shared" si="9"/>
        <v>0.48263888888888956</v>
      </c>
      <c r="AY13" s="13">
        <f t="shared" si="9"/>
        <v>0.48958333333333354</v>
      </c>
      <c r="AZ13" s="13">
        <f t="shared" si="9"/>
        <v>0.49652777777777857</v>
      </c>
      <c r="BA13" s="13">
        <f t="shared" si="9"/>
        <v>0.50347222222222254</v>
      </c>
      <c r="BB13" s="13">
        <f t="shared" si="9"/>
        <v>0.51041666666666663</v>
      </c>
      <c r="BC13" s="13">
        <f t="shared" si="9"/>
        <v>0.5173611111111116</v>
      </c>
      <c r="BD13" s="13">
        <f t="shared" si="9"/>
        <v>0.52430555555555558</v>
      </c>
      <c r="BE13" s="13">
        <f t="shared" si="9"/>
        <v>0.53125000000000056</v>
      </c>
      <c r="BF13" s="13">
        <f t="shared" si="9"/>
        <v>0.53819444444444464</v>
      </c>
      <c r="BG13" s="13">
        <f t="shared" si="9"/>
        <v>0.54513888888888962</v>
      </c>
      <c r="BH13" s="13">
        <f t="shared" si="9"/>
        <v>0.55208333333333359</v>
      </c>
      <c r="BI13" s="13">
        <f t="shared" si="9"/>
        <v>0.55902777777777857</v>
      </c>
      <c r="BJ13" s="13">
        <f t="shared" si="9"/>
        <v>0.56597222222222265</v>
      </c>
      <c r="BK13" s="13">
        <f t="shared" si="9"/>
        <v>0.57291666666666663</v>
      </c>
      <c r="BL13" s="13">
        <f t="shared" si="9"/>
        <v>0.5798611111111116</v>
      </c>
      <c r="BM13" s="13">
        <f t="shared" si="9"/>
        <v>0.58680555555555558</v>
      </c>
      <c r="BN13" s="13">
        <f t="shared" si="9"/>
        <v>0.59375000000000056</v>
      </c>
      <c r="BO13" s="13">
        <f t="shared" si="9"/>
        <v>0.60069444444444464</v>
      </c>
      <c r="BP13" s="13">
        <f t="shared" si="9"/>
        <v>0.60763888888888962</v>
      </c>
      <c r="BQ13" s="13">
        <f t="shared" si="9"/>
        <v>0.61458333333333359</v>
      </c>
      <c r="BR13" s="13">
        <f t="shared" si="9"/>
        <v>0.62152777777777857</v>
      </c>
      <c r="BS13" s="13">
        <f t="shared" si="9"/>
        <v>0.62847222222222265</v>
      </c>
      <c r="BT13" s="13">
        <f t="shared" si="8"/>
        <v>0.63541666666666763</v>
      </c>
      <c r="BU13" s="13">
        <f t="shared" si="8"/>
        <v>0.6423611111111116</v>
      </c>
      <c r="BV13" s="13">
        <f t="shared" si="8"/>
        <v>0.64930555555555558</v>
      </c>
      <c r="BW13" s="13">
        <f t="shared" si="8"/>
        <v>0.65625000000000056</v>
      </c>
      <c r="BX13" s="13">
        <f t="shared" si="8"/>
        <v>0.66319444444444464</v>
      </c>
      <c r="BY13" s="13">
        <f t="shared" si="8"/>
        <v>0.67013888888888962</v>
      </c>
      <c r="BZ13" s="13">
        <f t="shared" si="8"/>
        <v>0.67708333333333359</v>
      </c>
      <c r="CA13" s="13">
        <f t="shared" si="8"/>
        <v>0.68402777777777857</v>
      </c>
      <c r="CB13" s="13">
        <f t="shared" si="8"/>
        <v>0.69097222222222265</v>
      </c>
      <c r="CC13" s="13">
        <f t="shared" si="8"/>
        <v>0.69791666666666763</v>
      </c>
      <c r="CD13" s="13">
        <f t="shared" si="8"/>
        <v>0.7048611111111116</v>
      </c>
      <c r="CE13" s="13">
        <f t="shared" si="8"/>
        <v>0.71180555555555558</v>
      </c>
      <c r="CF13" s="13">
        <f t="shared" si="8"/>
        <v>0.71875000000000056</v>
      </c>
      <c r="CG13" s="13">
        <f t="shared" si="8"/>
        <v>0.72569444444444464</v>
      </c>
      <c r="CH13" s="13">
        <f t="shared" si="8"/>
        <v>0.73263888888888962</v>
      </c>
      <c r="CI13" s="13">
        <f t="shared" si="8"/>
        <v>0.73958333333333359</v>
      </c>
      <c r="CJ13" s="13">
        <f t="shared" si="8"/>
        <v>0.74652777777777857</v>
      </c>
      <c r="CK13" s="13">
        <f t="shared" si="8"/>
        <v>0.75347222222222265</v>
      </c>
      <c r="CL13" s="13">
        <f t="shared" si="8"/>
        <v>0.76041666666666763</v>
      </c>
      <c r="CM13" s="13">
        <f t="shared" si="8"/>
        <v>0.7673611111111116</v>
      </c>
      <c r="CN13" s="13">
        <f t="shared" si="8"/>
        <v>0.77430555555555658</v>
      </c>
      <c r="CO13" s="13">
        <f t="shared" si="8"/>
        <v>0.78125000000000056</v>
      </c>
      <c r="CP13" s="13">
        <f t="shared" si="8"/>
        <v>0.78819444444444464</v>
      </c>
      <c r="CQ13" s="13">
        <f t="shared" si="8"/>
        <v>0.79513888888888962</v>
      </c>
      <c r="CR13" s="13">
        <f t="shared" si="8"/>
        <v>0.80208333333333359</v>
      </c>
      <c r="CS13" s="13">
        <f t="shared" si="8"/>
        <v>0.80902777777777857</v>
      </c>
      <c r="CT13" s="13">
        <f t="shared" si="8"/>
        <v>0.81597222222222265</v>
      </c>
      <c r="CU13" s="13">
        <f t="shared" si="8"/>
        <v>0.82291666666666763</v>
      </c>
      <c r="CV13" s="13">
        <f t="shared" si="8"/>
        <v>0.8298611111111116</v>
      </c>
      <c r="CW13" s="13">
        <f t="shared" si="8"/>
        <v>0.83680555555555658</v>
      </c>
      <c r="CX13" s="13">
        <f t="shared" si="8"/>
        <v>0.84375000000000056</v>
      </c>
      <c r="CY13" s="13">
        <f t="shared" si="8"/>
        <v>0.85069444444444464</v>
      </c>
      <c r="CZ13" s="13">
        <f t="shared" si="8"/>
        <v>0.85763888888888962</v>
      </c>
      <c r="DA13" s="13">
        <f t="shared" si="8"/>
        <v>0.86458333333333359</v>
      </c>
      <c r="DB13" s="13">
        <f t="shared" si="8"/>
        <v>0.87152777777777857</v>
      </c>
      <c r="DC13" s="13">
        <f t="shared" si="8"/>
        <v>0.87847222222222265</v>
      </c>
      <c r="DD13" s="13">
        <f t="shared" si="8"/>
        <v>0.88541666666666763</v>
      </c>
      <c r="DE13" s="13">
        <f t="shared" si="8"/>
        <v>0.8923611111111116</v>
      </c>
      <c r="DF13" s="13">
        <f t="shared" si="8"/>
        <v>0.89930555555555658</v>
      </c>
      <c r="DG13" s="13">
        <f t="shared" si="8"/>
        <v>0.90625000000000056</v>
      </c>
      <c r="DH13" s="13">
        <f t="shared" si="8"/>
        <v>0.91319444444444464</v>
      </c>
      <c r="DI13" s="13">
        <f t="shared" si="8"/>
        <v>0.92013888888888962</v>
      </c>
      <c r="DJ13" s="13">
        <f t="shared" si="8"/>
        <v>0.92708333333333359</v>
      </c>
      <c r="DK13" s="13">
        <f t="shared" si="8"/>
        <v>0.93402777777777857</v>
      </c>
      <c r="DL13" s="13">
        <f t="shared" si="8"/>
        <v>0.94097222222222265</v>
      </c>
      <c r="DM13" s="13">
        <f t="shared" si="8"/>
        <v>0.94791666666666763</v>
      </c>
      <c r="DN13" s="13">
        <f t="shared" si="8"/>
        <v>0.9548611111111116</v>
      </c>
      <c r="DO13" s="13">
        <f t="shared" si="8"/>
        <v>0.96180555555555658</v>
      </c>
      <c r="DP13" s="13">
        <f t="shared" si="8"/>
        <v>0.96875000000000056</v>
      </c>
      <c r="DQ13" s="13">
        <f t="shared" si="8"/>
        <v>0.97569444444444464</v>
      </c>
      <c r="DR13" s="13">
        <f t="shared" si="8"/>
        <v>0.98263888888888962</v>
      </c>
      <c r="DS13" s="13">
        <f t="shared" si="8"/>
        <v>0.98958333333333359</v>
      </c>
      <c r="DT13" s="13">
        <f t="shared" si="8"/>
        <v>0.99652777777777857</v>
      </c>
      <c r="DU13" s="13">
        <f t="shared" si="8"/>
        <v>1.0034722222222225</v>
      </c>
      <c r="DV13" s="13">
        <f t="shared" si="8"/>
        <v>1.0104166666666654</v>
      </c>
      <c r="DW13" s="13">
        <f t="shared" si="8"/>
        <v>1.0173611111111156</v>
      </c>
      <c r="DX13" s="13">
        <f t="shared" si="8"/>
        <v>1.0243055555555556</v>
      </c>
      <c r="DY13" s="13">
        <f t="shared" si="8"/>
        <v>1.0312499999999956</v>
      </c>
      <c r="DZ13" s="13">
        <f t="shared" si="8"/>
        <v>1.0381944444444455</v>
      </c>
      <c r="EA13" s="13">
        <f t="shared" si="8"/>
        <v>1.0451388888888855</v>
      </c>
      <c r="EB13" s="13">
        <f t="shared" si="8"/>
        <v>1.0520833333333355</v>
      </c>
      <c r="EC13" s="13">
        <f t="shared" si="8"/>
        <v>1.0590277777777755</v>
      </c>
      <c r="ED13" s="13">
        <f t="shared" si="8"/>
        <v>1.0659722222222254</v>
      </c>
      <c r="EE13" s="10">
        <f t="shared" si="5"/>
        <v>1.0729166666666654</v>
      </c>
      <c r="EF13" s="12"/>
      <c r="EG13" s="12"/>
      <c r="EH13" s="12"/>
      <c r="EI13" s="12"/>
      <c r="EJ13" s="12"/>
    </row>
    <row r="14" spans="1:140" x14ac:dyDescent="0.2">
      <c r="A14" s="3" t="s">
        <v>19</v>
      </c>
      <c r="B14" s="10">
        <v>1.2326388888888888E-2</v>
      </c>
      <c r="C14" s="3"/>
      <c r="D14" s="1"/>
      <c r="E14" s="1"/>
      <c r="F14" s="13">
        <f t="shared" si="2"/>
        <v>0.17916666666666667</v>
      </c>
      <c r="G14" s="13">
        <f t="shared" si="2"/>
        <v>0.18611111111111112</v>
      </c>
      <c r="H14" s="13">
        <f t="shared" si="9"/>
        <v>0.1930555555555559</v>
      </c>
      <c r="I14" s="13">
        <f t="shared" si="9"/>
        <v>0.1999999999999999</v>
      </c>
      <c r="J14" s="13">
        <f t="shared" si="9"/>
        <v>0.2069444444444449</v>
      </c>
      <c r="K14" s="13">
        <f t="shared" si="9"/>
        <v>0.21388888888888891</v>
      </c>
      <c r="L14" s="13">
        <f t="shared" si="9"/>
        <v>0.22083333333333291</v>
      </c>
      <c r="M14" s="13">
        <f t="shared" si="9"/>
        <v>0.22777777777777791</v>
      </c>
      <c r="N14" s="13">
        <f t="shared" si="9"/>
        <v>0.23472222222222189</v>
      </c>
      <c r="O14" s="13">
        <f t="shared" si="9"/>
        <v>0.24166666666666689</v>
      </c>
      <c r="P14" s="13">
        <f t="shared" si="9"/>
        <v>0.24861111111111089</v>
      </c>
      <c r="Q14" s="13">
        <f t="shared" si="9"/>
        <v>0.25555555555555587</v>
      </c>
      <c r="R14" s="13">
        <f t="shared" si="9"/>
        <v>0.2624999999999999</v>
      </c>
      <c r="S14" s="13">
        <f t="shared" si="9"/>
        <v>0.26944444444444487</v>
      </c>
      <c r="T14" s="13">
        <f t="shared" si="9"/>
        <v>0.27638888888888885</v>
      </c>
      <c r="U14" s="13">
        <f t="shared" si="9"/>
        <v>0.28333333333333388</v>
      </c>
      <c r="V14" s="13">
        <f t="shared" si="9"/>
        <v>0.29027777777777786</v>
      </c>
      <c r="W14" s="13">
        <f t="shared" si="9"/>
        <v>0.29722222222222289</v>
      </c>
      <c r="X14" s="13">
        <f t="shared" si="9"/>
        <v>0.30416666666666686</v>
      </c>
      <c r="Y14" s="13">
        <f t="shared" si="9"/>
        <v>0.31111111111111189</v>
      </c>
      <c r="Z14" s="13">
        <f t="shared" si="9"/>
        <v>0.31805555555555587</v>
      </c>
      <c r="AA14" s="13">
        <f t="shared" si="9"/>
        <v>0.3249999999999999</v>
      </c>
      <c r="AB14" s="13">
        <f t="shared" si="9"/>
        <v>0.33194444444444487</v>
      </c>
      <c r="AC14" s="13">
        <f t="shared" si="9"/>
        <v>0.33888888888888885</v>
      </c>
      <c r="AD14" s="13">
        <f t="shared" si="9"/>
        <v>0.34583333333333388</v>
      </c>
      <c r="AE14" s="13">
        <f t="shared" si="9"/>
        <v>0.35277777777777786</v>
      </c>
      <c r="AF14" s="13">
        <f t="shared" si="9"/>
        <v>0.35972222222222289</v>
      </c>
      <c r="AG14" s="13">
        <f t="shared" si="9"/>
        <v>0.36666666666666686</v>
      </c>
      <c r="AH14" s="13">
        <f t="shared" si="9"/>
        <v>0.37361111111111189</v>
      </c>
      <c r="AI14" s="13">
        <f t="shared" si="9"/>
        <v>0.38055555555555587</v>
      </c>
      <c r="AJ14" s="13">
        <f t="shared" si="9"/>
        <v>0.3874999999999999</v>
      </c>
      <c r="AK14" s="13">
        <f t="shared" si="9"/>
        <v>0.39444444444444487</v>
      </c>
      <c r="AL14" s="13">
        <f t="shared" si="9"/>
        <v>0.40138888888888885</v>
      </c>
      <c r="AM14" s="13">
        <f t="shared" si="9"/>
        <v>0.40833333333333388</v>
      </c>
      <c r="AN14" s="13">
        <f t="shared" si="9"/>
        <v>0.41527777777777786</v>
      </c>
      <c r="AO14" s="13">
        <f t="shared" si="9"/>
        <v>0.42222222222222289</v>
      </c>
      <c r="AP14" s="13">
        <f t="shared" si="9"/>
        <v>0.42916666666666686</v>
      </c>
      <c r="AQ14" s="13">
        <f t="shared" si="9"/>
        <v>0.43611111111111189</v>
      </c>
      <c r="AR14" s="13">
        <f t="shared" si="9"/>
        <v>0.44305555555555587</v>
      </c>
      <c r="AS14" s="13">
        <f t="shared" si="9"/>
        <v>0.4499999999999999</v>
      </c>
      <c r="AT14" s="13">
        <f t="shared" si="9"/>
        <v>0.45694444444444487</v>
      </c>
      <c r="AU14" s="13">
        <f t="shared" si="9"/>
        <v>0.46388888888888885</v>
      </c>
      <c r="AV14" s="13">
        <f t="shared" si="9"/>
        <v>0.47083333333333388</v>
      </c>
      <c r="AW14" s="13">
        <f t="shared" si="9"/>
        <v>0.47777777777777786</v>
      </c>
      <c r="AX14" s="13">
        <f t="shared" si="9"/>
        <v>0.48472222222222289</v>
      </c>
      <c r="AY14" s="13">
        <f t="shared" si="9"/>
        <v>0.49166666666666686</v>
      </c>
      <c r="AZ14" s="13">
        <f t="shared" si="9"/>
        <v>0.49861111111111189</v>
      </c>
      <c r="BA14" s="13">
        <f t="shared" si="9"/>
        <v>0.50555555555555587</v>
      </c>
      <c r="BB14" s="13">
        <f t="shared" si="9"/>
        <v>0.51249999999999996</v>
      </c>
      <c r="BC14" s="13">
        <f t="shared" si="9"/>
        <v>0.51944444444444493</v>
      </c>
      <c r="BD14" s="13">
        <f t="shared" si="9"/>
        <v>0.52638888888888891</v>
      </c>
      <c r="BE14" s="13">
        <f t="shared" si="9"/>
        <v>0.53333333333333388</v>
      </c>
      <c r="BF14" s="13">
        <f t="shared" si="9"/>
        <v>0.54027777777777797</v>
      </c>
      <c r="BG14" s="13">
        <f t="shared" si="9"/>
        <v>0.54722222222222294</v>
      </c>
      <c r="BH14" s="13">
        <f t="shared" si="9"/>
        <v>0.55416666666666692</v>
      </c>
      <c r="BI14" s="13">
        <f t="shared" si="9"/>
        <v>0.56111111111111189</v>
      </c>
      <c r="BJ14" s="13">
        <f t="shared" si="9"/>
        <v>0.56805555555555598</v>
      </c>
      <c r="BK14" s="13">
        <f t="shared" si="9"/>
        <v>0.57499999999999996</v>
      </c>
      <c r="BL14" s="13">
        <f t="shared" si="9"/>
        <v>0.58194444444444493</v>
      </c>
      <c r="BM14" s="13">
        <f t="shared" si="9"/>
        <v>0.58888888888888891</v>
      </c>
      <c r="BN14" s="13">
        <f t="shared" si="9"/>
        <v>0.59583333333333388</v>
      </c>
      <c r="BO14" s="13">
        <f t="shared" si="9"/>
        <v>0.60277777777777797</v>
      </c>
      <c r="BP14" s="13">
        <f t="shared" si="9"/>
        <v>0.60972222222222294</v>
      </c>
      <c r="BQ14" s="13">
        <f t="shared" si="9"/>
        <v>0.61666666666666692</v>
      </c>
      <c r="BR14" s="13">
        <f t="shared" si="9"/>
        <v>0.62361111111111189</v>
      </c>
      <c r="BS14" s="13">
        <f t="shared" si="9"/>
        <v>0.63055555555555598</v>
      </c>
      <c r="BT14" s="13">
        <f t="shared" si="8"/>
        <v>0.63750000000000095</v>
      </c>
      <c r="BU14" s="13">
        <f t="shared" si="8"/>
        <v>0.64444444444444493</v>
      </c>
      <c r="BV14" s="13">
        <f t="shared" si="8"/>
        <v>0.65138888888888891</v>
      </c>
      <c r="BW14" s="13">
        <f t="shared" si="8"/>
        <v>0.65833333333333388</v>
      </c>
      <c r="BX14" s="13">
        <f t="shared" si="8"/>
        <v>0.66527777777777797</v>
      </c>
      <c r="BY14" s="13">
        <f t="shared" si="8"/>
        <v>0.67222222222222294</v>
      </c>
      <c r="BZ14" s="13">
        <f t="shared" si="8"/>
        <v>0.67916666666666692</v>
      </c>
      <c r="CA14" s="13">
        <f t="shared" si="8"/>
        <v>0.68611111111111189</v>
      </c>
      <c r="CB14" s="13">
        <f t="shared" si="8"/>
        <v>0.69305555555555598</v>
      </c>
      <c r="CC14" s="13">
        <f t="shared" si="8"/>
        <v>0.70000000000000095</v>
      </c>
      <c r="CD14" s="13">
        <f t="shared" si="8"/>
        <v>0.70694444444444493</v>
      </c>
      <c r="CE14" s="13">
        <f t="shared" si="8"/>
        <v>0.71388888888888891</v>
      </c>
      <c r="CF14" s="13">
        <f t="shared" si="8"/>
        <v>0.72083333333333388</v>
      </c>
      <c r="CG14" s="13">
        <f t="shared" si="8"/>
        <v>0.72777777777777797</v>
      </c>
      <c r="CH14" s="13">
        <f t="shared" si="8"/>
        <v>0.73472222222222294</v>
      </c>
      <c r="CI14" s="13">
        <f t="shared" si="8"/>
        <v>0.74166666666666692</v>
      </c>
      <c r="CJ14" s="13">
        <f t="shared" si="8"/>
        <v>0.74861111111111189</v>
      </c>
      <c r="CK14" s="13">
        <f t="shared" si="8"/>
        <v>0.75555555555555598</v>
      </c>
      <c r="CL14" s="13">
        <f t="shared" si="8"/>
        <v>0.76250000000000095</v>
      </c>
      <c r="CM14" s="13">
        <f t="shared" si="8"/>
        <v>0.76944444444444493</v>
      </c>
      <c r="CN14" s="13">
        <f t="shared" si="8"/>
        <v>0.77638888888888991</v>
      </c>
      <c r="CO14" s="13">
        <f t="shared" si="8"/>
        <v>0.78333333333333388</v>
      </c>
      <c r="CP14" s="13">
        <f t="shared" si="8"/>
        <v>0.79027777777777797</v>
      </c>
      <c r="CQ14" s="13">
        <f t="shared" si="8"/>
        <v>0.79722222222222294</v>
      </c>
      <c r="CR14" s="13">
        <f t="shared" si="8"/>
        <v>0.80416666666666692</v>
      </c>
      <c r="CS14" s="13">
        <f t="shared" si="8"/>
        <v>0.81111111111111189</v>
      </c>
      <c r="CT14" s="13">
        <f t="shared" si="8"/>
        <v>0.81805555555555598</v>
      </c>
      <c r="CU14" s="13">
        <f t="shared" si="8"/>
        <v>0.82500000000000095</v>
      </c>
      <c r="CV14" s="13">
        <f t="shared" si="8"/>
        <v>0.83194444444444493</v>
      </c>
      <c r="CW14" s="13">
        <f t="shared" si="8"/>
        <v>0.83888888888888991</v>
      </c>
      <c r="CX14" s="13">
        <f t="shared" si="8"/>
        <v>0.84583333333333388</v>
      </c>
      <c r="CY14" s="13">
        <f t="shared" si="8"/>
        <v>0.85277777777777797</v>
      </c>
      <c r="CZ14" s="13">
        <f t="shared" si="8"/>
        <v>0.85972222222222294</v>
      </c>
      <c r="DA14" s="13">
        <f t="shared" si="8"/>
        <v>0.86666666666666692</v>
      </c>
      <c r="DB14" s="13">
        <f t="shared" si="8"/>
        <v>0.87361111111111189</v>
      </c>
      <c r="DC14" s="13">
        <f t="shared" si="8"/>
        <v>0.88055555555555598</v>
      </c>
      <c r="DD14" s="13">
        <f t="shared" si="8"/>
        <v>0.88750000000000095</v>
      </c>
      <c r="DE14" s="13">
        <f t="shared" si="8"/>
        <v>0.89444444444444493</v>
      </c>
      <c r="DF14" s="13">
        <f t="shared" si="8"/>
        <v>0.90138888888888991</v>
      </c>
      <c r="DG14" s="13">
        <f t="shared" si="8"/>
        <v>0.90833333333333388</v>
      </c>
      <c r="DH14" s="13">
        <f t="shared" si="8"/>
        <v>0.91527777777777797</v>
      </c>
      <c r="DI14" s="13">
        <f t="shared" si="8"/>
        <v>0.92222222222222294</v>
      </c>
      <c r="DJ14" s="13">
        <f t="shared" si="8"/>
        <v>0.92916666666666692</v>
      </c>
      <c r="DK14" s="13">
        <f t="shared" si="8"/>
        <v>0.93611111111111189</v>
      </c>
      <c r="DL14" s="13">
        <f t="shared" si="8"/>
        <v>0.94305555555555598</v>
      </c>
      <c r="DM14" s="13">
        <f t="shared" si="8"/>
        <v>0.95000000000000095</v>
      </c>
      <c r="DN14" s="13">
        <f t="shared" si="8"/>
        <v>0.95694444444444493</v>
      </c>
      <c r="DO14" s="13">
        <f t="shared" si="8"/>
        <v>0.96388888888888991</v>
      </c>
      <c r="DP14" s="13">
        <f t="shared" si="8"/>
        <v>0.97083333333333388</v>
      </c>
      <c r="DQ14" s="13">
        <f t="shared" si="8"/>
        <v>0.97777777777777797</v>
      </c>
      <c r="DR14" s="13">
        <f t="shared" si="8"/>
        <v>0.98472222222222294</v>
      </c>
      <c r="DS14" s="13">
        <f t="shared" si="8"/>
        <v>0.99166666666666692</v>
      </c>
      <c r="DT14" s="13">
        <f t="shared" si="8"/>
        <v>0.99861111111111189</v>
      </c>
      <c r="DU14" s="13">
        <f t="shared" si="8"/>
        <v>1.005555555555556</v>
      </c>
      <c r="DV14" s="13">
        <f t="shared" si="8"/>
        <v>1.0124999999999988</v>
      </c>
      <c r="DW14" s="13">
        <f t="shared" si="8"/>
        <v>1.019444444444449</v>
      </c>
      <c r="DX14" s="13">
        <f t="shared" si="8"/>
        <v>1.026388888888889</v>
      </c>
      <c r="DY14" s="13">
        <f t="shared" si="8"/>
        <v>1.033333333333329</v>
      </c>
      <c r="DZ14" s="13">
        <f t="shared" si="8"/>
        <v>1.040277777777779</v>
      </c>
      <c r="EA14" s="13">
        <f t="shared" si="8"/>
        <v>1.0472222222222189</v>
      </c>
      <c r="EB14" s="13">
        <f t="shared" si="8"/>
        <v>1.0541666666666689</v>
      </c>
      <c r="EC14" s="13">
        <f t="shared" si="8"/>
        <v>1.0611111111111089</v>
      </c>
      <c r="ED14" s="13">
        <f t="shared" si="8"/>
        <v>1.0680555555555589</v>
      </c>
      <c r="EE14" s="10">
        <f t="shared" si="5"/>
        <v>1.0749999999999988</v>
      </c>
      <c r="EF14" s="12"/>
      <c r="EG14" s="12"/>
      <c r="EH14" s="12"/>
      <c r="EI14" s="12"/>
      <c r="EJ14" s="12"/>
    </row>
    <row r="15" spans="1:140" x14ac:dyDescent="0.2">
      <c r="A15" s="3" t="s">
        <v>11</v>
      </c>
      <c r="B15" s="10">
        <v>1.3194444444444444E-2</v>
      </c>
      <c r="C15" s="3"/>
      <c r="D15" s="1"/>
      <c r="E15" s="1"/>
      <c r="F15" s="13">
        <f t="shared" si="2"/>
        <v>0.18003472222222222</v>
      </c>
      <c r="G15" s="13">
        <f t="shared" si="2"/>
        <v>0.18697916666666667</v>
      </c>
      <c r="H15" s="13">
        <f t="shared" si="9"/>
        <v>0.19392361111111145</v>
      </c>
      <c r="I15" s="13">
        <f t="shared" si="9"/>
        <v>0.20086805555555545</v>
      </c>
      <c r="J15" s="13">
        <f t="shared" si="9"/>
        <v>0.20781250000000046</v>
      </c>
      <c r="K15" s="13">
        <f t="shared" si="9"/>
        <v>0.21475694444444446</v>
      </c>
      <c r="L15" s="13">
        <f t="shared" si="9"/>
        <v>0.22170138888888846</v>
      </c>
      <c r="M15" s="13">
        <f t="shared" si="9"/>
        <v>0.22864583333333346</v>
      </c>
      <c r="N15" s="13">
        <f t="shared" si="9"/>
        <v>0.23559027777777744</v>
      </c>
      <c r="O15" s="13">
        <f t="shared" si="9"/>
        <v>0.24253472222222244</v>
      </c>
      <c r="P15" s="13">
        <f t="shared" si="9"/>
        <v>0.24947916666666645</v>
      </c>
      <c r="Q15" s="13">
        <f t="shared" si="9"/>
        <v>0.25642361111111145</v>
      </c>
      <c r="R15" s="13">
        <f t="shared" si="9"/>
        <v>0.26336805555555548</v>
      </c>
      <c r="S15" s="13">
        <f t="shared" si="9"/>
        <v>0.27031250000000046</v>
      </c>
      <c r="T15" s="13">
        <f t="shared" si="9"/>
        <v>0.27725694444444443</v>
      </c>
      <c r="U15" s="13">
        <f t="shared" si="9"/>
        <v>0.28420138888888946</v>
      </c>
      <c r="V15" s="13">
        <f t="shared" si="9"/>
        <v>0.29114583333333344</v>
      </c>
      <c r="W15" s="13">
        <f t="shared" si="9"/>
        <v>0.29809027777777847</v>
      </c>
      <c r="X15" s="13">
        <f t="shared" si="9"/>
        <v>0.30503472222222244</v>
      </c>
      <c r="Y15" s="13">
        <f t="shared" si="9"/>
        <v>0.31197916666666747</v>
      </c>
      <c r="Z15" s="13">
        <f t="shared" si="9"/>
        <v>0.31892361111111145</v>
      </c>
      <c r="AA15" s="13">
        <f t="shared" si="9"/>
        <v>0.32586805555555548</v>
      </c>
      <c r="AB15" s="13">
        <f t="shared" si="9"/>
        <v>0.33281250000000046</v>
      </c>
      <c r="AC15" s="13">
        <f t="shared" si="9"/>
        <v>0.33975694444444443</v>
      </c>
      <c r="AD15" s="13">
        <f t="shared" si="9"/>
        <v>0.34670138888888946</v>
      </c>
      <c r="AE15" s="13">
        <f t="shared" si="9"/>
        <v>0.35364583333333344</v>
      </c>
      <c r="AF15" s="13">
        <f t="shared" si="9"/>
        <v>0.36059027777777847</v>
      </c>
      <c r="AG15" s="13">
        <f t="shared" si="9"/>
        <v>0.36753472222222244</v>
      </c>
      <c r="AH15" s="13">
        <f t="shared" si="9"/>
        <v>0.37447916666666747</v>
      </c>
      <c r="AI15" s="13">
        <f t="shared" si="9"/>
        <v>0.38142361111111145</v>
      </c>
      <c r="AJ15" s="13">
        <f t="shared" si="9"/>
        <v>0.38836805555555548</v>
      </c>
      <c r="AK15" s="13">
        <f t="shared" si="9"/>
        <v>0.39531250000000046</v>
      </c>
      <c r="AL15" s="13">
        <f t="shared" si="9"/>
        <v>0.40225694444444443</v>
      </c>
      <c r="AM15" s="13">
        <f t="shared" si="9"/>
        <v>0.40920138888888946</v>
      </c>
      <c r="AN15" s="13">
        <f t="shared" si="9"/>
        <v>0.41614583333333344</v>
      </c>
      <c r="AO15" s="13">
        <f t="shared" si="9"/>
        <v>0.42309027777777847</v>
      </c>
      <c r="AP15" s="13">
        <f t="shared" si="9"/>
        <v>0.43003472222222244</v>
      </c>
      <c r="AQ15" s="13">
        <f t="shared" si="9"/>
        <v>0.43697916666666747</v>
      </c>
      <c r="AR15" s="13">
        <f t="shared" si="9"/>
        <v>0.44392361111111145</v>
      </c>
      <c r="AS15" s="13">
        <f t="shared" si="9"/>
        <v>0.45086805555555548</v>
      </c>
      <c r="AT15" s="13">
        <f t="shared" si="9"/>
        <v>0.45781250000000046</v>
      </c>
      <c r="AU15" s="13">
        <f t="shared" si="9"/>
        <v>0.46475694444444443</v>
      </c>
      <c r="AV15" s="13">
        <f t="shared" si="9"/>
        <v>0.47170138888888946</v>
      </c>
      <c r="AW15" s="13">
        <f t="shared" si="9"/>
        <v>0.47864583333333344</v>
      </c>
      <c r="AX15" s="13">
        <f t="shared" si="9"/>
        <v>0.48559027777777847</v>
      </c>
      <c r="AY15" s="13">
        <f t="shared" si="9"/>
        <v>0.49253472222222244</v>
      </c>
      <c r="AZ15" s="13">
        <f t="shared" si="9"/>
        <v>0.49947916666666747</v>
      </c>
      <c r="BA15" s="13">
        <f t="shared" si="9"/>
        <v>0.50642361111111145</v>
      </c>
      <c r="BB15" s="13">
        <f t="shared" si="9"/>
        <v>0.51336805555555542</v>
      </c>
      <c r="BC15" s="13">
        <f t="shared" si="9"/>
        <v>0.5203125000000004</v>
      </c>
      <c r="BD15" s="13">
        <f t="shared" si="9"/>
        <v>0.52725694444444438</v>
      </c>
      <c r="BE15" s="13">
        <f t="shared" si="9"/>
        <v>0.53420138888888935</v>
      </c>
      <c r="BF15" s="13">
        <f t="shared" si="9"/>
        <v>0.54114583333333344</v>
      </c>
      <c r="BG15" s="13">
        <f t="shared" si="9"/>
        <v>0.54809027777777841</v>
      </c>
      <c r="BH15" s="13">
        <f t="shared" si="9"/>
        <v>0.55503472222222239</v>
      </c>
      <c r="BI15" s="13">
        <f t="shared" si="9"/>
        <v>0.56197916666666736</v>
      </c>
      <c r="BJ15" s="13">
        <f t="shared" si="9"/>
        <v>0.56892361111111145</v>
      </c>
      <c r="BK15" s="13">
        <f t="shared" si="9"/>
        <v>0.57586805555555542</v>
      </c>
      <c r="BL15" s="13">
        <f t="shared" si="9"/>
        <v>0.5828125000000004</v>
      </c>
      <c r="BM15" s="13">
        <f t="shared" si="9"/>
        <v>0.58975694444444438</v>
      </c>
      <c r="BN15" s="13">
        <f t="shared" si="9"/>
        <v>0.59670138888888935</v>
      </c>
      <c r="BO15" s="13">
        <f t="shared" si="9"/>
        <v>0.60364583333333344</v>
      </c>
      <c r="BP15" s="13">
        <f t="shared" si="9"/>
        <v>0.61059027777777841</v>
      </c>
      <c r="BQ15" s="13">
        <f t="shared" si="9"/>
        <v>0.61753472222222239</v>
      </c>
      <c r="BR15" s="13">
        <f t="shared" si="9"/>
        <v>0.62447916666666736</v>
      </c>
      <c r="BS15" s="13">
        <f t="shared" si="9"/>
        <v>0.63142361111111145</v>
      </c>
      <c r="BT15" s="13">
        <f t="shared" si="8"/>
        <v>0.63836805555555642</v>
      </c>
      <c r="BU15" s="13">
        <f t="shared" si="8"/>
        <v>0.6453125000000004</v>
      </c>
      <c r="BV15" s="13">
        <f t="shared" si="8"/>
        <v>0.65225694444444438</v>
      </c>
      <c r="BW15" s="13">
        <f t="shared" si="8"/>
        <v>0.65920138888888935</v>
      </c>
      <c r="BX15" s="13">
        <f t="shared" si="8"/>
        <v>0.66614583333333344</v>
      </c>
      <c r="BY15" s="13">
        <f t="shared" si="8"/>
        <v>0.67309027777777841</v>
      </c>
      <c r="BZ15" s="13">
        <f t="shared" si="8"/>
        <v>0.68003472222222239</v>
      </c>
      <c r="CA15" s="13">
        <f t="shared" si="8"/>
        <v>0.68697916666666736</v>
      </c>
      <c r="CB15" s="13">
        <f t="shared" si="8"/>
        <v>0.69392361111111145</v>
      </c>
      <c r="CC15" s="13">
        <f t="shared" si="8"/>
        <v>0.70086805555555642</v>
      </c>
      <c r="CD15" s="13">
        <f t="shared" si="8"/>
        <v>0.7078125000000004</v>
      </c>
      <c r="CE15" s="13">
        <f t="shared" si="8"/>
        <v>0.71475694444444438</v>
      </c>
      <c r="CF15" s="13">
        <f t="shared" si="8"/>
        <v>0.72170138888888935</v>
      </c>
      <c r="CG15" s="13">
        <f t="shared" si="8"/>
        <v>0.72864583333333344</v>
      </c>
      <c r="CH15" s="13">
        <f t="shared" si="8"/>
        <v>0.73559027777777841</v>
      </c>
      <c r="CI15" s="13">
        <f t="shared" si="8"/>
        <v>0.74253472222222239</v>
      </c>
      <c r="CJ15" s="13">
        <f t="shared" si="8"/>
        <v>0.74947916666666736</v>
      </c>
      <c r="CK15" s="13">
        <f t="shared" si="8"/>
        <v>0.75642361111111145</v>
      </c>
      <c r="CL15" s="13">
        <f t="shared" si="8"/>
        <v>0.76336805555555642</v>
      </c>
      <c r="CM15" s="13">
        <f t="shared" si="8"/>
        <v>0.7703125000000004</v>
      </c>
      <c r="CN15" s="13">
        <f t="shared" si="8"/>
        <v>0.77725694444444537</v>
      </c>
      <c r="CO15" s="13">
        <f t="shared" si="8"/>
        <v>0.78420138888888935</v>
      </c>
      <c r="CP15" s="13">
        <f t="shared" si="8"/>
        <v>0.79114583333333344</v>
      </c>
      <c r="CQ15" s="13">
        <f t="shared" si="8"/>
        <v>0.79809027777777841</v>
      </c>
      <c r="CR15" s="13">
        <f t="shared" si="8"/>
        <v>0.80503472222222239</v>
      </c>
      <c r="CS15" s="13">
        <f t="shared" si="8"/>
        <v>0.81197916666666736</v>
      </c>
      <c r="CT15" s="13">
        <f t="shared" si="8"/>
        <v>0.81892361111111145</v>
      </c>
      <c r="CU15" s="13">
        <f t="shared" si="8"/>
        <v>0.82586805555555642</v>
      </c>
      <c r="CV15" s="13">
        <f t="shared" si="8"/>
        <v>0.8328125000000004</v>
      </c>
      <c r="CW15" s="13">
        <f t="shared" si="8"/>
        <v>0.83975694444444537</v>
      </c>
      <c r="CX15" s="13">
        <f t="shared" si="8"/>
        <v>0.84670138888888935</v>
      </c>
      <c r="CY15" s="13">
        <f t="shared" si="8"/>
        <v>0.85364583333333344</v>
      </c>
      <c r="CZ15" s="13">
        <f t="shared" si="8"/>
        <v>0.86059027777777841</v>
      </c>
      <c r="DA15" s="13">
        <f t="shared" si="8"/>
        <v>0.86753472222222239</v>
      </c>
      <c r="DB15" s="13">
        <f t="shared" si="8"/>
        <v>0.87447916666666736</v>
      </c>
      <c r="DC15" s="13">
        <f t="shared" si="8"/>
        <v>0.88142361111111145</v>
      </c>
      <c r="DD15" s="13">
        <f t="shared" si="8"/>
        <v>0.88836805555555642</v>
      </c>
      <c r="DE15" s="13">
        <f t="shared" si="8"/>
        <v>0.8953125000000004</v>
      </c>
      <c r="DF15" s="13">
        <f t="shared" si="8"/>
        <v>0.90225694444444537</v>
      </c>
      <c r="DG15" s="13">
        <f t="shared" si="8"/>
        <v>0.90920138888888935</v>
      </c>
      <c r="DH15" s="13">
        <f t="shared" si="8"/>
        <v>0.91614583333333344</v>
      </c>
      <c r="DI15" s="13">
        <f t="shared" si="8"/>
        <v>0.92309027777777841</v>
      </c>
      <c r="DJ15" s="13">
        <f t="shared" si="8"/>
        <v>0.93003472222222239</v>
      </c>
      <c r="DK15" s="13">
        <f t="shared" si="8"/>
        <v>0.93697916666666736</v>
      </c>
      <c r="DL15" s="13">
        <f t="shared" si="8"/>
        <v>0.94392361111111145</v>
      </c>
      <c r="DM15" s="13">
        <f t="shared" si="8"/>
        <v>0.95086805555555642</v>
      </c>
      <c r="DN15" s="13">
        <f t="shared" si="8"/>
        <v>0.9578125000000004</v>
      </c>
      <c r="DO15" s="13">
        <f t="shared" si="8"/>
        <v>0.96475694444444537</v>
      </c>
      <c r="DP15" s="13">
        <f t="shared" si="8"/>
        <v>0.97170138888888935</v>
      </c>
      <c r="DQ15" s="13">
        <f t="shared" si="8"/>
        <v>0.97864583333333344</v>
      </c>
      <c r="DR15" s="13">
        <f t="shared" si="8"/>
        <v>0.98559027777777841</v>
      </c>
      <c r="DS15" s="13">
        <f t="shared" si="8"/>
        <v>0.99253472222222239</v>
      </c>
      <c r="DT15" s="13">
        <f t="shared" si="8"/>
        <v>0.99947916666666736</v>
      </c>
      <c r="DU15" s="13">
        <f t="shared" si="8"/>
        <v>1.0064236111111116</v>
      </c>
      <c r="DV15" s="13">
        <f t="shared" si="8"/>
        <v>1.0133680555555544</v>
      </c>
      <c r="DW15" s="13">
        <f t="shared" si="8"/>
        <v>1.0203125000000046</v>
      </c>
      <c r="DX15" s="13">
        <f t="shared" si="8"/>
        <v>1.0272569444444446</v>
      </c>
      <c r="DY15" s="13">
        <f t="shared" si="8"/>
        <v>1.0342013888888846</v>
      </c>
      <c r="DZ15" s="13">
        <f t="shared" si="8"/>
        <v>1.0411458333333345</v>
      </c>
      <c r="EA15" s="13">
        <f t="shared" si="8"/>
        <v>1.0480902777777745</v>
      </c>
      <c r="EB15" s="13">
        <f t="shared" si="8"/>
        <v>1.0550347222222245</v>
      </c>
      <c r="EC15" s="13">
        <f t="shared" si="8"/>
        <v>1.0619791666666645</v>
      </c>
      <c r="ED15" s="13">
        <f t="shared" si="8"/>
        <v>1.0689236111111144</v>
      </c>
      <c r="EE15" s="10">
        <f t="shared" si="5"/>
        <v>1.0758680555555544</v>
      </c>
      <c r="EF15" s="12"/>
      <c r="EG15" s="12"/>
      <c r="EH15" s="12"/>
      <c r="EI15" s="12"/>
      <c r="EJ15" s="12"/>
    </row>
    <row r="16" spans="1:140" x14ac:dyDescent="0.2">
      <c r="A16" s="3" t="s">
        <v>12</v>
      </c>
      <c r="B16" s="10">
        <v>1.3715277777777778E-2</v>
      </c>
      <c r="C16" s="3"/>
      <c r="D16" s="1"/>
      <c r="E16" s="1"/>
      <c r="F16" s="13">
        <f t="shared" si="2"/>
        <v>0.18055555555555555</v>
      </c>
      <c r="G16" s="13">
        <f t="shared" si="2"/>
        <v>0.1875</v>
      </c>
      <c r="H16" s="13">
        <f t="shared" si="9"/>
        <v>0.19444444444444478</v>
      </c>
      <c r="I16" s="13">
        <f t="shared" si="9"/>
        <v>0.20138888888888878</v>
      </c>
      <c r="J16" s="13">
        <f t="shared" si="9"/>
        <v>0.20833333333333379</v>
      </c>
      <c r="K16" s="13">
        <f t="shared" si="9"/>
        <v>0.21527777777777779</v>
      </c>
      <c r="L16" s="13">
        <f t="shared" si="9"/>
        <v>0.22222222222222179</v>
      </c>
      <c r="M16" s="13">
        <f t="shared" si="9"/>
        <v>0.2291666666666668</v>
      </c>
      <c r="N16" s="13">
        <f t="shared" si="9"/>
        <v>0.23611111111111077</v>
      </c>
      <c r="O16" s="13">
        <f t="shared" si="9"/>
        <v>0.24305555555555577</v>
      </c>
      <c r="P16" s="13">
        <f t="shared" si="9"/>
        <v>0.24999999999999978</v>
      </c>
      <c r="Q16" s="13">
        <f t="shared" si="9"/>
        <v>0.25694444444444475</v>
      </c>
      <c r="R16" s="13">
        <f t="shared" si="9"/>
        <v>0.26388888888888878</v>
      </c>
      <c r="S16" s="13">
        <f t="shared" si="9"/>
        <v>0.27083333333333376</v>
      </c>
      <c r="T16" s="13">
        <f t="shared" si="9"/>
        <v>0.27777777777777773</v>
      </c>
      <c r="U16" s="13">
        <f t="shared" si="9"/>
        <v>0.28472222222222276</v>
      </c>
      <c r="V16" s="13">
        <f t="shared" si="9"/>
        <v>0.29166666666666674</v>
      </c>
      <c r="W16" s="13">
        <f t="shared" si="9"/>
        <v>0.29861111111111177</v>
      </c>
      <c r="X16" s="13">
        <f t="shared" si="9"/>
        <v>0.30555555555555575</v>
      </c>
      <c r="Y16" s="13">
        <f t="shared" si="9"/>
        <v>0.31250000000000078</v>
      </c>
      <c r="Z16" s="13">
        <f t="shared" si="9"/>
        <v>0.31944444444444475</v>
      </c>
      <c r="AA16" s="13">
        <f t="shared" si="9"/>
        <v>0.32638888888888878</v>
      </c>
      <c r="AB16" s="13">
        <f t="shared" si="9"/>
        <v>0.33333333333333376</v>
      </c>
      <c r="AC16" s="13">
        <f t="shared" si="9"/>
        <v>0.34027777777777773</v>
      </c>
      <c r="AD16" s="13">
        <f t="shared" si="9"/>
        <v>0.34722222222222276</v>
      </c>
      <c r="AE16" s="13">
        <f t="shared" si="9"/>
        <v>0.35416666666666674</v>
      </c>
      <c r="AF16" s="13">
        <f t="shared" si="9"/>
        <v>0.36111111111111177</v>
      </c>
      <c r="AG16" s="13">
        <f t="shared" si="9"/>
        <v>0.36805555555555575</v>
      </c>
      <c r="AH16" s="13">
        <f t="shared" si="9"/>
        <v>0.37500000000000078</v>
      </c>
      <c r="AI16" s="13">
        <f t="shared" si="9"/>
        <v>0.38194444444444475</v>
      </c>
      <c r="AJ16" s="13">
        <f t="shared" si="9"/>
        <v>0.38888888888888878</v>
      </c>
      <c r="AK16" s="13">
        <f t="shared" si="9"/>
        <v>0.39583333333333376</v>
      </c>
      <c r="AL16" s="13">
        <f t="shared" si="9"/>
        <v>0.40277777777777773</v>
      </c>
      <c r="AM16" s="13">
        <f t="shared" si="9"/>
        <v>0.40972222222222276</v>
      </c>
      <c r="AN16" s="13">
        <f t="shared" si="9"/>
        <v>0.41666666666666674</v>
      </c>
      <c r="AO16" s="13">
        <f t="shared" si="9"/>
        <v>0.42361111111111177</v>
      </c>
      <c r="AP16" s="13">
        <f t="shared" si="9"/>
        <v>0.43055555555555575</v>
      </c>
      <c r="AQ16" s="13">
        <f t="shared" si="9"/>
        <v>0.43750000000000078</v>
      </c>
      <c r="AR16" s="13">
        <f t="shared" si="9"/>
        <v>0.44444444444444475</v>
      </c>
      <c r="AS16" s="13">
        <f t="shared" si="9"/>
        <v>0.45138888888888878</v>
      </c>
      <c r="AT16" s="13">
        <f t="shared" si="9"/>
        <v>0.45833333333333376</v>
      </c>
      <c r="AU16" s="13">
        <f t="shared" si="9"/>
        <v>0.46527777777777773</v>
      </c>
      <c r="AV16" s="13">
        <f t="shared" si="9"/>
        <v>0.47222222222222276</v>
      </c>
      <c r="AW16" s="13">
        <f t="shared" si="9"/>
        <v>0.47916666666666674</v>
      </c>
      <c r="AX16" s="13">
        <f t="shared" si="9"/>
        <v>0.48611111111111177</v>
      </c>
      <c r="AY16" s="13">
        <f t="shared" si="9"/>
        <v>0.49305555555555575</v>
      </c>
      <c r="AZ16" s="13">
        <f t="shared" si="9"/>
        <v>0.50000000000000078</v>
      </c>
      <c r="BA16" s="13">
        <f t="shared" si="9"/>
        <v>0.50694444444444475</v>
      </c>
      <c r="BB16" s="13">
        <f t="shared" si="9"/>
        <v>0.51388888888888884</v>
      </c>
      <c r="BC16" s="13">
        <f t="shared" si="9"/>
        <v>0.52083333333333381</v>
      </c>
      <c r="BD16" s="13">
        <f t="shared" si="9"/>
        <v>0.52777777777777779</v>
      </c>
      <c r="BE16" s="13">
        <f t="shared" si="9"/>
        <v>0.53472222222222276</v>
      </c>
      <c r="BF16" s="13">
        <f t="shared" si="9"/>
        <v>0.54166666666666685</v>
      </c>
      <c r="BG16" s="13">
        <f t="shared" si="9"/>
        <v>0.54861111111111183</v>
      </c>
      <c r="BH16" s="13">
        <f t="shared" si="9"/>
        <v>0.5555555555555558</v>
      </c>
      <c r="BI16" s="13">
        <f t="shared" si="9"/>
        <v>0.56250000000000078</v>
      </c>
      <c r="BJ16" s="13">
        <f t="shared" si="9"/>
        <v>0.56944444444444486</v>
      </c>
      <c r="BK16" s="13">
        <f t="shared" si="9"/>
        <v>0.57638888888888884</v>
      </c>
      <c r="BL16" s="13">
        <f t="shared" si="9"/>
        <v>0.58333333333333381</v>
      </c>
      <c r="BM16" s="13">
        <f t="shared" si="9"/>
        <v>0.59027777777777779</v>
      </c>
      <c r="BN16" s="13">
        <f t="shared" si="9"/>
        <v>0.59722222222222276</v>
      </c>
      <c r="BO16" s="13">
        <f t="shared" si="9"/>
        <v>0.60416666666666685</v>
      </c>
      <c r="BP16" s="13">
        <f t="shared" si="9"/>
        <v>0.61111111111111183</v>
      </c>
      <c r="BQ16" s="13">
        <f t="shared" si="9"/>
        <v>0.6180555555555558</v>
      </c>
      <c r="BR16" s="13">
        <f t="shared" si="9"/>
        <v>0.62500000000000078</v>
      </c>
      <c r="BS16" s="13">
        <f t="shared" ref="BS16:ED19" si="10">BS$2+$B16</f>
        <v>0.63194444444444486</v>
      </c>
      <c r="BT16" s="13">
        <f t="shared" si="10"/>
        <v>0.63888888888888984</v>
      </c>
      <c r="BU16" s="13">
        <f t="shared" si="10"/>
        <v>0.64583333333333381</v>
      </c>
      <c r="BV16" s="13">
        <f t="shared" si="10"/>
        <v>0.65277777777777779</v>
      </c>
      <c r="BW16" s="13">
        <f t="shared" si="10"/>
        <v>0.65972222222222276</v>
      </c>
      <c r="BX16" s="13">
        <f t="shared" si="10"/>
        <v>0.66666666666666685</v>
      </c>
      <c r="BY16" s="13">
        <f t="shared" si="10"/>
        <v>0.67361111111111183</v>
      </c>
      <c r="BZ16" s="13">
        <f t="shared" si="10"/>
        <v>0.6805555555555558</v>
      </c>
      <c r="CA16" s="13">
        <f t="shared" si="10"/>
        <v>0.68750000000000078</v>
      </c>
      <c r="CB16" s="13">
        <f t="shared" si="10"/>
        <v>0.69444444444444486</v>
      </c>
      <c r="CC16" s="13">
        <f t="shared" si="10"/>
        <v>0.70138888888888984</v>
      </c>
      <c r="CD16" s="13">
        <f t="shared" si="10"/>
        <v>0.70833333333333381</v>
      </c>
      <c r="CE16" s="13">
        <f t="shared" si="10"/>
        <v>0.71527777777777779</v>
      </c>
      <c r="CF16" s="13">
        <f t="shared" si="10"/>
        <v>0.72222222222222276</v>
      </c>
      <c r="CG16" s="13">
        <f t="shared" si="10"/>
        <v>0.72916666666666685</v>
      </c>
      <c r="CH16" s="13">
        <f t="shared" si="10"/>
        <v>0.73611111111111183</v>
      </c>
      <c r="CI16" s="13">
        <f t="shared" si="10"/>
        <v>0.7430555555555558</v>
      </c>
      <c r="CJ16" s="13">
        <f t="shared" si="10"/>
        <v>0.75000000000000078</v>
      </c>
      <c r="CK16" s="13">
        <f t="shared" si="10"/>
        <v>0.75694444444444486</v>
      </c>
      <c r="CL16" s="13">
        <f t="shared" si="10"/>
        <v>0.76388888888888984</v>
      </c>
      <c r="CM16" s="13">
        <f t="shared" si="10"/>
        <v>0.77083333333333381</v>
      </c>
      <c r="CN16" s="13">
        <f t="shared" si="10"/>
        <v>0.77777777777777879</v>
      </c>
      <c r="CO16" s="13">
        <f t="shared" si="10"/>
        <v>0.78472222222222276</v>
      </c>
      <c r="CP16" s="13">
        <f t="shared" si="10"/>
        <v>0.79166666666666685</v>
      </c>
      <c r="CQ16" s="13">
        <f t="shared" si="10"/>
        <v>0.79861111111111183</v>
      </c>
      <c r="CR16" s="13">
        <f t="shared" si="10"/>
        <v>0.8055555555555558</v>
      </c>
      <c r="CS16" s="13">
        <f t="shared" si="10"/>
        <v>0.81250000000000078</v>
      </c>
      <c r="CT16" s="13">
        <f t="shared" si="10"/>
        <v>0.81944444444444486</v>
      </c>
      <c r="CU16" s="13">
        <f t="shared" si="10"/>
        <v>0.82638888888888984</v>
      </c>
      <c r="CV16" s="13">
        <f t="shared" si="10"/>
        <v>0.83333333333333381</v>
      </c>
      <c r="CW16" s="13">
        <f t="shared" si="10"/>
        <v>0.84027777777777879</v>
      </c>
      <c r="CX16" s="13">
        <f t="shared" si="10"/>
        <v>0.84722222222222276</v>
      </c>
      <c r="CY16" s="13">
        <f t="shared" si="10"/>
        <v>0.85416666666666685</v>
      </c>
      <c r="CZ16" s="13">
        <f t="shared" si="10"/>
        <v>0.86111111111111183</v>
      </c>
      <c r="DA16" s="13">
        <f t="shared" si="10"/>
        <v>0.8680555555555558</v>
      </c>
      <c r="DB16" s="13">
        <f t="shared" si="10"/>
        <v>0.87500000000000078</v>
      </c>
      <c r="DC16" s="13">
        <f t="shared" si="10"/>
        <v>0.88194444444444486</v>
      </c>
      <c r="DD16" s="13">
        <f t="shared" si="10"/>
        <v>0.88888888888888984</v>
      </c>
      <c r="DE16" s="13">
        <f t="shared" si="10"/>
        <v>0.89583333333333381</v>
      </c>
      <c r="DF16" s="13">
        <f t="shared" si="10"/>
        <v>0.90277777777777879</v>
      </c>
      <c r="DG16" s="13">
        <f t="shared" si="10"/>
        <v>0.90972222222222276</v>
      </c>
      <c r="DH16" s="13">
        <f t="shared" si="10"/>
        <v>0.91666666666666685</v>
      </c>
      <c r="DI16" s="13">
        <f t="shared" si="10"/>
        <v>0.92361111111111183</v>
      </c>
      <c r="DJ16" s="13">
        <f t="shared" si="10"/>
        <v>0.9305555555555558</v>
      </c>
      <c r="DK16" s="13">
        <f t="shared" si="10"/>
        <v>0.93750000000000078</v>
      </c>
      <c r="DL16" s="13">
        <f t="shared" si="10"/>
        <v>0.94444444444444486</v>
      </c>
      <c r="DM16" s="13">
        <f t="shared" si="10"/>
        <v>0.95138888888888984</v>
      </c>
      <c r="DN16" s="13">
        <f t="shared" si="10"/>
        <v>0.95833333333333381</v>
      </c>
      <c r="DO16" s="13">
        <f t="shared" si="10"/>
        <v>0.96527777777777879</v>
      </c>
      <c r="DP16" s="13">
        <f t="shared" si="10"/>
        <v>0.97222222222222276</v>
      </c>
      <c r="DQ16" s="13">
        <f t="shared" si="10"/>
        <v>0.97916666666666685</v>
      </c>
      <c r="DR16" s="13">
        <f t="shared" si="10"/>
        <v>0.98611111111111183</v>
      </c>
      <c r="DS16" s="13">
        <f t="shared" si="10"/>
        <v>0.9930555555555558</v>
      </c>
      <c r="DT16" s="13">
        <f t="shared" si="10"/>
        <v>1.0000000000000007</v>
      </c>
      <c r="DU16" s="13">
        <f t="shared" si="10"/>
        <v>1.0069444444444449</v>
      </c>
      <c r="DV16" s="13">
        <f t="shared" si="10"/>
        <v>1.0138888888888877</v>
      </c>
      <c r="DW16" s="13">
        <f t="shared" si="10"/>
        <v>1.0208333333333379</v>
      </c>
      <c r="DX16" s="13">
        <f t="shared" si="10"/>
        <v>1.0277777777777779</v>
      </c>
      <c r="DY16" s="13">
        <f t="shared" si="10"/>
        <v>1.0347222222222179</v>
      </c>
      <c r="DZ16" s="13">
        <f t="shared" si="10"/>
        <v>1.0416666666666679</v>
      </c>
      <c r="EA16" s="13">
        <f t="shared" si="10"/>
        <v>1.0486111111111078</v>
      </c>
      <c r="EB16" s="13">
        <f t="shared" si="10"/>
        <v>1.0555555555555578</v>
      </c>
      <c r="EC16" s="13">
        <f t="shared" si="10"/>
        <v>1.0624999999999978</v>
      </c>
      <c r="ED16" s="13">
        <f t="shared" si="10"/>
        <v>1.0694444444444478</v>
      </c>
      <c r="EE16" s="10">
        <f t="shared" si="5"/>
        <v>1.0763888888888877</v>
      </c>
      <c r="EF16" s="12"/>
      <c r="EG16" s="12"/>
      <c r="EH16" s="12"/>
      <c r="EI16" s="12"/>
      <c r="EJ16" s="12"/>
    </row>
    <row r="17" spans="1:140" x14ac:dyDescent="0.2">
      <c r="A17" s="3" t="s">
        <v>14</v>
      </c>
      <c r="B17" s="10">
        <v>1.6145833333333335E-2</v>
      </c>
      <c r="C17" s="3"/>
      <c r="D17" s="1"/>
      <c r="E17" s="1"/>
      <c r="F17" s="13">
        <f t="shared" si="2"/>
        <v>0.1829861111111111</v>
      </c>
      <c r="G17" s="13">
        <f t="shared" si="2"/>
        <v>0.18993055555555555</v>
      </c>
      <c r="H17" s="13">
        <f t="shared" ref="H17:BS20" si="11">H$2+$B17</f>
        <v>0.19687500000000033</v>
      </c>
      <c r="I17" s="13">
        <f t="shared" si="11"/>
        <v>0.20381944444444433</v>
      </c>
      <c r="J17" s="13">
        <f t="shared" si="11"/>
        <v>0.21076388888888933</v>
      </c>
      <c r="K17" s="13">
        <f t="shared" si="11"/>
        <v>0.21770833333333334</v>
      </c>
      <c r="L17" s="13">
        <f t="shared" si="11"/>
        <v>0.22465277777777734</v>
      </c>
      <c r="M17" s="13">
        <f t="shared" si="11"/>
        <v>0.23159722222222234</v>
      </c>
      <c r="N17" s="13">
        <f t="shared" si="11"/>
        <v>0.23854166666666632</v>
      </c>
      <c r="O17" s="13">
        <f t="shared" si="11"/>
        <v>0.24548611111111132</v>
      </c>
      <c r="P17" s="13">
        <f t="shared" si="11"/>
        <v>0.25243055555555532</v>
      </c>
      <c r="Q17" s="13">
        <f t="shared" si="11"/>
        <v>0.25937500000000036</v>
      </c>
      <c r="R17" s="13">
        <f t="shared" si="11"/>
        <v>0.26631944444444439</v>
      </c>
      <c r="S17" s="13">
        <f t="shared" si="11"/>
        <v>0.27326388888888936</v>
      </c>
      <c r="T17" s="13">
        <f t="shared" si="11"/>
        <v>0.28020833333333334</v>
      </c>
      <c r="U17" s="13">
        <f t="shared" si="11"/>
        <v>0.28715277777777837</v>
      </c>
      <c r="V17" s="13">
        <f t="shared" si="11"/>
        <v>0.29409722222222234</v>
      </c>
      <c r="W17" s="13">
        <f t="shared" si="11"/>
        <v>0.30104166666666737</v>
      </c>
      <c r="X17" s="13">
        <f t="shared" si="11"/>
        <v>0.30798611111111135</v>
      </c>
      <c r="Y17" s="13">
        <f t="shared" si="11"/>
        <v>0.31493055555555638</v>
      </c>
      <c r="Z17" s="13">
        <f t="shared" si="11"/>
        <v>0.32187500000000036</v>
      </c>
      <c r="AA17" s="13">
        <f t="shared" si="11"/>
        <v>0.32881944444444439</v>
      </c>
      <c r="AB17" s="13">
        <f t="shared" si="11"/>
        <v>0.33576388888888936</v>
      </c>
      <c r="AC17" s="13">
        <f t="shared" si="11"/>
        <v>0.34270833333333334</v>
      </c>
      <c r="AD17" s="13">
        <f t="shared" si="11"/>
        <v>0.34965277777777837</v>
      </c>
      <c r="AE17" s="13">
        <f t="shared" si="11"/>
        <v>0.35659722222222234</v>
      </c>
      <c r="AF17" s="13">
        <f t="shared" si="11"/>
        <v>0.36354166666666737</v>
      </c>
      <c r="AG17" s="13">
        <f t="shared" si="11"/>
        <v>0.37048611111111135</v>
      </c>
      <c r="AH17" s="13">
        <f t="shared" si="11"/>
        <v>0.37743055555555638</v>
      </c>
      <c r="AI17" s="13">
        <f t="shared" si="11"/>
        <v>0.38437500000000036</v>
      </c>
      <c r="AJ17" s="13">
        <f t="shared" si="11"/>
        <v>0.39131944444444439</v>
      </c>
      <c r="AK17" s="13">
        <f t="shared" si="11"/>
        <v>0.39826388888888936</v>
      </c>
      <c r="AL17" s="13">
        <f t="shared" si="11"/>
        <v>0.40520833333333334</v>
      </c>
      <c r="AM17" s="13">
        <f t="shared" si="11"/>
        <v>0.41215277777777837</v>
      </c>
      <c r="AN17" s="13">
        <f t="shared" si="11"/>
        <v>0.41909722222222234</v>
      </c>
      <c r="AO17" s="13">
        <f t="shared" si="11"/>
        <v>0.42604166666666737</v>
      </c>
      <c r="AP17" s="13">
        <f t="shared" si="11"/>
        <v>0.43298611111111135</v>
      </c>
      <c r="AQ17" s="13">
        <f t="shared" si="11"/>
        <v>0.43993055555555638</v>
      </c>
      <c r="AR17" s="13">
        <f t="shared" si="11"/>
        <v>0.44687500000000036</v>
      </c>
      <c r="AS17" s="13">
        <f t="shared" si="11"/>
        <v>0.45381944444444439</v>
      </c>
      <c r="AT17" s="13">
        <f t="shared" si="11"/>
        <v>0.46076388888888936</v>
      </c>
      <c r="AU17" s="13">
        <f t="shared" si="11"/>
        <v>0.46770833333333334</v>
      </c>
      <c r="AV17" s="13">
        <f t="shared" si="11"/>
        <v>0.47465277777777837</v>
      </c>
      <c r="AW17" s="13">
        <f t="shared" si="11"/>
        <v>0.48159722222222234</v>
      </c>
      <c r="AX17" s="13">
        <f t="shared" si="11"/>
        <v>0.48854166666666737</v>
      </c>
      <c r="AY17" s="13">
        <f t="shared" si="11"/>
        <v>0.49548611111111135</v>
      </c>
      <c r="AZ17" s="13">
        <f t="shared" si="11"/>
        <v>0.50243055555555638</v>
      </c>
      <c r="BA17" s="13">
        <f t="shared" si="11"/>
        <v>0.50937500000000036</v>
      </c>
      <c r="BB17" s="13">
        <f t="shared" si="11"/>
        <v>0.51631944444444433</v>
      </c>
      <c r="BC17" s="13">
        <f t="shared" si="11"/>
        <v>0.52326388888888931</v>
      </c>
      <c r="BD17" s="13">
        <f t="shared" si="11"/>
        <v>0.53020833333333328</v>
      </c>
      <c r="BE17" s="13">
        <f t="shared" si="11"/>
        <v>0.53715277777777826</v>
      </c>
      <c r="BF17" s="13">
        <f t="shared" si="11"/>
        <v>0.54409722222222234</v>
      </c>
      <c r="BG17" s="13">
        <f t="shared" si="11"/>
        <v>0.55104166666666732</v>
      </c>
      <c r="BH17" s="13">
        <f t="shared" si="11"/>
        <v>0.55798611111111129</v>
      </c>
      <c r="BI17" s="13">
        <f t="shared" si="11"/>
        <v>0.56493055555555627</v>
      </c>
      <c r="BJ17" s="13">
        <f t="shared" si="11"/>
        <v>0.57187500000000036</v>
      </c>
      <c r="BK17" s="13">
        <f t="shared" si="11"/>
        <v>0.57881944444444433</v>
      </c>
      <c r="BL17" s="13">
        <f t="shared" si="11"/>
        <v>0.58576388888888931</v>
      </c>
      <c r="BM17" s="13">
        <f t="shared" si="11"/>
        <v>0.59270833333333328</v>
      </c>
      <c r="BN17" s="13">
        <f t="shared" si="11"/>
        <v>0.59965277777777826</v>
      </c>
      <c r="BO17" s="13">
        <f t="shared" si="11"/>
        <v>0.60659722222222234</v>
      </c>
      <c r="BP17" s="13">
        <f t="shared" si="11"/>
        <v>0.61354166666666732</v>
      </c>
      <c r="BQ17" s="13">
        <f t="shared" si="11"/>
        <v>0.62048611111111129</v>
      </c>
      <c r="BR17" s="13">
        <f t="shared" si="11"/>
        <v>0.62743055555555627</v>
      </c>
      <c r="BS17" s="13">
        <f t="shared" si="11"/>
        <v>0.63437500000000036</v>
      </c>
      <c r="BT17" s="13">
        <f t="shared" si="10"/>
        <v>0.64131944444444533</v>
      </c>
      <c r="BU17" s="13">
        <f t="shared" si="10"/>
        <v>0.64826388888888931</v>
      </c>
      <c r="BV17" s="13">
        <f t="shared" si="10"/>
        <v>0.65520833333333328</v>
      </c>
      <c r="BW17" s="13">
        <f t="shared" si="10"/>
        <v>0.66215277777777826</v>
      </c>
      <c r="BX17" s="13">
        <f t="shared" si="10"/>
        <v>0.66909722222222234</v>
      </c>
      <c r="BY17" s="13">
        <f t="shared" si="10"/>
        <v>0.67604166666666732</v>
      </c>
      <c r="BZ17" s="13">
        <f t="shared" si="10"/>
        <v>0.68298611111111129</v>
      </c>
      <c r="CA17" s="13">
        <f t="shared" si="10"/>
        <v>0.68993055555555627</v>
      </c>
      <c r="CB17" s="13">
        <f t="shared" si="10"/>
        <v>0.69687500000000036</v>
      </c>
      <c r="CC17" s="13">
        <f t="shared" si="10"/>
        <v>0.70381944444444533</v>
      </c>
      <c r="CD17" s="13">
        <f t="shared" si="10"/>
        <v>0.71076388888888931</v>
      </c>
      <c r="CE17" s="13">
        <f t="shared" si="10"/>
        <v>0.71770833333333328</v>
      </c>
      <c r="CF17" s="13">
        <f t="shared" si="10"/>
        <v>0.72465277777777826</v>
      </c>
      <c r="CG17" s="13">
        <f t="shared" si="10"/>
        <v>0.73159722222222234</v>
      </c>
      <c r="CH17" s="13">
        <f t="shared" si="10"/>
        <v>0.73854166666666732</v>
      </c>
      <c r="CI17" s="13">
        <f t="shared" si="10"/>
        <v>0.74548611111111129</v>
      </c>
      <c r="CJ17" s="13">
        <f t="shared" si="10"/>
        <v>0.75243055555555627</v>
      </c>
      <c r="CK17" s="13">
        <f t="shared" si="10"/>
        <v>0.75937500000000036</v>
      </c>
      <c r="CL17" s="13">
        <f t="shared" si="10"/>
        <v>0.76631944444444533</v>
      </c>
      <c r="CM17" s="13">
        <f t="shared" si="10"/>
        <v>0.77326388888888931</v>
      </c>
      <c r="CN17" s="13">
        <f t="shared" si="10"/>
        <v>0.78020833333333428</v>
      </c>
      <c r="CO17" s="13">
        <f t="shared" si="10"/>
        <v>0.78715277777777826</v>
      </c>
      <c r="CP17" s="13">
        <f t="shared" si="10"/>
        <v>0.79409722222222234</v>
      </c>
      <c r="CQ17" s="13">
        <f t="shared" si="10"/>
        <v>0.80104166666666732</v>
      </c>
      <c r="CR17" s="13">
        <f t="shared" si="10"/>
        <v>0.80798611111111129</v>
      </c>
      <c r="CS17" s="13">
        <f t="shared" si="10"/>
        <v>0.81493055555555627</v>
      </c>
      <c r="CT17" s="13">
        <f t="shared" si="10"/>
        <v>0.82187500000000036</v>
      </c>
      <c r="CU17" s="13">
        <f t="shared" si="10"/>
        <v>0.82881944444444533</v>
      </c>
      <c r="CV17" s="13">
        <f t="shared" si="10"/>
        <v>0.83576388888888931</v>
      </c>
      <c r="CW17" s="13">
        <f t="shared" si="10"/>
        <v>0.84270833333333428</v>
      </c>
      <c r="CX17" s="13">
        <f t="shared" si="10"/>
        <v>0.84965277777777826</v>
      </c>
      <c r="CY17" s="13">
        <f t="shared" si="10"/>
        <v>0.85659722222222234</v>
      </c>
      <c r="CZ17" s="13">
        <f t="shared" si="10"/>
        <v>0.86354166666666732</v>
      </c>
      <c r="DA17" s="13">
        <f t="shared" si="10"/>
        <v>0.87048611111111129</v>
      </c>
      <c r="DB17" s="13">
        <f t="shared" si="10"/>
        <v>0.87743055555555627</v>
      </c>
      <c r="DC17" s="13">
        <f t="shared" si="10"/>
        <v>0.88437500000000036</v>
      </c>
      <c r="DD17" s="13">
        <f t="shared" si="10"/>
        <v>0.89131944444444533</v>
      </c>
      <c r="DE17" s="13">
        <f t="shared" si="10"/>
        <v>0.89826388888888931</v>
      </c>
      <c r="DF17" s="13">
        <f t="shared" si="10"/>
        <v>0.90520833333333428</v>
      </c>
      <c r="DG17" s="13">
        <f t="shared" si="10"/>
        <v>0.91215277777777826</v>
      </c>
      <c r="DH17" s="13">
        <f t="shared" si="10"/>
        <v>0.91909722222222234</v>
      </c>
      <c r="DI17" s="13">
        <f t="shared" si="10"/>
        <v>0.92604166666666732</v>
      </c>
      <c r="DJ17" s="13">
        <f t="shared" si="10"/>
        <v>0.93298611111111129</v>
      </c>
      <c r="DK17" s="13">
        <f t="shared" si="10"/>
        <v>0.93993055555555627</v>
      </c>
      <c r="DL17" s="13">
        <f t="shared" si="10"/>
        <v>0.94687500000000036</v>
      </c>
      <c r="DM17" s="13">
        <f t="shared" si="10"/>
        <v>0.95381944444444533</v>
      </c>
      <c r="DN17" s="13">
        <f t="shared" si="10"/>
        <v>0.96076388888888931</v>
      </c>
      <c r="DO17" s="13">
        <f t="shared" si="10"/>
        <v>0.96770833333333428</v>
      </c>
      <c r="DP17" s="13">
        <f t="shared" si="10"/>
        <v>0.97465277777777826</v>
      </c>
      <c r="DQ17" s="13">
        <f t="shared" si="10"/>
        <v>0.98159722222222234</v>
      </c>
      <c r="DR17" s="13">
        <f t="shared" si="10"/>
        <v>0.98854166666666732</v>
      </c>
      <c r="DS17" s="13">
        <f t="shared" si="10"/>
        <v>0.99548611111111129</v>
      </c>
      <c r="DT17" s="13">
        <f t="shared" si="10"/>
        <v>1.0024305555555564</v>
      </c>
      <c r="DU17" s="13">
        <f t="shared" si="10"/>
        <v>1.0093750000000004</v>
      </c>
      <c r="DV17" s="13">
        <f t="shared" si="10"/>
        <v>1.0163194444444432</v>
      </c>
      <c r="DW17" s="13">
        <f t="shared" si="10"/>
        <v>1.0232638888888934</v>
      </c>
      <c r="DX17" s="13">
        <f t="shared" si="10"/>
        <v>1.0302083333333334</v>
      </c>
      <c r="DY17" s="13">
        <f t="shared" si="10"/>
        <v>1.0371527777777734</v>
      </c>
      <c r="DZ17" s="13">
        <f t="shared" si="10"/>
        <v>1.0440972222222233</v>
      </c>
      <c r="EA17" s="13">
        <f t="shared" si="10"/>
        <v>1.0510416666666633</v>
      </c>
      <c r="EB17" s="13">
        <f t="shared" si="10"/>
        <v>1.0579861111111133</v>
      </c>
      <c r="EC17" s="13">
        <f t="shared" si="10"/>
        <v>1.0649305555555533</v>
      </c>
      <c r="ED17" s="13">
        <f t="shared" si="10"/>
        <v>1.0718750000000032</v>
      </c>
      <c r="EE17" s="10">
        <f t="shared" si="5"/>
        <v>1.0788194444444432</v>
      </c>
      <c r="EF17" s="12"/>
      <c r="EG17" s="12"/>
      <c r="EH17" s="12"/>
      <c r="EI17" s="12"/>
      <c r="EJ17" s="12"/>
    </row>
    <row r="18" spans="1:140" x14ac:dyDescent="0.2">
      <c r="A18" s="3" t="s">
        <v>15</v>
      </c>
      <c r="B18" s="10">
        <v>1.6840277777777777E-2</v>
      </c>
      <c r="C18" s="3"/>
      <c r="D18" s="1"/>
      <c r="E18" s="1"/>
      <c r="F18" s="13">
        <f t="shared" si="2"/>
        <v>0.18368055555555554</v>
      </c>
      <c r="G18" s="13">
        <f t="shared" si="2"/>
        <v>0.19062499999999999</v>
      </c>
      <c r="H18" s="13">
        <f t="shared" si="11"/>
        <v>0.19756944444444477</v>
      </c>
      <c r="I18" s="13">
        <f t="shared" si="11"/>
        <v>0.20451388888888877</v>
      </c>
      <c r="J18" s="13">
        <f t="shared" si="11"/>
        <v>0.21145833333333378</v>
      </c>
      <c r="K18" s="13">
        <f t="shared" si="11"/>
        <v>0.21840277777777778</v>
      </c>
      <c r="L18" s="13">
        <f t="shared" si="11"/>
        <v>0.22534722222222178</v>
      </c>
      <c r="M18" s="13">
        <f t="shared" si="11"/>
        <v>0.23229166666666679</v>
      </c>
      <c r="N18" s="13">
        <f t="shared" si="11"/>
        <v>0.23923611111111076</v>
      </c>
      <c r="O18" s="13">
        <f t="shared" si="11"/>
        <v>0.24618055555555576</v>
      </c>
      <c r="P18" s="13">
        <f t="shared" si="11"/>
        <v>0.25312499999999977</v>
      </c>
      <c r="Q18" s="13">
        <f t="shared" si="11"/>
        <v>0.2600694444444448</v>
      </c>
      <c r="R18" s="13">
        <f t="shared" si="11"/>
        <v>0.26701388888888883</v>
      </c>
      <c r="S18" s="13">
        <f t="shared" si="11"/>
        <v>0.2739583333333338</v>
      </c>
      <c r="T18" s="13">
        <f t="shared" si="11"/>
        <v>0.28090277777777778</v>
      </c>
      <c r="U18" s="13">
        <f t="shared" si="11"/>
        <v>0.28784722222222281</v>
      </c>
      <c r="V18" s="13">
        <f t="shared" si="11"/>
        <v>0.29479166666666679</v>
      </c>
      <c r="W18" s="13">
        <f t="shared" si="11"/>
        <v>0.30173611111111182</v>
      </c>
      <c r="X18" s="13">
        <f t="shared" si="11"/>
        <v>0.30868055555555579</v>
      </c>
      <c r="Y18" s="13">
        <f t="shared" si="11"/>
        <v>0.31562500000000082</v>
      </c>
      <c r="Z18" s="13">
        <f t="shared" si="11"/>
        <v>0.3225694444444448</v>
      </c>
      <c r="AA18" s="13">
        <f t="shared" si="11"/>
        <v>0.32951388888888883</v>
      </c>
      <c r="AB18" s="13">
        <f t="shared" si="11"/>
        <v>0.3364583333333338</v>
      </c>
      <c r="AC18" s="13">
        <f t="shared" si="11"/>
        <v>0.34340277777777778</v>
      </c>
      <c r="AD18" s="13">
        <f t="shared" si="11"/>
        <v>0.35034722222222281</v>
      </c>
      <c r="AE18" s="13">
        <f t="shared" si="11"/>
        <v>0.35729166666666679</v>
      </c>
      <c r="AF18" s="13">
        <f t="shared" si="11"/>
        <v>0.36423611111111182</v>
      </c>
      <c r="AG18" s="13">
        <f t="shared" si="11"/>
        <v>0.37118055555555579</v>
      </c>
      <c r="AH18" s="13">
        <f t="shared" si="11"/>
        <v>0.37812500000000082</v>
      </c>
      <c r="AI18" s="13">
        <f t="shared" si="11"/>
        <v>0.3850694444444448</v>
      </c>
      <c r="AJ18" s="13">
        <f t="shared" si="11"/>
        <v>0.39201388888888883</v>
      </c>
      <c r="AK18" s="13">
        <f t="shared" si="11"/>
        <v>0.3989583333333338</v>
      </c>
      <c r="AL18" s="13">
        <f t="shared" si="11"/>
        <v>0.40590277777777778</v>
      </c>
      <c r="AM18" s="13">
        <f t="shared" si="11"/>
        <v>0.41284722222222281</v>
      </c>
      <c r="AN18" s="13">
        <f t="shared" si="11"/>
        <v>0.41979166666666679</v>
      </c>
      <c r="AO18" s="13">
        <f t="shared" si="11"/>
        <v>0.42673611111111182</v>
      </c>
      <c r="AP18" s="13">
        <f t="shared" si="11"/>
        <v>0.43368055555555579</v>
      </c>
      <c r="AQ18" s="13">
        <f t="shared" si="11"/>
        <v>0.44062500000000082</v>
      </c>
      <c r="AR18" s="13">
        <f t="shared" si="11"/>
        <v>0.4475694444444448</v>
      </c>
      <c r="AS18" s="13">
        <f t="shared" si="11"/>
        <v>0.45451388888888883</v>
      </c>
      <c r="AT18" s="13">
        <f t="shared" si="11"/>
        <v>0.4614583333333338</v>
      </c>
      <c r="AU18" s="13">
        <f t="shared" si="11"/>
        <v>0.46840277777777778</v>
      </c>
      <c r="AV18" s="13">
        <f t="shared" si="11"/>
        <v>0.47534722222222281</v>
      </c>
      <c r="AW18" s="13">
        <f t="shared" si="11"/>
        <v>0.48229166666666679</v>
      </c>
      <c r="AX18" s="13">
        <f t="shared" si="11"/>
        <v>0.48923611111111182</v>
      </c>
      <c r="AY18" s="13">
        <f t="shared" si="11"/>
        <v>0.49618055555555579</v>
      </c>
      <c r="AZ18" s="13">
        <f t="shared" si="11"/>
        <v>0.50312500000000082</v>
      </c>
      <c r="BA18" s="13">
        <f t="shared" si="11"/>
        <v>0.5100694444444448</v>
      </c>
      <c r="BB18" s="13">
        <f t="shared" si="11"/>
        <v>0.51701388888888877</v>
      </c>
      <c r="BC18" s="13">
        <f t="shared" si="11"/>
        <v>0.52395833333333375</v>
      </c>
      <c r="BD18" s="13">
        <f t="shared" si="11"/>
        <v>0.53090277777777772</v>
      </c>
      <c r="BE18" s="13">
        <f t="shared" si="11"/>
        <v>0.5378472222222227</v>
      </c>
      <c r="BF18" s="13">
        <f t="shared" si="11"/>
        <v>0.54479166666666679</v>
      </c>
      <c r="BG18" s="13">
        <f t="shared" si="11"/>
        <v>0.55173611111111176</v>
      </c>
      <c r="BH18" s="13">
        <f t="shared" si="11"/>
        <v>0.55868055555555574</v>
      </c>
      <c r="BI18" s="13">
        <f t="shared" si="11"/>
        <v>0.56562500000000071</v>
      </c>
      <c r="BJ18" s="13">
        <f t="shared" si="11"/>
        <v>0.5725694444444448</v>
      </c>
      <c r="BK18" s="13">
        <f t="shared" si="11"/>
        <v>0.57951388888888877</v>
      </c>
      <c r="BL18" s="13">
        <f t="shared" si="11"/>
        <v>0.58645833333333375</v>
      </c>
      <c r="BM18" s="13">
        <f t="shared" si="11"/>
        <v>0.59340277777777772</v>
      </c>
      <c r="BN18" s="13">
        <f t="shared" si="11"/>
        <v>0.6003472222222227</v>
      </c>
      <c r="BO18" s="13">
        <f t="shared" si="11"/>
        <v>0.60729166666666679</v>
      </c>
      <c r="BP18" s="13">
        <f t="shared" si="11"/>
        <v>0.61423611111111176</v>
      </c>
      <c r="BQ18" s="13">
        <f t="shared" si="11"/>
        <v>0.62118055555555574</v>
      </c>
      <c r="BR18" s="13">
        <f t="shared" si="11"/>
        <v>0.62812500000000071</v>
      </c>
      <c r="BS18" s="13">
        <f t="shared" si="11"/>
        <v>0.6350694444444448</v>
      </c>
      <c r="BT18" s="13">
        <f t="shared" si="10"/>
        <v>0.64201388888888977</v>
      </c>
      <c r="BU18" s="13">
        <f t="shared" si="10"/>
        <v>0.64895833333333375</v>
      </c>
      <c r="BV18" s="13">
        <f t="shared" si="10"/>
        <v>0.65590277777777772</v>
      </c>
      <c r="BW18" s="13">
        <f t="shared" si="10"/>
        <v>0.6628472222222227</v>
      </c>
      <c r="BX18" s="13">
        <f t="shared" si="10"/>
        <v>0.66979166666666679</v>
      </c>
      <c r="BY18" s="13">
        <f t="shared" si="10"/>
        <v>0.67673611111111176</v>
      </c>
      <c r="BZ18" s="13">
        <f t="shared" si="10"/>
        <v>0.68368055555555574</v>
      </c>
      <c r="CA18" s="13">
        <f t="shared" si="10"/>
        <v>0.69062500000000071</v>
      </c>
      <c r="CB18" s="13">
        <f t="shared" si="10"/>
        <v>0.6975694444444448</v>
      </c>
      <c r="CC18" s="13">
        <f t="shared" si="10"/>
        <v>0.70451388888888977</v>
      </c>
      <c r="CD18" s="13">
        <f t="shared" si="10"/>
        <v>0.71145833333333375</v>
      </c>
      <c r="CE18" s="13">
        <f t="shared" si="10"/>
        <v>0.71840277777777772</v>
      </c>
      <c r="CF18" s="13">
        <f t="shared" si="10"/>
        <v>0.7253472222222227</v>
      </c>
      <c r="CG18" s="13">
        <f t="shared" si="10"/>
        <v>0.73229166666666679</v>
      </c>
      <c r="CH18" s="13">
        <f t="shared" si="10"/>
        <v>0.73923611111111176</v>
      </c>
      <c r="CI18" s="13">
        <f t="shared" si="10"/>
        <v>0.74618055555555574</v>
      </c>
      <c r="CJ18" s="13">
        <f t="shared" si="10"/>
        <v>0.75312500000000071</v>
      </c>
      <c r="CK18" s="13">
        <f t="shared" si="10"/>
        <v>0.7600694444444448</v>
      </c>
      <c r="CL18" s="13">
        <f t="shared" si="10"/>
        <v>0.76701388888888977</v>
      </c>
      <c r="CM18" s="13">
        <f t="shared" si="10"/>
        <v>0.77395833333333375</v>
      </c>
      <c r="CN18" s="13">
        <f t="shared" si="10"/>
        <v>0.78090277777777872</v>
      </c>
      <c r="CO18" s="13">
        <f t="shared" si="10"/>
        <v>0.7878472222222227</v>
      </c>
      <c r="CP18" s="13">
        <f t="shared" si="10"/>
        <v>0.79479166666666679</v>
      </c>
      <c r="CQ18" s="13">
        <f t="shared" si="10"/>
        <v>0.80173611111111176</v>
      </c>
      <c r="CR18" s="13">
        <f t="shared" si="10"/>
        <v>0.80868055555555574</v>
      </c>
      <c r="CS18" s="13">
        <f t="shared" si="10"/>
        <v>0.81562500000000071</v>
      </c>
      <c r="CT18" s="13">
        <f t="shared" si="10"/>
        <v>0.8225694444444448</v>
      </c>
      <c r="CU18" s="13">
        <f t="shared" si="10"/>
        <v>0.82951388888888977</v>
      </c>
      <c r="CV18" s="13">
        <f t="shared" si="10"/>
        <v>0.83645833333333375</v>
      </c>
      <c r="CW18" s="13">
        <f t="shared" si="10"/>
        <v>0.84340277777777872</v>
      </c>
      <c r="CX18" s="13">
        <f t="shared" si="10"/>
        <v>0.8503472222222227</v>
      </c>
      <c r="CY18" s="13">
        <f t="shared" si="10"/>
        <v>0.85729166666666679</v>
      </c>
      <c r="CZ18" s="13">
        <f t="shared" si="10"/>
        <v>0.86423611111111176</v>
      </c>
      <c r="DA18" s="13">
        <f t="shared" si="10"/>
        <v>0.87118055555555574</v>
      </c>
      <c r="DB18" s="13">
        <f t="shared" si="10"/>
        <v>0.87812500000000071</v>
      </c>
      <c r="DC18" s="13">
        <f t="shared" si="10"/>
        <v>0.8850694444444448</v>
      </c>
      <c r="DD18" s="13">
        <f t="shared" si="10"/>
        <v>0.89201388888888977</v>
      </c>
      <c r="DE18" s="13">
        <f t="shared" si="10"/>
        <v>0.89895833333333375</v>
      </c>
      <c r="DF18" s="13">
        <f t="shared" si="10"/>
        <v>0.90590277777777872</v>
      </c>
      <c r="DG18" s="13">
        <f t="shared" si="10"/>
        <v>0.9128472222222227</v>
      </c>
      <c r="DH18" s="13">
        <f t="shared" si="10"/>
        <v>0.91979166666666679</v>
      </c>
      <c r="DI18" s="13">
        <f t="shared" si="10"/>
        <v>0.92673611111111176</v>
      </c>
      <c r="DJ18" s="13">
        <f t="shared" si="10"/>
        <v>0.93368055555555574</v>
      </c>
      <c r="DK18" s="13">
        <f t="shared" si="10"/>
        <v>0.94062500000000071</v>
      </c>
      <c r="DL18" s="13">
        <f t="shared" si="10"/>
        <v>0.9475694444444448</v>
      </c>
      <c r="DM18" s="13">
        <f t="shared" si="10"/>
        <v>0.95451388888888977</v>
      </c>
      <c r="DN18" s="13">
        <f t="shared" si="10"/>
        <v>0.96145833333333375</v>
      </c>
      <c r="DO18" s="13">
        <f t="shared" si="10"/>
        <v>0.96840277777777872</v>
      </c>
      <c r="DP18" s="13">
        <f t="shared" si="10"/>
        <v>0.9753472222222227</v>
      </c>
      <c r="DQ18" s="13">
        <f t="shared" si="10"/>
        <v>0.98229166666666679</v>
      </c>
      <c r="DR18" s="13">
        <f t="shared" si="10"/>
        <v>0.98923611111111176</v>
      </c>
      <c r="DS18" s="13">
        <f t="shared" si="10"/>
        <v>0.99618055555555574</v>
      </c>
      <c r="DT18" s="13">
        <f t="shared" si="10"/>
        <v>1.0031250000000007</v>
      </c>
      <c r="DU18" s="13">
        <f t="shared" si="10"/>
        <v>1.0100694444444449</v>
      </c>
      <c r="DV18" s="13">
        <f t="shared" si="10"/>
        <v>1.0170138888888878</v>
      </c>
      <c r="DW18" s="13">
        <f t="shared" si="10"/>
        <v>1.023958333333338</v>
      </c>
      <c r="DX18" s="13">
        <f t="shared" si="10"/>
        <v>1.0309027777777779</v>
      </c>
      <c r="DY18" s="13">
        <f t="shared" si="10"/>
        <v>1.0378472222222179</v>
      </c>
      <c r="DZ18" s="13">
        <f t="shared" si="10"/>
        <v>1.0447916666666679</v>
      </c>
      <c r="EA18" s="13">
        <f t="shared" si="10"/>
        <v>1.0517361111111079</v>
      </c>
      <c r="EB18" s="13">
        <f t="shared" si="10"/>
        <v>1.0586805555555578</v>
      </c>
      <c r="EC18" s="13">
        <f t="shared" si="10"/>
        <v>1.0656249999999978</v>
      </c>
      <c r="ED18" s="13">
        <f t="shared" si="10"/>
        <v>1.0725694444444478</v>
      </c>
      <c r="EE18" s="10">
        <f t="shared" si="5"/>
        <v>1.0795138888888878</v>
      </c>
      <c r="EF18" s="12"/>
      <c r="EG18" s="12"/>
      <c r="EH18" s="12"/>
      <c r="EI18" s="12"/>
      <c r="EJ18" s="12"/>
    </row>
    <row r="19" spans="1:140" x14ac:dyDescent="0.2">
      <c r="A19" s="3" t="s">
        <v>16</v>
      </c>
      <c r="B19" s="10">
        <v>1.7534722222222222E-2</v>
      </c>
      <c r="C19" s="3"/>
      <c r="D19" s="1"/>
      <c r="E19" s="1"/>
      <c r="F19" s="13">
        <f t="shared" si="2"/>
        <v>0.18437499999999998</v>
      </c>
      <c r="G19" s="13">
        <f t="shared" si="2"/>
        <v>0.19131944444444443</v>
      </c>
      <c r="H19" s="13">
        <f t="shared" si="11"/>
        <v>0.19826388888888921</v>
      </c>
      <c r="I19" s="13">
        <f t="shared" si="11"/>
        <v>0.20520833333333321</v>
      </c>
      <c r="J19" s="13">
        <f t="shared" si="11"/>
        <v>0.21215277777777822</v>
      </c>
      <c r="K19" s="13">
        <f t="shared" si="11"/>
        <v>0.21909722222222222</v>
      </c>
      <c r="L19" s="13">
        <f t="shared" si="11"/>
        <v>0.22604166666666622</v>
      </c>
      <c r="M19" s="13">
        <f t="shared" si="11"/>
        <v>0.23298611111111123</v>
      </c>
      <c r="N19" s="13">
        <f t="shared" si="11"/>
        <v>0.2399305555555552</v>
      </c>
      <c r="O19" s="13">
        <f t="shared" si="11"/>
        <v>0.24687500000000021</v>
      </c>
      <c r="P19" s="13">
        <f t="shared" si="11"/>
        <v>0.25381944444444421</v>
      </c>
      <c r="Q19" s="13">
        <f t="shared" si="11"/>
        <v>0.26076388888888924</v>
      </c>
      <c r="R19" s="13">
        <f t="shared" si="11"/>
        <v>0.26770833333333327</v>
      </c>
      <c r="S19" s="13">
        <f t="shared" si="11"/>
        <v>0.27465277777777825</v>
      </c>
      <c r="T19" s="13">
        <f t="shared" si="11"/>
        <v>0.28159722222222222</v>
      </c>
      <c r="U19" s="13">
        <f t="shared" si="11"/>
        <v>0.28854166666666725</v>
      </c>
      <c r="V19" s="13">
        <f t="shared" si="11"/>
        <v>0.29548611111111123</v>
      </c>
      <c r="W19" s="13">
        <f t="shared" si="11"/>
        <v>0.30243055555555626</v>
      </c>
      <c r="X19" s="13">
        <f t="shared" si="11"/>
        <v>0.30937500000000023</v>
      </c>
      <c r="Y19" s="13">
        <f t="shared" si="11"/>
        <v>0.31631944444444526</v>
      </c>
      <c r="Z19" s="13">
        <f t="shared" si="11"/>
        <v>0.32326388888888924</v>
      </c>
      <c r="AA19" s="13">
        <f t="shared" si="11"/>
        <v>0.33020833333333327</v>
      </c>
      <c r="AB19" s="13">
        <f t="shared" si="11"/>
        <v>0.33715277777777825</v>
      </c>
      <c r="AC19" s="13">
        <f t="shared" si="11"/>
        <v>0.34409722222222222</v>
      </c>
      <c r="AD19" s="13">
        <f t="shared" si="11"/>
        <v>0.35104166666666725</v>
      </c>
      <c r="AE19" s="13">
        <f t="shared" si="11"/>
        <v>0.35798611111111123</v>
      </c>
      <c r="AF19" s="13">
        <f t="shared" si="11"/>
        <v>0.36493055555555626</v>
      </c>
      <c r="AG19" s="13">
        <f t="shared" si="11"/>
        <v>0.37187500000000023</v>
      </c>
      <c r="AH19" s="13">
        <f t="shared" si="11"/>
        <v>0.37881944444444526</v>
      </c>
      <c r="AI19" s="13">
        <f t="shared" si="11"/>
        <v>0.38576388888888924</v>
      </c>
      <c r="AJ19" s="13">
        <f t="shared" si="11"/>
        <v>0.39270833333333327</v>
      </c>
      <c r="AK19" s="13">
        <f t="shared" si="11"/>
        <v>0.39965277777777825</v>
      </c>
      <c r="AL19" s="13">
        <f t="shared" si="11"/>
        <v>0.40659722222222222</v>
      </c>
      <c r="AM19" s="13">
        <f t="shared" si="11"/>
        <v>0.41354166666666725</v>
      </c>
      <c r="AN19" s="13">
        <f t="shared" si="11"/>
        <v>0.42048611111111123</v>
      </c>
      <c r="AO19" s="13">
        <f t="shared" si="11"/>
        <v>0.42743055555555626</v>
      </c>
      <c r="AP19" s="13">
        <f t="shared" si="11"/>
        <v>0.43437500000000023</v>
      </c>
      <c r="AQ19" s="13">
        <f t="shared" si="11"/>
        <v>0.44131944444444526</v>
      </c>
      <c r="AR19" s="13">
        <f t="shared" si="11"/>
        <v>0.44826388888888924</v>
      </c>
      <c r="AS19" s="13">
        <f t="shared" si="11"/>
        <v>0.45520833333333327</v>
      </c>
      <c r="AT19" s="13">
        <f t="shared" si="11"/>
        <v>0.46215277777777825</v>
      </c>
      <c r="AU19" s="13">
        <f t="shared" si="11"/>
        <v>0.46909722222222222</v>
      </c>
      <c r="AV19" s="13">
        <f t="shared" si="11"/>
        <v>0.47604166666666725</v>
      </c>
      <c r="AW19" s="13">
        <f t="shared" si="11"/>
        <v>0.48298611111111123</v>
      </c>
      <c r="AX19" s="13">
        <f t="shared" si="11"/>
        <v>0.48993055555555626</v>
      </c>
      <c r="AY19" s="13">
        <f t="shared" si="11"/>
        <v>0.49687500000000023</v>
      </c>
      <c r="AZ19" s="13">
        <f t="shared" si="11"/>
        <v>0.50381944444444526</v>
      </c>
      <c r="BA19" s="13">
        <f t="shared" si="11"/>
        <v>0.51076388888888924</v>
      </c>
      <c r="BB19" s="13">
        <f t="shared" si="11"/>
        <v>0.51770833333333321</v>
      </c>
      <c r="BC19" s="13">
        <f t="shared" si="11"/>
        <v>0.52465277777777819</v>
      </c>
      <c r="BD19" s="13">
        <f t="shared" si="11"/>
        <v>0.53159722222222217</v>
      </c>
      <c r="BE19" s="13">
        <f t="shared" si="11"/>
        <v>0.53854166666666714</v>
      </c>
      <c r="BF19" s="13">
        <f t="shared" si="11"/>
        <v>0.54548611111111123</v>
      </c>
      <c r="BG19" s="13">
        <f t="shared" si="11"/>
        <v>0.5524305555555562</v>
      </c>
      <c r="BH19" s="13">
        <f t="shared" si="11"/>
        <v>0.55937500000000018</v>
      </c>
      <c r="BI19" s="13">
        <f t="shared" si="11"/>
        <v>0.56631944444444515</v>
      </c>
      <c r="BJ19" s="13">
        <f t="shared" si="11"/>
        <v>0.57326388888888924</v>
      </c>
      <c r="BK19" s="13">
        <f t="shared" si="11"/>
        <v>0.58020833333333321</v>
      </c>
      <c r="BL19" s="13">
        <f t="shared" si="11"/>
        <v>0.58715277777777819</v>
      </c>
      <c r="BM19" s="13">
        <f t="shared" si="11"/>
        <v>0.59409722222222217</v>
      </c>
      <c r="BN19" s="13">
        <f t="shared" si="11"/>
        <v>0.60104166666666714</v>
      </c>
      <c r="BO19" s="13">
        <f t="shared" si="11"/>
        <v>0.60798611111111123</v>
      </c>
      <c r="BP19" s="13">
        <f t="shared" si="11"/>
        <v>0.6149305555555562</v>
      </c>
      <c r="BQ19" s="13">
        <f t="shared" si="11"/>
        <v>0.62187500000000018</v>
      </c>
      <c r="BR19" s="13">
        <f t="shared" si="11"/>
        <v>0.62881944444444515</v>
      </c>
      <c r="BS19" s="13">
        <f t="shared" si="11"/>
        <v>0.63576388888888924</v>
      </c>
      <c r="BT19" s="13">
        <f t="shared" si="10"/>
        <v>0.64270833333333421</v>
      </c>
      <c r="BU19" s="13">
        <f t="shared" si="10"/>
        <v>0.64965277777777819</v>
      </c>
      <c r="BV19" s="13">
        <f t="shared" si="10"/>
        <v>0.65659722222222217</v>
      </c>
      <c r="BW19" s="13">
        <f t="shared" si="10"/>
        <v>0.66354166666666714</v>
      </c>
      <c r="BX19" s="13">
        <f t="shared" si="10"/>
        <v>0.67048611111111123</v>
      </c>
      <c r="BY19" s="13">
        <f t="shared" si="10"/>
        <v>0.6774305555555562</v>
      </c>
      <c r="BZ19" s="13">
        <f t="shared" si="10"/>
        <v>0.68437500000000018</v>
      </c>
      <c r="CA19" s="13">
        <f t="shared" si="10"/>
        <v>0.69131944444444515</v>
      </c>
      <c r="CB19" s="13">
        <f t="shared" si="10"/>
        <v>0.69826388888888924</v>
      </c>
      <c r="CC19" s="13">
        <f t="shared" si="10"/>
        <v>0.70520833333333421</v>
      </c>
      <c r="CD19" s="13">
        <f t="shared" si="10"/>
        <v>0.71215277777777819</v>
      </c>
      <c r="CE19" s="13">
        <f t="shared" si="10"/>
        <v>0.71909722222222217</v>
      </c>
      <c r="CF19" s="13">
        <f t="shared" si="10"/>
        <v>0.72604166666666714</v>
      </c>
      <c r="CG19" s="13">
        <f t="shared" si="10"/>
        <v>0.73298611111111123</v>
      </c>
      <c r="CH19" s="13">
        <f t="shared" si="10"/>
        <v>0.7399305555555562</v>
      </c>
      <c r="CI19" s="13">
        <f t="shared" si="10"/>
        <v>0.74687500000000018</v>
      </c>
      <c r="CJ19" s="13">
        <f t="shared" si="10"/>
        <v>0.75381944444444515</v>
      </c>
      <c r="CK19" s="13">
        <f t="shared" si="10"/>
        <v>0.76076388888888924</v>
      </c>
      <c r="CL19" s="13">
        <f t="shared" si="10"/>
        <v>0.76770833333333421</v>
      </c>
      <c r="CM19" s="13">
        <f t="shared" si="10"/>
        <v>0.77465277777777819</v>
      </c>
      <c r="CN19" s="13">
        <f t="shared" si="10"/>
        <v>0.78159722222222316</v>
      </c>
      <c r="CO19" s="13">
        <f t="shared" si="10"/>
        <v>0.78854166666666714</v>
      </c>
      <c r="CP19" s="13">
        <f t="shared" si="10"/>
        <v>0.79548611111111123</v>
      </c>
      <c r="CQ19" s="13">
        <f t="shared" si="10"/>
        <v>0.8024305555555562</v>
      </c>
      <c r="CR19" s="13">
        <f t="shared" si="10"/>
        <v>0.80937500000000018</v>
      </c>
      <c r="CS19" s="13">
        <f t="shared" si="10"/>
        <v>0.81631944444444515</v>
      </c>
      <c r="CT19" s="13">
        <f t="shared" si="10"/>
        <v>0.82326388888888924</v>
      </c>
      <c r="CU19" s="13">
        <f t="shared" si="10"/>
        <v>0.83020833333333421</v>
      </c>
      <c r="CV19" s="13">
        <f t="shared" si="10"/>
        <v>0.83715277777777819</v>
      </c>
      <c r="CW19" s="13">
        <f t="shared" si="10"/>
        <v>0.84409722222222316</v>
      </c>
      <c r="CX19" s="13">
        <f t="shared" si="10"/>
        <v>0.85104166666666714</v>
      </c>
      <c r="CY19" s="13">
        <f t="shared" si="10"/>
        <v>0.85798611111111123</v>
      </c>
      <c r="CZ19" s="13">
        <f t="shared" si="10"/>
        <v>0.8649305555555562</v>
      </c>
      <c r="DA19" s="13">
        <f t="shared" si="10"/>
        <v>0.87187500000000018</v>
      </c>
      <c r="DB19" s="13">
        <f t="shared" si="10"/>
        <v>0.87881944444444515</v>
      </c>
      <c r="DC19" s="13">
        <f t="shared" si="10"/>
        <v>0.88576388888888924</v>
      </c>
      <c r="DD19" s="13">
        <f t="shared" si="10"/>
        <v>0.89270833333333421</v>
      </c>
      <c r="DE19" s="13">
        <f t="shared" si="10"/>
        <v>0.89965277777777819</v>
      </c>
      <c r="DF19" s="13">
        <f t="shared" si="10"/>
        <v>0.90659722222222316</v>
      </c>
      <c r="DG19" s="13">
        <f t="shared" si="10"/>
        <v>0.91354166666666714</v>
      </c>
      <c r="DH19" s="13">
        <f t="shared" si="10"/>
        <v>0.92048611111111123</v>
      </c>
      <c r="DI19" s="13">
        <f t="shared" si="10"/>
        <v>0.9274305555555562</v>
      </c>
      <c r="DJ19" s="13">
        <f t="shared" si="10"/>
        <v>0.93437500000000018</v>
      </c>
      <c r="DK19" s="13">
        <f t="shared" si="10"/>
        <v>0.94131944444444515</v>
      </c>
      <c r="DL19" s="13">
        <f t="shared" si="10"/>
        <v>0.94826388888888924</v>
      </c>
      <c r="DM19" s="13">
        <f t="shared" si="10"/>
        <v>0.95520833333333421</v>
      </c>
      <c r="DN19" s="13">
        <f t="shared" si="10"/>
        <v>0.96215277777777819</v>
      </c>
      <c r="DO19" s="13">
        <f t="shared" si="10"/>
        <v>0.96909722222222316</v>
      </c>
      <c r="DP19" s="13">
        <f t="shared" si="10"/>
        <v>0.97604166666666714</v>
      </c>
      <c r="DQ19" s="13">
        <f t="shared" si="10"/>
        <v>0.98298611111111123</v>
      </c>
      <c r="DR19" s="13">
        <f t="shared" si="10"/>
        <v>0.9899305555555562</v>
      </c>
      <c r="DS19" s="13">
        <f t="shared" si="10"/>
        <v>0.99687500000000018</v>
      </c>
      <c r="DT19" s="13">
        <f t="shared" si="10"/>
        <v>1.0038194444444453</v>
      </c>
      <c r="DU19" s="13">
        <f t="shared" si="10"/>
        <v>1.0107638888888892</v>
      </c>
      <c r="DV19" s="13">
        <f t="shared" si="10"/>
        <v>1.0177083333333321</v>
      </c>
      <c r="DW19" s="13">
        <f t="shared" si="10"/>
        <v>1.0246527777777823</v>
      </c>
      <c r="DX19" s="13">
        <f t="shared" si="10"/>
        <v>1.0315972222222223</v>
      </c>
      <c r="DY19" s="13">
        <f t="shared" si="10"/>
        <v>1.0385416666666623</v>
      </c>
      <c r="DZ19" s="13">
        <f t="shared" si="10"/>
        <v>1.0454861111111122</v>
      </c>
      <c r="EA19" s="13">
        <f t="shared" si="10"/>
        <v>1.0524305555555522</v>
      </c>
      <c r="EB19" s="13">
        <f t="shared" si="10"/>
        <v>1.0593750000000022</v>
      </c>
      <c r="EC19" s="13">
        <f t="shared" si="10"/>
        <v>1.0663194444444422</v>
      </c>
      <c r="ED19" s="13">
        <f t="shared" si="10"/>
        <v>1.0732638888888921</v>
      </c>
      <c r="EE19" s="10">
        <f t="shared" si="5"/>
        <v>1.0802083333333321</v>
      </c>
      <c r="EF19" s="12"/>
      <c r="EG19" s="12"/>
      <c r="EH19" s="12"/>
      <c r="EI19" s="12"/>
      <c r="EJ19" s="12"/>
    </row>
    <row r="20" spans="1:140" x14ac:dyDescent="0.2">
      <c r="A20" s="3" t="s">
        <v>17</v>
      </c>
      <c r="B20" s="10">
        <v>1.7881944444444443E-2</v>
      </c>
      <c r="C20" s="3"/>
      <c r="D20" s="1"/>
      <c r="E20" s="1"/>
      <c r="F20" s="13">
        <f t="shared" si="2"/>
        <v>0.1847222222222222</v>
      </c>
      <c r="G20" s="13">
        <f t="shared" si="2"/>
        <v>0.19166666666666665</v>
      </c>
      <c r="H20" s="13">
        <f t="shared" si="11"/>
        <v>0.19861111111111143</v>
      </c>
      <c r="I20" s="13">
        <f t="shared" si="11"/>
        <v>0.20555555555555544</v>
      </c>
      <c r="J20" s="13">
        <f t="shared" si="11"/>
        <v>0.21250000000000044</v>
      </c>
      <c r="K20" s="13">
        <f t="shared" si="11"/>
        <v>0.21944444444444444</v>
      </c>
      <c r="L20" s="13">
        <f t="shared" si="11"/>
        <v>0.22638888888888845</v>
      </c>
      <c r="M20" s="13">
        <f t="shared" si="11"/>
        <v>0.23333333333333345</v>
      </c>
      <c r="N20" s="13">
        <f t="shared" si="11"/>
        <v>0.24027777777777742</v>
      </c>
      <c r="O20" s="13">
        <f t="shared" si="11"/>
        <v>0.24722222222222243</v>
      </c>
      <c r="P20" s="13">
        <f t="shared" si="11"/>
        <v>0.25416666666666643</v>
      </c>
      <c r="Q20" s="13">
        <f t="shared" si="11"/>
        <v>0.26111111111111146</v>
      </c>
      <c r="R20" s="13">
        <f t="shared" si="11"/>
        <v>0.26805555555555549</v>
      </c>
      <c r="S20" s="13">
        <f t="shared" si="11"/>
        <v>0.27500000000000047</v>
      </c>
      <c r="T20" s="13">
        <f t="shared" si="11"/>
        <v>0.28194444444444444</v>
      </c>
      <c r="U20" s="13">
        <f t="shared" si="11"/>
        <v>0.28888888888888947</v>
      </c>
      <c r="V20" s="13">
        <f t="shared" si="11"/>
        <v>0.29583333333333345</v>
      </c>
      <c r="W20" s="13">
        <f t="shared" si="11"/>
        <v>0.30277777777777848</v>
      </c>
      <c r="X20" s="13">
        <f t="shared" si="11"/>
        <v>0.30972222222222245</v>
      </c>
      <c r="Y20" s="13">
        <f t="shared" si="11"/>
        <v>0.31666666666666748</v>
      </c>
      <c r="Z20" s="13">
        <f t="shared" si="11"/>
        <v>0.32361111111111146</v>
      </c>
      <c r="AA20" s="13">
        <f t="shared" si="11"/>
        <v>0.33055555555555549</v>
      </c>
      <c r="AB20" s="13">
        <f t="shared" si="11"/>
        <v>0.33750000000000047</v>
      </c>
      <c r="AC20" s="13">
        <f t="shared" si="11"/>
        <v>0.34444444444444444</v>
      </c>
      <c r="AD20" s="13">
        <f t="shared" si="11"/>
        <v>0.35138888888888947</v>
      </c>
      <c r="AE20" s="13">
        <f t="shared" si="11"/>
        <v>0.35833333333333345</v>
      </c>
      <c r="AF20" s="13">
        <f t="shared" si="11"/>
        <v>0.36527777777777848</v>
      </c>
      <c r="AG20" s="13">
        <f t="shared" si="11"/>
        <v>0.37222222222222245</v>
      </c>
      <c r="AH20" s="13">
        <f t="shared" si="11"/>
        <v>0.37916666666666748</v>
      </c>
      <c r="AI20" s="13">
        <f t="shared" si="11"/>
        <v>0.38611111111111146</v>
      </c>
      <c r="AJ20" s="13">
        <f t="shared" si="11"/>
        <v>0.39305555555555549</v>
      </c>
      <c r="AK20" s="13">
        <f t="shared" si="11"/>
        <v>0.40000000000000047</v>
      </c>
      <c r="AL20" s="13">
        <f t="shared" si="11"/>
        <v>0.40694444444444444</v>
      </c>
      <c r="AM20" s="13">
        <f t="shared" si="11"/>
        <v>0.41388888888888947</v>
      </c>
      <c r="AN20" s="13">
        <f t="shared" si="11"/>
        <v>0.42083333333333345</v>
      </c>
      <c r="AO20" s="13">
        <f t="shared" si="11"/>
        <v>0.42777777777777848</v>
      </c>
      <c r="AP20" s="13">
        <f t="shared" si="11"/>
        <v>0.43472222222222245</v>
      </c>
      <c r="AQ20" s="13">
        <f t="shared" si="11"/>
        <v>0.44166666666666748</v>
      </c>
      <c r="AR20" s="13">
        <f t="shared" si="11"/>
        <v>0.44861111111111146</v>
      </c>
      <c r="AS20" s="13">
        <f t="shared" si="11"/>
        <v>0.45555555555555549</v>
      </c>
      <c r="AT20" s="13">
        <f t="shared" si="11"/>
        <v>0.46250000000000047</v>
      </c>
      <c r="AU20" s="13">
        <f t="shared" si="11"/>
        <v>0.46944444444444444</v>
      </c>
      <c r="AV20" s="13">
        <f t="shared" si="11"/>
        <v>0.47638888888888947</v>
      </c>
      <c r="AW20" s="13">
        <f t="shared" si="11"/>
        <v>0.48333333333333345</v>
      </c>
      <c r="AX20" s="13">
        <f t="shared" si="11"/>
        <v>0.49027777777777848</v>
      </c>
      <c r="AY20" s="13">
        <f t="shared" si="11"/>
        <v>0.49722222222222245</v>
      </c>
      <c r="AZ20" s="13">
        <f t="shared" si="11"/>
        <v>0.50416666666666743</v>
      </c>
      <c r="BA20" s="13">
        <f t="shared" si="11"/>
        <v>0.5111111111111114</v>
      </c>
      <c r="BB20" s="13">
        <f t="shared" si="11"/>
        <v>0.51805555555555549</v>
      </c>
      <c r="BC20" s="13">
        <f t="shared" si="11"/>
        <v>0.52500000000000047</v>
      </c>
      <c r="BD20" s="13">
        <f t="shared" si="11"/>
        <v>0.53194444444444444</v>
      </c>
      <c r="BE20" s="13">
        <f t="shared" si="11"/>
        <v>0.53888888888888942</v>
      </c>
      <c r="BF20" s="13">
        <f t="shared" si="11"/>
        <v>0.5458333333333335</v>
      </c>
      <c r="BG20" s="13">
        <f t="shared" si="11"/>
        <v>0.55277777777777848</v>
      </c>
      <c r="BH20" s="13">
        <f t="shared" si="11"/>
        <v>0.55972222222222245</v>
      </c>
      <c r="BI20" s="13">
        <f t="shared" si="11"/>
        <v>0.56666666666666743</v>
      </c>
      <c r="BJ20" s="13">
        <f t="shared" si="11"/>
        <v>0.57361111111111152</v>
      </c>
      <c r="BK20" s="13">
        <f t="shared" si="11"/>
        <v>0.58055555555555549</v>
      </c>
      <c r="BL20" s="13">
        <f t="shared" si="11"/>
        <v>0.58750000000000047</v>
      </c>
      <c r="BM20" s="13">
        <f t="shared" si="11"/>
        <v>0.59444444444444444</v>
      </c>
      <c r="BN20" s="13">
        <f t="shared" si="11"/>
        <v>0.60138888888888942</v>
      </c>
      <c r="BO20" s="13">
        <f t="shared" si="11"/>
        <v>0.6083333333333335</v>
      </c>
      <c r="BP20" s="13">
        <f t="shared" si="11"/>
        <v>0.61527777777777848</v>
      </c>
      <c r="BQ20" s="13">
        <f t="shared" si="11"/>
        <v>0.62222222222222245</v>
      </c>
      <c r="BR20" s="13">
        <f t="shared" si="11"/>
        <v>0.62916666666666743</v>
      </c>
      <c r="BS20" s="13">
        <f t="shared" ref="BS20:ED21" si="12">BS$2+$B20</f>
        <v>0.63611111111111152</v>
      </c>
      <c r="BT20" s="13">
        <f t="shared" si="12"/>
        <v>0.64305555555555649</v>
      </c>
      <c r="BU20" s="13">
        <f t="shared" si="12"/>
        <v>0.65000000000000047</v>
      </c>
      <c r="BV20" s="13">
        <f t="shared" si="12"/>
        <v>0.65694444444444444</v>
      </c>
      <c r="BW20" s="13">
        <f t="shared" si="12"/>
        <v>0.66388888888888942</v>
      </c>
      <c r="BX20" s="13">
        <f t="shared" si="12"/>
        <v>0.6708333333333335</v>
      </c>
      <c r="BY20" s="13">
        <f t="shared" si="12"/>
        <v>0.67777777777777848</v>
      </c>
      <c r="BZ20" s="13">
        <f t="shared" si="12"/>
        <v>0.68472222222222245</v>
      </c>
      <c r="CA20" s="13">
        <f t="shared" si="12"/>
        <v>0.69166666666666743</v>
      </c>
      <c r="CB20" s="13">
        <f t="shared" si="12"/>
        <v>0.69861111111111152</v>
      </c>
      <c r="CC20" s="13">
        <f t="shared" si="12"/>
        <v>0.70555555555555649</v>
      </c>
      <c r="CD20" s="13">
        <f t="shared" si="12"/>
        <v>0.71250000000000047</v>
      </c>
      <c r="CE20" s="13">
        <f t="shared" si="12"/>
        <v>0.71944444444444444</v>
      </c>
      <c r="CF20" s="13">
        <f t="shared" si="12"/>
        <v>0.72638888888888942</v>
      </c>
      <c r="CG20" s="13">
        <f t="shared" si="12"/>
        <v>0.7333333333333335</v>
      </c>
      <c r="CH20" s="13">
        <f t="shared" si="12"/>
        <v>0.74027777777777848</v>
      </c>
      <c r="CI20" s="13">
        <f t="shared" si="12"/>
        <v>0.74722222222222245</v>
      </c>
      <c r="CJ20" s="13">
        <f t="shared" si="12"/>
        <v>0.75416666666666743</v>
      </c>
      <c r="CK20" s="13">
        <f t="shared" si="12"/>
        <v>0.76111111111111152</v>
      </c>
      <c r="CL20" s="13">
        <f t="shared" si="12"/>
        <v>0.76805555555555649</v>
      </c>
      <c r="CM20" s="13">
        <f t="shared" si="12"/>
        <v>0.77500000000000047</v>
      </c>
      <c r="CN20" s="13">
        <f t="shared" si="12"/>
        <v>0.78194444444444544</v>
      </c>
      <c r="CO20" s="13">
        <f t="shared" si="12"/>
        <v>0.78888888888888942</v>
      </c>
      <c r="CP20" s="13">
        <f t="shared" si="12"/>
        <v>0.7958333333333335</v>
      </c>
      <c r="CQ20" s="13">
        <f t="shared" si="12"/>
        <v>0.80277777777777848</v>
      </c>
      <c r="CR20" s="13">
        <f t="shared" si="12"/>
        <v>0.80972222222222245</v>
      </c>
      <c r="CS20" s="13">
        <f t="shared" si="12"/>
        <v>0.81666666666666743</v>
      </c>
      <c r="CT20" s="13">
        <f t="shared" si="12"/>
        <v>0.82361111111111152</v>
      </c>
      <c r="CU20" s="13">
        <f t="shared" si="12"/>
        <v>0.83055555555555649</v>
      </c>
      <c r="CV20" s="13">
        <f t="shared" si="12"/>
        <v>0.83750000000000047</v>
      </c>
      <c r="CW20" s="13">
        <f t="shared" si="12"/>
        <v>0.84444444444444544</v>
      </c>
      <c r="CX20" s="13">
        <f t="shared" si="12"/>
        <v>0.85138888888888942</v>
      </c>
      <c r="CY20" s="13">
        <f t="shared" si="12"/>
        <v>0.8583333333333335</v>
      </c>
      <c r="CZ20" s="13">
        <f t="shared" si="12"/>
        <v>0.86527777777777848</v>
      </c>
      <c r="DA20" s="13">
        <f t="shared" si="12"/>
        <v>0.87222222222222245</v>
      </c>
      <c r="DB20" s="13">
        <f t="shared" si="12"/>
        <v>0.87916666666666743</v>
      </c>
      <c r="DC20" s="13">
        <f t="shared" si="12"/>
        <v>0.88611111111111152</v>
      </c>
      <c r="DD20" s="13">
        <f t="shared" si="12"/>
        <v>0.89305555555555649</v>
      </c>
      <c r="DE20" s="13">
        <f t="shared" si="12"/>
        <v>0.90000000000000047</v>
      </c>
      <c r="DF20" s="13">
        <f t="shared" si="12"/>
        <v>0.90694444444444544</v>
      </c>
      <c r="DG20" s="13">
        <f t="shared" si="12"/>
        <v>0.91388888888888942</v>
      </c>
      <c r="DH20" s="13">
        <f t="shared" si="12"/>
        <v>0.9208333333333335</v>
      </c>
      <c r="DI20" s="13">
        <f t="shared" si="12"/>
        <v>0.92777777777777848</v>
      </c>
      <c r="DJ20" s="13">
        <f t="shared" si="12"/>
        <v>0.93472222222222245</v>
      </c>
      <c r="DK20" s="13">
        <f t="shared" si="12"/>
        <v>0.94166666666666743</v>
      </c>
      <c r="DL20" s="13">
        <f t="shared" si="12"/>
        <v>0.94861111111111152</v>
      </c>
      <c r="DM20" s="13">
        <f t="shared" si="12"/>
        <v>0.95555555555555649</v>
      </c>
      <c r="DN20" s="13">
        <f t="shared" si="12"/>
        <v>0.96250000000000047</v>
      </c>
      <c r="DO20" s="13">
        <f t="shared" si="12"/>
        <v>0.96944444444444544</v>
      </c>
      <c r="DP20" s="13">
        <f t="shared" si="12"/>
        <v>0.97638888888888942</v>
      </c>
      <c r="DQ20" s="13">
        <f t="shared" si="12"/>
        <v>0.9833333333333335</v>
      </c>
      <c r="DR20" s="13">
        <f t="shared" si="12"/>
        <v>0.99027777777777848</v>
      </c>
      <c r="DS20" s="13">
        <f t="shared" si="12"/>
        <v>0.99722222222222245</v>
      </c>
      <c r="DT20" s="13">
        <f t="shared" si="12"/>
        <v>1.0041666666666673</v>
      </c>
      <c r="DU20" s="13">
        <f t="shared" si="12"/>
        <v>1.0111111111111115</v>
      </c>
      <c r="DV20" s="13">
        <f t="shared" si="12"/>
        <v>1.0180555555555544</v>
      </c>
      <c r="DW20" s="13">
        <f t="shared" si="12"/>
        <v>1.0250000000000046</v>
      </c>
      <c r="DX20" s="13">
        <f t="shared" si="12"/>
        <v>1.0319444444444446</v>
      </c>
      <c r="DY20" s="13">
        <f t="shared" si="12"/>
        <v>1.0388888888888845</v>
      </c>
      <c r="DZ20" s="13">
        <f t="shared" si="12"/>
        <v>1.0458333333333345</v>
      </c>
      <c r="EA20" s="13">
        <f t="shared" si="12"/>
        <v>1.0527777777777745</v>
      </c>
      <c r="EB20" s="13">
        <f t="shared" si="12"/>
        <v>1.0597222222222245</v>
      </c>
      <c r="EC20" s="13">
        <f t="shared" si="12"/>
        <v>1.0666666666666644</v>
      </c>
      <c r="ED20" s="13">
        <f t="shared" si="12"/>
        <v>1.0736111111111144</v>
      </c>
      <c r="EE20" s="10">
        <f t="shared" si="5"/>
        <v>1.0805555555555544</v>
      </c>
      <c r="EF20" s="12"/>
      <c r="EG20" s="12"/>
      <c r="EH20" s="12"/>
      <c r="EI20" s="12"/>
      <c r="EJ20" s="12"/>
    </row>
    <row r="21" spans="1:140" ht="17" thickBot="1" x14ac:dyDescent="0.25">
      <c r="A21" s="28" t="s">
        <v>18</v>
      </c>
      <c r="B21" s="29">
        <v>1.8749999999999999E-2</v>
      </c>
      <c r="C21" s="4"/>
      <c r="D21" s="15"/>
      <c r="E21" s="15"/>
      <c r="F21" s="16">
        <f t="shared" si="2"/>
        <v>0.18559027777777776</v>
      </c>
      <c r="G21" s="16">
        <f t="shared" si="2"/>
        <v>0.1925347222222222</v>
      </c>
      <c r="H21" s="16">
        <f t="shared" ref="H21:BS21" si="13">H$2+$B21</f>
        <v>0.19947916666666698</v>
      </c>
      <c r="I21" s="16">
        <f t="shared" si="13"/>
        <v>0.20642361111111099</v>
      </c>
      <c r="J21" s="16">
        <f t="shared" si="13"/>
        <v>0.21336805555555599</v>
      </c>
      <c r="K21" s="16">
        <f t="shared" si="13"/>
        <v>0.22031249999999999</v>
      </c>
      <c r="L21" s="16">
        <f t="shared" si="13"/>
        <v>0.227256944444444</v>
      </c>
      <c r="M21" s="16">
        <f t="shared" si="13"/>
        <v>0.234201388888889</v>
      </c>
      <c r="N21" s="16">
        <f t="shared" si="13"/>
        <v>0.24114583333333298</v>
      </c>
      <c r="O21" s="16">
        <f t="shared" si="13"/>
        <v>0.24809027777777798</v>
      </c>
      <c r="P21" s="16">
        <f t="shared" si="13"/>
        <v>0.25503472222222201</v>
      </c>
      <c r="Q21" s="16">
        <f t="shared" si="13"/>
        <v>0.26197916666666698</v>
      </c>
      <c r="R21" s="16">
        <f t="shared" si="13"/>
        <v>0.26892361111111102</v>
      </c>
      <c r="S21" s="16">
        <f t="shared" si="13"/>
        <v>0.27586805555555599</v>
      </c>
      <c r="T21" s="16">
        <f t="shared" si="13"/>
        <v>0.28281249999999997</v>
      </c>
      <c r="U21" s="16">
        <f t="shared" si="13"/>
        <v>0.289756944444445</v>
      </c>
      <c r="V21" s="16">
        <f t="shared" si="13"/>
        <v>0.29670138888888897</v>
      </c>
      <c r="W21" s="16">
        <f t="shared" si="13"/>
        <v>0.303645833333334</v>
      </c>
      <c r="X21" s="16">
        <f t="shared" si="13"/>
        <v>0.31059027777777798</v>
      </c>
      <c r="Y21" s="16">
        <f t="shared" si="13"/>
        <v>0.31753472222222301</v>
      </c>
      <c r="Z21" s="16">
        <f t="shared" si="13"/>
        <v>0.32447916666666698</v>
      </c>
      <c r="AA21" s="16">
        <f t="shared" si="13"/>
        <v>0.33142361111111102</v>
      </c>
      <c r="AB21" s="16">
        <f t="shared" si="13"/>
        <v>0.33836805555555599</v>
      </c>
      <c r="AC21" s="16">
        <f t="shared" si="13"/>
        <v>0.34531249999999997</v>
      </c>
      <c r="AD21" s="33">
        <f t="shared" si="13"/>
        <v>0.352256944444445</v>
      </c>
      <c r="AE21" s="33">
        <f t="shared" si="13"/>
        <v>0.35920138888888897</v>
      </c>
      <c r="AF21" s="33">
        <f t="shared" si="13"/>
        <v>0.366145833333334</v>
      </c>
      <c r="AG21" s="16">
        <f t="shared" si="13"/>
        <v>0.37309027777777798</v>
      </c>
      <c r="AH21" s="16">
        <f t="shared" si="13"/>
        <v>0.38003472222222301</v>
      </c>
      <c r="AI21" s="16">
        <f t="shared" si="13"/>
        <v>0.38697916666666698</v>
      </c>
      <c r="AJ21" s="16">
        <f t="shared" si="13"/>
        <v>0.39392361111111102</v>
      </c>
      <c r="AK21" s="16">
        <f t="shared" si="13"/>
        <v>0.40086805555555599</v>
      </c>
      <c r="AL21" s="16">
        <f t="shared" si="13"/>
        <v>0.40781249999999997</v>
      </c>
      <c r="AM21" s="16">
        <f t="shared" si="13"/>
        <v>0.414756944444445</v>
      </c>
      <c r="AN21" s="16">
        <f t="shared" si="13"/>
        <v>0.42170138888888897</v>
      </c>
      <c r="AO21" s="16">
        <f t="shared" si="13"/>
        <v>0.428645833333334</v>
      </c>
      <c r="AP21" s="16">
        <f t="shared" si="13"/>
        <v>0.43559027777777798</v>
      </c>
      <c r="AQ21" s="16">
        <f t="shared" si="13"/>
        <v>0.44253472222222301</v>
      </c>
      <c r="AR21" s="16">
        <f t="shared" si="13"/>
        <v>0.44947916666666698</v>
      </c>
      <c r="AS21" s="16">
        <f t="shared" si="13"/>
        <v>0.45642361111111102</v>
      </c>
      <c r="AT21" s="16">
        <f t="shared" si="13"/>
        <v>0.46336805555555599</v>
      </c>
      <c r="AU21" s="16">
        <f t="shared" si="13"/>
        <v>0.47031249999999997</v>
      </c>
      <c r="AV21" s="16">
        <f t="shared" si="13"/>
        <v>0.477256944444445</v>
      </c>
      <c r="AW21" s="16">
        <f t="shared" si="13"/>
        <v>0.48420138888888897</v>
      </c>
      <c r="AX21" s="16">
        <f t="shared" si="13"/>
        <v>0.491145833333334</v>
      </c>
      <c r="AY21" s="16">
        <f t="shared" si="13"/>
        <v>0.49809027777777798</v>
      </c>
      <c r="AZ21" s="16">
        <f t="shared" si="13"/>
        <v>0.50503472222222301</v>
      </c>
      <c r="BA21" s="16">
        <f t="shared" si="13"/>
        <v>0.51197916666666698</v>
      </c>
      <c r="BB21" s="16">
        <f t="shared" si="13"/>
        <v>0.51892361111111107</v>
      </c>
      <c r="BC21" s="16">
        <f t="shared" si="13"/>
        <v>0.52586805555555605</v>
      </c>
      <c r="BD21" s="16">
        <f t="shared" si="13"/>
        <v>0.53281250000000002</v>
      </c>
      <c r="BE21" s="33">
        <f t="shared" si="13"/>
        <v>0.539756944444445</v>
      </c>
      <c r="BF21" s="33">
        <f t="shared" si="13"/>
        <v>0.54670138888888908</v>
      </c>
      <c r="BG21" s="33">
        <f t="shared" si="13"/>
        <v>0.55364583333333406</v>
      </c>
      <c r="BH21" s="16">
        <f t="shared" si="13"/>
        <v>0.56059027777777803</v>
      </c>
      <c r="BI21" s="16">
        <f t="shared" si="13"/>
        <v>0.56753472222222301</v>
      </c>
      <c r="BJ21" s="16">
        <f t="shared" si="13"/>
        <v>0.5744791666666671</v>
      </c>
      <c r="BK21" s="16">
        <f t="shared" si="13"/>
        <v>0.58142361111111107</v>
      </c>
      <c r="BL21" s="16">
        <f t="shared" si="13"/>
        <v>0.58836805555555605</v>
      </c>
      <c r="BM21" s="16">
        <f t="shared" si="13"/>
        <v>0.59531250000000002</v>
      </c>
      <c r="BN21" s="16">
        <f t="shared" si="13"/>
        <v>0.602256944444445</v>
      </c>
      <c r="BO21" s="16">
        <f t="shared" si="13"/>
        <v>0.60920138888888908</v>
      </c>
      <c r="BP21" s="16">
        <f t="shared" si="13"/>
        <v>0.61614583333333406</v>
      </c>
      <c r="BQ21" s="16">
        <f t="shared" si="13"/>
        <v>0.62309027777777803</v>
      </c>
      <c r="BR21" s="16">
        <f t="shared" si="13"/>
        <v>0.63003472222222301</v>
      </c>
      <c r="BS21" s="16">
        <f t="shared" si="13"/>
        <v>0.6369791666666671</v>
      </c>
      <c r="BT21" s="16">
        <f t="shared" si="12"/>
        <v>0.64392361111111207</v>
      </c>
      <c r="BU21" s="16">
        <f t="shared" si="12"/>
        <v>0.65086805555555605</v>
      </c>
      <c r="BV21" s="16">
        <f t="shared" si="12"/>
        <v>0.65781250000000002</v>
      </c>
      <c r="BW21" s="16">
        <f t="shared" si="12"/>
        <v>0.664756944444445</v>
      </c>
      <c r="BX21" s="16">
        <f t="shared" si="12"/>
        <v>0.67170138888888908</v>
      </c>
      <c r="BY21" s="16">
        <f t="shared" si="12"/>
        <v>0.67864583333333406</v>
      </c>
      <c r="BZ21" s="16">
        <f t="shared" si="12"/>
        <v>0.68559027777777803</v>
      </c>
      <c r="CA21" s="16">
        <f t="shared" si="12"/>
        <v>0.69253472222222301</v>
      </c>
      <c r="CB21" s="16">
        <f t="shared" si="12"/>
        <v>0.6994791666666671</v>
      </c>
      <c r="CC21" s="16">
        <f t="shared" si="12"/>
        <v>0.70642361111111207</v>
      </c>
      <c r="CD21" s="16">
        <f t="shared" si="12"/>
        <v>0.71336805555555605</v>
      </c>
      <c r="CE21" s="16">
        <f t="shared" si="12"/>
        <v>0.72031250000000002</v>
      </c>
      <c r="CF21" s="33">
        <f t="shared" si="12"/>
        <v>0.727256944444445</v>
      </c>
      <c r="CG21" s="33">
        <f t="shared" si="12"/>
        <v>0.73420138888888908</v>
      </c>
      <c r="CH21" s="33">
        <f t="shared" si="12"/>
        <v>0.74114583333333406</v>
      </c>
      <c r="CI21" s="16">
        <f t="shared" si="12"/>
        <v>0.74809027777777803</v>
      </c>
      <c r="CJ21" s="16">
        <f t="shared" si="12"/>
        <v>0.75503472222222301</v>
      </c>
      <c r="CK21" s="16">
        <f t="shared" si="12"/>
        <v>0.7619791666666671</v>
      </c>
      <c r="CL21" s="16">
        <f t="shared" si="12"/>
        <v>0.76892361111111207</v>
      </c>
      <c r="CM21" s="16">
        <f t="shared" si="12"/>
        <v>0.77586805555555605</v>
      </c>
      <c r="CN21" s="16">
        <f t="shared" si="12"/>
        <v>0.78281250000000102</v>
      </c>
      <c r="CO21" s="16">
        <f t="shared" si="12"/>
        <v>0.789756944444445</v>
      </c>
      <c r="CP21" s="16">
        <f t="shared" si="12"/>
        <v>0.79670138888888908</v>
      </c>
      <c r="CQ21" s="16">
        <f t="shared" si="12"/>
        <v>0.80364583333333406</v>
      </c>
      <c r="CR21" s="16">
        <f t="shared" si="12"/>
        <v>0.81059027777777803</v>
      </c>
      <c r="CS21" s="16">
        <f t="shared" si="12"/>
        <v>0.81753472222222301</v>
      </c>
      <c r="CT21" s="16">
        <f t="shared" si="12"/>
        <v>0.8244791666666671</v>
      </c>
      <c r="CU21" s="16">
        <f t="shared" si="12"/>
        <v>0.83142361111111207</v>
      </c>
      <c r="CV21" s="16">
        <f t="shared" si="12"/>
        <v>0.83836805555555605</v>
      </c>
      <c r="CW21" s="16">
        <f t="shared" si="12"/>
        <v>0.84531250000000102</v>
      </c>
      <c r="CX21" s="16">
        <f t="shared" si="12"/>
        <v>0.852256944444445</v>
      </c>
      <c r="CY21" s="16">
        <f t="shared" si="12"/>
        <v>0.85920138888888908</v>
      </c>
      <c r="CZ21" s="16">
        <f t="shared" si="12"/>
        <v>0.86614583333333406</v>
      </c>
      <c r="DA21" s="16">
        <f t="shared" si="12"/>
        <v>0.87309027777777803</v>
      </c>
      <c r="DB21" s="16">
        <f t="shared" si="12"/>
        <v>0.88003472222222301</v>
      </c>
      <c r="DC21" s="16">
        <f t="shared" si="12"/>
        <v>0.8869791666666671</v>
      </c>
      <c r="DD21" s="16">
        <f t="shared" si="12"/>
        <v>0.89392361111111207</v>
      </c>
      <c r="DE21" s="16">
        <f t="shared" si="12"/>
        <v>0.90086805555555605</v>
      </c>
      <c r="DF21" s="16">
        <f t="shared" si="12"/>
        <v>0.90781250000000102</v>
      </c>
      <c r="DG21" s="33">
        <f t="shared" si="12"/>
        <v>0.914756944444445</v>
      </c>
      <c r="DH21" s="33">
        <f t="shared" si="12"/>
        <v>0.92170138888888908</v>
      </c>
      <c r="DI21" s="33">
        <f t="shared" si="12"/>
        <v>0.92864583333333406</v>
      </c>
      <c r="DJ21" s="16">
        <f t="shared" si="12"/>
        <v>0.93559027777777803</v>
      </c>
      <c r="DK21" s="16">
        <f t="shared" si="12"/>
        <v>0.94253472222222301</v>
      </c>
      <c r="DL21" s="16">
        <f t="shared" si="12"/>
        <v>0.9494791666666671</v>
      </c>
      <c r="DM21" s="16">
        <f t="shared" si="12"/>
        <v>0.95642361111111207</v>
      </c>
      <c r="DN21" s="16">
        <f t="shared" si="12"/>
        <v>0.96336805555555605</v>
      </c>
      <c r="DO21" s="16">
        <f t="shared" si="12"/>
        <v>0.97031250000000102</v>
      </c>
      <c r="DP21" s="16">
        <f t="shared" si="12"/>
        <v>0.977256944444445</v>
      </c>
      <c r="DQ21" s="16">
        <f t="shared" si="12"/>
        <v>0.98420138888888908</v>
      </c>
      <c r="DR21" s="16">
        <f t="shared" si="12"/>
        <v>0.99114583333333406</v>
      </c>
      <c r="DS21" s="16">
        <f t="shared" si="12"/>
        <v>0.99809027777777803</v>
      </c>
      <c r="DT21" s="16">
        <f t="shared" si="12"/>
        <v>1.0050347222222229</v>
      </c>
      <c r="DU21" s="16">
        <f t="shared" si="12"/>
        <v>1.0119791666666671</v>
      </c>
      <c r="DV21" s="16">
        <f t="shared" si="12"/>
        <v>1.01892361111111</v>
      </c>
      <c r="DW21" s="16">
        <f t="shared" si="12"/>
        <v>1.0258680555555602</v>
      </c>
      <c r="DX21" s="16">
        <f t="shared" si="12"/>
        <v>1.0328125000000001</v>
      </c>
      <c r="DY21" s="16">
        <f t="shared" si="12"/>
        <v>1.0397569444444401</v>
      </c>
      <c r="DZ21" s="16">
        <f t="shared" si="12"/>
        <v>1.0467013888888901</v>
      </c>
      <c r="EA21" s="16">
        <f t="shared" si="12"/>
        <v>1.0536458333333301</v>
      </c>
      <c r="EB21" s="16">
        <f t="shared" si="12"/>
        <v>1.06059027777778</v>
      </c>
      <c r="EC21" s="26">
        <f t="shared" si="12"/>
        <v>1.06753472222222</v>
      </c>
      <c r="ED21" s="26">
        <f t="shared" si="12"/>
        <v>1.07447916666667</v>
      </c>
      <c r="EE21" s="27">
        <f t="shared" si="5"/>
        <v>1.08142361111111</v>
      </c>
      <c r="EF21" s="12"/>
      <c r="EG21" s="12"/>
      <c r="EH21" s="12"/>
      <c r="EI21" s="12"/>
      <c r="EJ21" s="12"/>
    </row>
    <row r="22" spans="1:140" ht="17" thickBot="1" x14ac:dyDescent="0.25">
      <c r="A22" s="31" t="s">
        <v>21</v>
      </c>
      <c r="B22" s="32"/>
      <c r="C22" s="30" t="s">
        <v>22</v>
      </c>
      <c r="D22" s="30" t="s">
        <v>23</v>
      </c>
      <c r="E22" s="30" t="s">
        <v>24</v>
      </c>
      <c r="F22" s="30" t="s">
        <v>25</v>
      </c>
      <c r="G22" s="30" t="s">
        <v>26</v>
      </c>
      <c r="H22" s="30" t="s">
        <v>27</v>
      </c>
      <c r="AD22" s="34" t="s">
        <v>37</v>
      </c>
      <c r="AE22" s="34" t="s">
        <v>38</v>
      </c>
      <c r="AF22" s="34" t="s">
        <v>39</v>
      </c>
      <c r="BE22" s="34" t="s">
        <v>22</v>
      </c>
      <c r="BF22" s="34" t="s">
        <v>23</v>
      </c>
      <c r="BG22" s="34" t="s">
        <v>24</v>
      </c>
      <c r="CF22" s="34" t="s">
        <v>37</v>
      </c>
      <c r="CG22" s="34" t="s">
        <v>38</v>
      </c>
      <c r="CH22" s="34" t="s">
        <v>39</v>
      </c>
      <c r="DG22" s="34" t="s">
        <v>29</v>
      </c>
      <c r="DH22" s="34" t="s">
        <v>30</v>
      </c>
      <c r="DI22" s="34" t="s">
        <v>31</v>
      </c>
      <c r="EC22" s="30" t="s">
        <v>33</v>
      </c>
      <c r="ED22" s="30" t="s">
        <v>34</v>
      </c>
      <c r="EE22" s="30" t="s">
        <v>29</v>
      </c>
    </row>
    <row r="23" spans="1:140" x14ac:dyDescent="0.2">
      <c r="A23" s="5" t="s">
        <v>18</v>
      </c>
      <c r="B23" s="8">
        <v>0</v>
      </c>
      <c r="C23" s="23">
        <v>0.16666666666666666</v>
      </c>
      <c r="D23" s="24">
        <v>0.17361111111111113</v>
      </c>
      <c r="E23" s="24">
        <v>0.180555555555556</v>
      </c>
      <c r="F23" s="18">
        <v>0.1875</v>
      </c>
      <c r="G23" s="18">
        <v>0.194444444444444</v>
      </c>
      <c r="H23" s="18">
        <v>0.20138888888888801</v>
      </c>
      <c r="I23" s="18">
        <v>0.20833333333333201</v>
      </c>
      <c r="J23" s="18">
        <v>0.21527777777777601</v>
      </c>
      <c r="K23" s="18">
        <v>0.22222222222221999</v>
      </c>
      <c r="L23" s="18">
        <v>0.22916666666666399</v>
      </c>
      <c r="M23" s="18">
        <v>0.236111111111108</v>
      </c>
      <c r="N23" s="18">
        <v>0.243055555555552</v>
      </c>
      <c r="O23" s="18">
        <v>0.249999999999996</v>
      </c>
      <c r="P23" s="18">
        <v>0.25694444444443998</v>
      </c>
      <c r="Q23" s="18">
        <v>0.26388888888888401</v>
      </c>
      <c r="R23" s="18">
        <v>0.27083333333332799</v>
      </c>
      <c r="S23" s="18">
        <v>0.27777777777777202</v>
      </c>
      <c r="T23" s="18">
        <v>0.28472222222221599</v>
      </c>
      <c r="U23" s="18">
        <v>0.29166666666666002</v>
      </c>
      <c r="V23" s="18">
        <v>0.298611111111104</v>
      </c>
      <c r="W23" s="18">
        <v>0.30555555555554798</v>
      </c>
      <c r="X23" s="18">
        <v>0.31249999999999201</v>
      </c>
      <c r="Y23" s="18">
        <v>0.31944444444443598</v>
      </c>
      <c r="Z23" s="18">
        <v>0.32638888888888001</v>
      </c>
      <c r="AA23" s="18">
        <v>0.33333333333332399</v>
      </c>
      <c r="AB23" s="18">
        <v>0.34027777777776802</v>
      </c>
      <c r="AC23" s="18">
        <v>0.347222222222212</v>
      </c>
      <c r="AD23" s="35">
        <v>0.35416666666665603</v>
      </c>
      <c r="AE23" s="35">
        <v>0.3611111111111</v>
      </c>
      <c r="AF23" s="35">
        <v>0.36805555555554398</v>
      </c>
      <c r="AG23" s="18">
        <v>0.37499999999998801</v>
      </c>
      <c r="AH23" s="18">
        <v>0.38194444444443199</v>
      </c>
      <c r="AI23" s="18">
        <v>0.38888888888887602</v>
      </c>
      <c r="AJ23" s="18">
        <v>0.39583333333331999</v>
      </c>
      <c r="AK23" s="18">
        <v>0.40277777777776402</v>
      </c>
      <c r="AL23" s="18">
        <v>0.409722222222208</v>
      </c>
      <c r="AM23" s="18">
        <v>0.41666666666665197</v>
      </c>
      <c r="AN23" s="18">
        <v>0.42361111111109601</v>
      </c>
      <c r="AO23" s="18">
        <v>0.43055555555553998</v>
      </c>
      <c r="AP23" s="18">
        <v>0.43749999999998401</v>
      </c>
      <c r="AQ23" s="18">
        <v>0.44444444444442799</v>
      </c>
      <c r="AR23" s="18">
        <v>0.45138888888887202</v>
      </c>
      <c r="AS23" s="18">
        <v>0.458333333333316</v>
      </c>
      <c r="AT23" s="18">
        <v>0.46527777777776003</v>
      </c>
      <c r="AU23" s="18">
        <v>0.472222222222204</v>
      </c>
      <c r="AV23" s="18">
        <v>0.47916666666664798</v>
      </c>
      <c r="AW23" s="18">
        <v>0.48611111111109201</v>
      </c>
      <c r="AX23" s="18">
        <v>0.49305555555553598</v>
      </c>
      <c r="AY23" s="18">
        <v>0.49999999999998002</v>
      </c>
      <c r="AZ23" s="18">
        <v>0.50694444444442399</v>
      </c>
      <c r="BA23" s="18">
        <v>0.51388888888886797</v>
      </c>
      <c r="BB23" s="18">
        <v>0.52083333333331205</v>
      </c>
      <c r="BC23" s="18">
        <v>0.52777777777775603</v>
      </c>
      <c r="BD23" s="18">
        <v>0.53472222222220001</v>
      </c>
      <c r="BE23" s="35">
        <v>0.54166666666664398</v>
      </c>
      <c r="BF23" s="35">
        <v>0.54861111111108796</v>
      </c>
      <c r="BG23" s="35">
        <v>0.55555555555553204</v>
      </c>
      <c r="BH23" s="18">
        <v>0.56249999999997602</v>
      </c>
      <c r="BI23" s="18">
        <v>0.56944444444441999</v>
      </c>
      <c r="BJ23" s="18">
        <v>0.57638888888886397</v>
      </c>
      <c r="BK23" s="18">
        <v>0.58333333333330795</v>
      </c>
      <c r="BL23" s="18">
        <v>0.59027777777775203</v>
      </c>
      <c r="BM23" s="18">
        <v>0.59722222222219601</v>
      </c>
      <c r="BN23" s="18">
        <v>0.60416666666663998</v>
      </c>
      <c r="BO23" s="18">
        <v>0.61111111111108396</v>
      </c>
      <c r="BP23" s="18">
        <v>0.61805555555552805</v>
      </c>
      <c r="BQ23" s="18">
        <v>0.62499999999997202</v>
      </c>
      <c r="BR23" s="18">
        <v>0.631944444444416</v>
      </c>
      <c r="BS23" s="18">
        <v>0.63888888888885997</v>
      </c>
      <c r="BT23" s="18">
        <v>0.64583333333330395</v>
      </c>
      <c r="BU23" s="18">
        <v>0.65277777777774804</v>
      </c>
      <c r="BV23" s="18">
        <v>0.65972222222219201</v>
      </c>
      <c r="BW23" s="18">
        <v>0.66666666666663599</v>
      </c>
      <c r="BX23" s="18">
        <v>0.67361111111107996</v>
      </c>
      <c r="BY23" s="18">
        <v>0.68055555555552405</v>
      </c>
      <c r="BZ23" s="18">
        <v>0.68749999999996803</v>
      </c>
      <c r="CA23" s="18">
        <v>0.694444444444412</v>
      </c>
      <c r="CB23" s="18">
        <v>0.70138888888885598</v>
      </c>
      <c r="CC23" s="18">
        <v>0.70833333333329995</v>
      </c>
      <c r="CD23" s="18">
        <v>0.71527777777774404</v>
      </c>
      <c r="CE23" s="18">
        <v>0.72222222222218802</v>
      </c>
      <c r="CF23" s="35">
        <v>0.72916666666663199</v>
      </c>
      <c r="CG23" s="35">
        <v>0.73611111111107597</v>
      </c>
      <c r="CH23" s="35">
        <v>0.74305555555552005</v>
      </c>
      <c r="CI23" s="18">
        <v>0.74999999999996403</v>
      </c>
      <c r="CJ23" s="18">
        <v>0.756944444444408</v>
      </c>
      <c r="CK23" s="18">
        <v>0.76388888888885198</v>
      </c>
      <c r="CL23" s="18">
        <v>0.77083333333329596</v>
      </c>
      <c r="CM23" s="18">
        <v>0.77777777777774004</v>
      </c>
      <c r="CN23" s="18">
        <v>0.78472222222218402</v>
      </c>
      <c r="CO23" s="18">
        <v>0.79166666666662799</v>
      </c>
      <c r="CP23" s="18">
        <v>0.79861111111107197</v>
      </c>
      <c r="CQ23" s="18">
        <v>0.80555555555551595</v>
      </c>
      <c r="CR23" s="18">
        <v>0.81249999999996003</v>
      </c>
      <c r="CS23" s="18">
        <v>0.81944444444440401</v>
      </c>
      <c r="CT23" s="18">
        <v>0.82638888888884798</v>
      </c>
      <c r="CU23" s="18">
        <v>0.83333333333329196</v>
      </c>
      <c r="CV23" s="18">
        <v>0.84027777777773605</v>
      </c>
      <c r="CW23" s="18">
        <v>0.84722222222218002</v>
      </c>
      <c r="CX23" s="18">
        <v>0.854166666666624</v>
      </c>
      <c r="CY23" s="18">
        <v>0.86111111111106797</v>
      </c>
      <c r="CZ23" s="18">
        <v>0.86805555555551195</v>
      </c>
      <c r="DA23" s="18">
        <v>0.87499999999995604</v>
      </c>
      <c r="DB23" s="18">
        <v>0.88194444444440001</v>
      </c>
      <c r="DC23" s="18">
        <v>0.88888888888884399</v>
      </c>
      <c r="DD23" s="18">
        <v>0.89583333333328796</v>
      </c>
      <c r="DE23" s="18">
        <v>0.90277777777773205</v>
      </c>
      <c r="DF23" s="18">
        <v>0.90972222222217602</v>
      </c>
      <c r="DG23" s="35">
        <v>0.91666666666662</v>
      </c>
      <c r="DH23" s="35">
        <v>0.92361111111106398</v>
      </c>
      <c r="DI23" s="35">
        <v>0.93055555555550795</v>
      </c>
      <c r="DJ23" s="18">
        <v>0.93749999999995204</v>
      </c>
      <c r="DK23" s="18">
        <v>0.94444444444439601</v>
      </c>
      <c r="DL23" s="18">
        <v>0.95138888888883999</v>
      </c>
      <c r="DM23" s="18">
        <v>0.95833333333328397</v>
      </c>
      <c r="DN23" s="18">
        <v>0.96527777777772805</v>
      </c>
      <c r="DO23" s="18">
        <v>0.97222222222217203</v>
      </c>
      <c r="DP23" s="18">
        <v>0.979166666666616</v>
      </c>
      <c r="DQ23" s="18">
        <v>0.98611111111105998</v>
      </c>
      <c r="DR23" s="18">
        <v>0.99305555555550395</v>
      </c>
      <c r="DS23" s="18">
        <v>0.99999999999994804</v>
      </c>
      <c r="DT23" s="18">
        <v>1.00694444444439</v>
      </c>
      <c r="DU23" s="18">
        <v>1.01388888888884</v>
      </c>
      <c r="DV23" s="18">
        <v>1.02083333333328</v>
      </c>
      <c r="DW23" s="18">
        <v>1.0277777777777199</v>
      </c>
      <c r="DX23" s="18">
        <v>1.0347222222221699</v>
      </c>
      <c r="DY23" s="18">
        <v>1.0416666666666099</v>
      </c>
      <c r="DZ23" s="18">
        <v>1.0486111111110601</v>
      </c>
      <c r="EA23" s="18">
        <v>1.0555555555555001</v>
      </c>
      <c r="EB23" s="18">
        <v>1.06249999999994</v>
      </c>
      <c r="EC23" s="18"/>
      <c r="ED23" s="18"/>
      <c r="EE23" s="9"/>
      <c r="EF23" s="12"/>
      <c r="EG23" s="12"/>
      <c r="EH23" s="12"/>
      <c r="EI23" s="12"/>
      <c r="EJ23" s="12"/>
    </row>
    <row r="24" spans="1:140" x14ac:dyDescent="0.2">
      <c r="A24" s="3" t="s">
        <v>16</v>
      </c>
      <c r="B24" s="10">
        <v>1.0416666666666667E-3</v>
      </c>
      <c r="C24" s="19">
        <f>C$23+$B24</f>
        <v>0.16770833333333332</v>
      </c>
      <c r="D24" s="13">
        <f>D$23+$B24</f>
        <v>0.1746527777777778</v>
      </c>
      <c r="E24" s="13">
        <f>E$23+$B24</f>
        <v>0.18159722222222266</v>
      </c>
      <c r="F24" s="13">
        <f>F$23+$B24</f>
        <v>0.18854166666666666</v>
      </c>
      <c r="G24" s="13">
        <f>G$23+$B24</f>
        <v>0.19548611111111067</v>
      </c>
      <c r="H24" s="13">
        <f t="shared" ref="H24:BS25" si="14">H$23+$B24</f>
        <v>0.20243055555555467</v>
      </c>
      <c r="I24" s="13">
        <f t="shared" si="14"/>
        <v>0.20937499999999867</v>
      </c>
      <c r="J24" s="13">
        <f t="shared" si="14"/>
        <v>0.21631944444444268</v>
      </c>
      <c r="K24" s="13">
        <f t="shared" si="14"/>
        <v>0.22326388888888665</v>
      </c>
      <c r="L24" s="13">
        <f t="shared" si="14"/>
        <v>0.23020833333333066</v>
      </c>
      <c r="M24" s="13">
        <f t="shared" si="14"/>
        <v>0.23715277777777466</v>
      </c>
      <c r="N24" s="13">
        <f t="shared" si="14"/>
        <v>0.24409722222221866</v>
      </c>
      <c r="O24" s="13">
        <f t="shared" si="14"/>
        <v>0.25104166666666267</v>
      </c>
      <c r="P24" s="13">
        <f t="shared" si="14"/>
        <v>0.25798611111110664</v>
      </c>
      <c r="Q24" s="13">
        <f t="shared" si="14"/>
        <v>0.26493055555555067</v>
      </c>
      <c r="R24" s="13">
        <f t="shared" si="14"/>
        <v>0.27187499999999465</v>
      </c>
      <c r="S24" s="13">
        <f t="shared" si="14"/>
        <v>0.27881944444443868</v>
      </c>
      <c r="T24" s="13">
        <f t="shared" si="14"/>
        <v>0.28576388888888266</v>
      </c>
      <c r="U24" s="13">
        <f t="shared" si="14"/>
        <v>0.29270833333332669</v>
      </c>
      <c r="V24" s="13">
        <f t="shared" si="14"/>
        <v>0.29965277777777066</v>
      </c>
      <c r="W24" s="13">
        <f t="shared" si="14"/>
        <v>0.30659722222221464</v>
      </c>
      <c r="X24" s="13">
        <f t="shared" si="14"/>
        <v>0.31354166666665867</v>
      </c>
      <c r="Y24" s="13">
        <f t="shared" si="14"/>
        <v>0.32048611111110265</v>
      </c>
      <c r="Z24" s="13">
        <f t="shared" si="14"/>
        <v>0.32743055555554668</v>
      </c>
      <c r="AA24" s="13">
        <f t="shared" si="14"/>
        <v>0.33437499999999065</v>
      </c>
      <c r="AB24" s="13">
        <f t="shared" si="14"/>
        <v>0.34131944444443468</v>
      </c>
      <c r="AC24" s="13">
        <f t="shared" si="14"/>
        <v>0.34826388888887866</v>
      </c>
      <c r="AD24" s="13">
        <f t="shared" si="14"/>
        <v>0.35520833333332269</v>
      </c>
      <c r="AE24" s="13">
        <f t="shared" si="14"/>
        <v>0.36215277777776667</v>
      </c>
      <c r="AF24" s="13">
        <f t="shared" si="14"/>
        <v>0.36909722222221064</v>
      </c>
      <c r="AG24" s="13">
        <f t="shared" si="14"/>
        <v>0.37604166666665467</v>
      </c>
      <c r="AH24" s="13">
        <f t="shared" si="14"/>
        <v>0.38298611111109865</v>
      </c>
      <c r="AI24" s="13">
        <f t="shared" si="14"/>
        <v>0.38993055555554268</v>
      </c>
      <c r="AJ24" s="13">
        <f t="shared" si="14"/>
        <v>0.39687499999998666</v>
      </c>
      <c r="AK24" s="13">
        <f t="shared" si="14"/>
        <v>0.40381944444443069</v>
      </c>
      <c r="AL24" s="13">
        <f t="shared" si="14"/>
        <v>0.41076388888887466</v>
      </c>
      <c r="AM24" s="13">
        <f t="shared" si="14"/>
        <v>0.41770833333331864</v>
      </c>
      <c r="AN24" s="13">
        <f t="shared" si="14"/>
        <v>0.42465277777776267</v>
      </c>
      <c r="AO24" s="13">
        <f t="shared" si="14"/>
        <v>0.43159722222220664</v>
      </c>
      <c r="AP24" s="13">
        <f t="shared" si="14"/>
        <v>0.43854166666665068</v>
      </c>
      <c r="AQ24" s="13">
        <f t="shared" si="14"/>
        <v>0.44548611111109465</v>
      </c>
      <c r="AR24" s="13">
        <f t="shared" si="14"/>
        <v>0.45243055555553868</v>
      </c>
      <c r="AS24" s="13">
        <f t="shared" si="14"/>
        <v>0.45937499999998266</v>
      </c>
      <c r="AT24" s="13">
        <f t="shared" si="14"/>
        <v>0.46631944444442669</v>
      </c>
      <c r="AU24" s="13">
        <f t="shared" si="14"/>
        <v>0.47326388888887067</v>
      </c>
      <c r="AV24" s="13">
        <f t="shared" si="14"/>
        <v>0.48020833333331464</v>
      </c>
      <c r="AW24" s="13">
        <f t="shared" si="14"/>
        <v>0.48715277777775867</v>
      </c>
      <c r="AX24" s="13">
        <f t="shared" si="14"/>
        <v>0.49409722222220265</v>
      </c>
      <c r="AY24" s="13">
        <f t="shared" si="14"/>
        <v>0.50104166666664673</v>
      </c>
      <c r="AZ24" s="13">
        <f t="shared" si="14"/>
        <v>0.50798611111109071</v>
      </c>
      <c r="BA24" s="13">
        <f t="shared" si="14"/>
        <v>0.51493055555553469</v>
      </c>
      <c r="BB24" s="13">
        <f t="shared" si="14"/>
        <v>0.52187499999997877</v>
      </c>
      <c r="BC24" s="13">
        <f t="shared" si="14"/>
        <v>0.52881944444442275</v>
      </c>
      <c r="BD24" s="13">
        <f t="shared" si="14"/>
        <v>0.53576388888886672</v>
      </c>
      <c r="BE24" s="13">
        <f t="shared" si="14"/>
        <v>0.5427083333333107</v>
      </c>
      <c r="BF24" s="13">
        <f t="shared" si="14"/>
        <v>0.54965277777775468</v>
      </c>
      <c r="BG24" s="13">
        <f t="shared" si="14"/>
        <v>0.55659722222219876</v>
      </c>
      <c r="BH24" s="13">
        <f t="shared" si="14"/>
        <v>0.56354166666664274</v>
      </c>
      <c r="BI24" s="13">
        <f t="shared" si="14"/>
        <v>0.57048611111108671</v>
      </c>
      <c r="BJ24" s="13">
        <f t="shared" si="14"/>
        <v>0.57743055555553069</v>
      </c>
      <c r="BK24" s="13">
        <f t="shared" si="14"/>
        <v>0.58437499999997466</v>
      </c>
      <c r="BL24" s="13">
        <f t="shared" si="14"/>
        <v>0.59131944444441875</v>
      </c>
      <c r="BM24" s="13">
        <f t="shared" si="14"/>
        <v>0.59826388888886273</v>
      </c>
      <c r="BN24" s="13">
        <f t="shared" si="14"/>
        <v>0.6052083333333067</v>
      </c>
      <c r="BO24" s="13">
        <f t="shared" si="14"/>
        <v>0.61215277777775068</v>
      </c>
      <c r="BP24" s="13">
        <f t="shared" si="14"/>
        <v>0.61909722222219477</v>
      </c>
      <c r="BQ24" s="13">
        <f t="shared" si="14"/>
        <v>0.62604166666663874</v>
      </c>
      <c r="BR24" s="13">
        <f t="shared" si="14"/>
        <v>0.63298611111108272</v>
      </c>
      <c r="BS24" s="13">
        <f t="shared" si="14"/>
        <v>0.63993055555552669</v>
      </c>
      <c r="BT24" s="13">
        <f t="shared" ref="BT24:EB27" si="15">BT$23+$B24</f>
        <v>0.64687499999997067</v>
      </c>
      <c r="BU24" s="13">
        <f t="shared" si="15"/>
        <v>0.65381944444441475</v>
      </c>
      <c r="BV24" s="13">
        <f t="shared" si="15"/>
        <v>0.66076388888885873</v>
      </c>
      <c r="BW24" s="13">
        <f t="shared" si="15"/>
        <v>0.66770833333330271</v>
      </c>
      <c r="BX24" s="13">
        <f t="shared" si="15"/>
        <v>0.67465277777774668</v>
      </c>
      <c r="BY24" s="13">
        <f t="shared" si="15"/>
        <v>0.68159722222219077</v>
      </c>
      <c r="BZ24" s="13">
        <f t="shared" si="15"/>
        <v>0.68854166666663474</v>
      </c>
      <c r="CA24" s="13">
        <f t="shared" si="15"/>
        <v>0.69548611111107872</v>
      </c>
      <c r="CB24" s="13">
        <f t="shared" si="15"/>
        <v>0.7024305555555227</v>
      </c>
      <c r="CC24" s="13">
        <f t="shared" si="15"/>
        <v>0.70937499999996667</v>
      </c>
      <c r="CD24" s="13">
        <f t="shared" si="15"/>
        <v>0.71631944444441076</v>
      </c>
      <c r="CE24" s="13">
        <f t="shared" si="15"/>
        <v>0.72326388888885473</v>
      </c>
      <c r="CF24" s="13">
        <f t="shared" si="15"/>
        <v>0.73020833333329871</v>
      </c>
      <c r="CG24" s="13">
        <f t="shared" si="15"/>
        <v>0.73715277777774268</v>
      </c>
      <c r="CH24" s="13">
        <f t="shared" si="15"/>
        <v>0.74409722222218677</v>
      </c>
      <c r="CI24" s="13">
        <f t="shared" si="15"/>
        <v>0.75104166666663075</v>
      </c>
      <c r="CJ24" s="13">
        <f t="shared" si="15"/>
        <v>0.75798611111107472</v>
      </c>
      <c r="CK24" s="13">
        <f t="shared" si="15"/>
        <v>0.7649305555555187</v>
      </c>
      <c r="CL24" s="13">
        <f t="shared" si="15"/>
        <v>0.77187499999996267</v>
      </c>
      <c r="CM24" s="13">
        <f t="shared" si="15"/>
        <v>0.77881944444440676</v>
      </c>
      <c r="CN24" s="13">
        <f t="shared" si="15"/>
        <v>0.78576388888885074</v>
      </c>
      <c r="CO24" s="13">
        <f t="shared" si="15"/>
        <v>0.79270833333329471</v>
      </c>
      <c r="CP24" s="13">
        <f t="shared" si="15"/>
        <v>0.79965277777773869</v>
      </c>
      <c r="CQ24" s="13">
        <f t="shared" si="15"/>
        <v>0.80659722222218266</v>
      </c>
      <c r="CR24" s="13">
        <f t="shared" si="15"/>
        <v>0.81354166666662675</v>
      </c>
      <c r="CS24" s="13">
        <f t="shared" si="15"/>
        <v>0.82048611111107073</v>
      </c>
      <c r="CT24" s="13">
        <f t="shared" si="15"/>
        <v>0.8274305555555147</v>
      </c>
      <c r="CU24" s="13">
        <f t="shared" si="15"/>
        <v>0.83437499999995868</v>
      </c>
      <c r="CV24" s="13">
        <f t="shared" si="15"/>
        <v>0.84131944444440276</v>
      </c>
      <c r="CW24" s="13">
        <f t="shared" si="15"/>
        <v>0.84826388888884674</v>
      </c>
      <c r="CX24" s="13">
        <f t="shared" si="15"/>
        <v>0.85520833333329072</v>
      </c>
      <c r="CY24" s="13">
        <f t="shared" si="15"/>
        <v>0.86215277777773469</v>
      </c>
      <c r="CZ24" s="13">
        <f t="shared" si="15"/>
        <v>0.86909722222217867</v>
      </c>
      <c r="DA24" s="13">
        <f t="shared" si="15"/>
        <v>0.87604166666662275</v>
      </c>
      <c r="DB24" s="13">
        <f t="shared" si="15"/>
        <v>0.88298611111106673</v>
      </c>
      <c r="DC24" s="13">
        <f t="shared" si="15"/>
        <v>0.88993055555551071</v>
      </c>
      <c r="DD24" s="13">
        <f t="shared" si="15"/>
        <v>0.89687499999995468</v>
      </c>
      <c r="DE24" s="13">
        <f t="shared" si="15"/>
        <v>0.90381944444439877</v>
      </c>
      <c r="DF24" s="13">
        <f t="shared" si="15"/>
        <v>0.91076388888884274</v>
      </c>
      <c r="DG24" s="13">
        <f t="shared" si="15"/>
        <v>0.91770833333328672</v>
      </c>
      <c r="DH24" s="13">
        <f t="shared" si="15"/>
        <v>0.92465277777773069</v>
      </c>
      <c r="DI24" s="13">
        <f t="shared" si="15"/>
        <v>0.93159722222217467</v>
      </c>
      <c r="DJ24" s="13">
        <f t="shared" si="15"/>
        <v>0.93854166666661876</v>
      </c>
      <c r="DK24" s="13">
        <f t="shared" si="15"/>
        <v>0.94548611111106273</v>
      </c>
      <c r="DL24" s="13">
        <f t="shared" si="15"/>
        <v>0.95243055555550671</v>
      </c>
      <c r="DM24" s="13">
        <f t="shared" si="15"/>
        <v>0.95937499999995068</v>
      </c>
      <c r="DN24" s="13">
        <f t="shared" si="15"/>
        <v>0.96631944444439477</v>
      </c>
      <c r="DO24" s="13">
        <f t="shared" si="15"/>
        <v>0.97326388888883875</v>
      </c>
      <c r="DP24" s="13">
        <f t="shared" si="15"/>
        <v>0.98020833333328272</v>
      </c>
      <c r="DQ24" s="13">
        <f t="shared" si="15"/>
        <v>0.9871527777777267</v>
      </c>
      <c r="DR24" s="13">
        <f t="shared" si="15"/>
        <v>0.99409722222217067</v>
      </c>
      <c r="DS24" s="13">
        <f t="shared" si="15"/>
        <v>1.0010416666666146</v>
      </c>
      <c r="DT24" s="13">
        <f t="shared" si="15"/>
        <v>1.0079861111110566</v>
      </c>
      <c r="DU24" s="13">
        <f t="shared" si="15"/>
        <v>1.0149305555555066</v>
      </c>
      <c r="DV24" s="13">
        <f t="shared" si="15"/>
        <v>1.0218749999999466</v>
      </c>
      <c r="DW24" s="13">
        <f t="shared" si="15"/>
        <v>1.0288194444443866</v>
      </c>
      <c r="DX24" s="13">
        <f t="shared" si="15"/>
        <v>1.0357638888888365</v>
      </c>
      <c r="DY24" s="13">
        <f t="shared" si="15"/>
        <v>1.0427083333332765</v>
      </c>
      <c r="DZ24" s="13">
        <f t="shared" si="15"/>
        <v>1.0496527777777267</v>
      </c>
      <c r="EA24" s="13">
        <f t="shared" si="15"/>
        <v>1.0565972222221667</v>
      </c>
      <c r="EB24" s="13">
        <f t="shared" si="15"/>
        <v>1.0635416666666067</v>
      </c>
      <c r="EC24" s="13"/>
      <c r="ED24" s="13"/>
      <c r="EE24" s="10"/>
      <c r="EF24" s="12"/>
      <c r="EG24" s="12"/>
      <c r="EH24" s="12"/>
      <c r="EI24" s="12"/>
      <c r="EJ24" s="12"/>
    </row>
    <row r="25" spans="1:140" x14ac:dyDescent="0.2">
      <c r="A25" s="3" t="s">
        <v>15</v>
      </c>
      <c r="B25" s="10">
        <v>1.736111111111111E-3</v>
      </c>
      <c r="C25" s="19">
        <f t="shared" ref="C25:R41" si="16">C$23+$B25</f>
        <v>0.16840277777777776</v>
      </c>
      <c r="D25" s="13">
        <f t="shared" si="16"/>
        <v>0.17534722222222224</v>
      </c>
      <c r="E25" s="13">
        <f t="shared" si="16"/>
        <v>0.1822916666666671</v>
      </c>
      <c r="F25" s="13">
        <f t="shared" si="16"/>
        <v>0.1892361111111111</v>
      </c>
      <c r="G25" s="13">
        <f t="shared" si="16"/>
        <v>0.19618055555555511</v>
      </c>
      <c r="H25" s="13">
        <f t="shared" si="16"/>
        <v>0.20312499999999911</v>
      </c>
      <c r="I25" s="13">
        <f t="shared" si="16"/>
        <v>0.21006944444444312</v>
      </c>
      <c r="J25" s="13">
        <f t="shared" si="16"/>
        <v>0.21701388888888712</v>
      </c>
      <c r="K25" s="13">
        <f t="shared" si="16"/>
        <v>0.22395833333333109</v>
      </c>
      <c r="L25" s="13">
        <f t="shared" si="16"/>
        <v>0.2309027777777751</v>
      </c>
      <c r="M25" s="13">
        <f t="shared" si="16"/>
        <v>0.2378472222222191</v>
      </c>
      <c r="N25" s="13">
        <f t="shared" si="16"/>
        <v>0.2447916666666631</v>
      </c>
      <c r="O25" s="13">
        <f t="shared" si="16"/>
        <v>0.25173611111110711</v>
      </c>
      <c r="P25" s="13">
        <f t="shared" si="16"/>
        <v>0.25868055555555108</v>
      </c>
      <c r="Q25" s="13">
        <f t="shared" si="16"/>
        <v>0.26562499999999512</v>
      </c>
      <c r="R25" s="13">
        <f t="shared" si="16"/>
        <v>0.27256944444443909</v>
      </c>
      <c r="S25" s="13">
        <f t="shared" si="14"/>
        <v>0.27951388888888312</v>
      </c>
      <c r="T25" s="13">
        <f t="shared" si="14"/>
        <v>0.2864583333333271</v>
      </c>
      <c r="U25" s="13">
        <f t="shared" si="14"/>
        <v>0.29340277777777113</v>
      </c>
      <c r="V25" s="13">
        <f t="shared" si="14"/>
        <v>0.3003472222222151</v>
      </c>
      <c r="W25" s="13">
        <f t="shared" si="14"/>
        <v>0.30729166666665908</v>
      </c>
      <c r="X25" s="13">
        <f t="shared" si="14"/>
        <v>0.31423611111110311</v>
      </c>
      <c r="Y25" s="13">
        <f t="shared" si="14"/>
        <v>0.32118055555554709</v>
      </c>
      <c r="Z25" s="13">
        <f t="shared" si="14"/>
        <v>0.32812499999999112</v>
      </c>
      <c r="AA25" s="13">
        <f t="shared" si="14"/>
        <v>0.33506944444443509</v>
      </c>
      <c r="AB25" s="13">
        <f t="shared" si="14"/>
        <v>0.34201388888887913</v>
      </c>
      <c r="AC25" s="13">
        <f t="shared" si="14"/>
        <v>0.3489583333333231</v>
      </c>
      <c r="AD25" s="13">
        <f t="shared" si="14"/>
        <v>0.35590277777776713</v>
      </c>
      <c r="AE25" s="13">
        <f t="shared" si="14"/>
        <v>0.36284722222221111</v>
      </c>
      <c r="AF25" s="13">
        <f t="shared" si="14"/>
        <v>0.36979166666665508</v>
      </c>
      <c r="AG25" s="13">
        <f t="shared" si="14"/>
        <v>0.37673611111109911</v>
      </c>
      <c r="AH25" s="13">
        <f t="shared" si="14"/>
        <v>0.38368055555554309</v>
      </c>
      <c r="AI25" s="13">
        <f t="shared" si="14"/>
        <v>0.39062499999998712</v>
      </c>
      <c r="AJ25" s="13">
        <f t="shared" si="14"/>
        <v>0.3975694444444311</v>
      </c>
      <c r="AK25" s="13">
        <f t="shared" si="14"/>
        <v>0.40451388888887513</v>
      </c>
      <c r="AL25" s="13">
        <f t="shared" si="14"/>
        <v>0.4114583333333191</v>
      </c>
      <c r="AM25" s="13">
        <f t="shared" si="14"/>
        <v>0.41840277777776308</v>
      </c>
      <c r="AN25" s="13">
        <f t="shared" si="14"/>
        <v>0.42534722222220711</v>
      </c>
      <c r="AO25" s="13">
        <f t="shared" si="14"/>
        <v>0.43229166666665109</v>
      </c>
      <c r="AP25" s="13">
        <f t="shared" si="14"/>
        <v>0.43923611111109512</v>
      </c>
      <c r="AQ25" s="13">
        <f t="shared" si="14"/>
        <v>0.44618055555553909</v>
      </c>
      <c r="AR25" s="13">
        <f t="shared" si="14"/>
        <v>0.45312499999998312</v>
      </c>
      <c r="AS25" s="13">
        <f t="shared" si="14"/>
        <v>0.4600694444444271</v>
      </c>
      <c r="AT25" s="13">
        <f t="shared" si="14"/>
        <v>0.46701388888887113</v>
      </c>
      <c r="AU25" s="13">
        <f t="shared" si="14"/>
        <v>0.47395833333331511</v>
      </c>
      <c r="AV25" s="13">
        <f t="shared" si="14"/>
        <v>0.48090277777775908</v>
      </c>
      <c r="AW25" s="13">
        <f t="shared" si="14"/>
        <v>0.48784722222220311</v>
      </c>
      <c r="AX25" s="13">
        <f t="shared" si="14"/>
        <v>0.49479166666664709</v>
      </c>
      <c r="AY25" s="13">
        <f t="shared" si="14"/>
        <v>0.50173611111109118</v>
      </c>
      <c r="AZ25" s="13">
        <f t="shared" si="14"/>
        <v>0.50868055555553515</v>
      </c>
      <c r="BA25" s="13">
        <f t="shared" si="14"/>
        <v>0.51562499999997913</v>
      </c>
      <c r="BB25" s="13">
        <f t="shared" si="14"/>
        <v>0.52256944444442321</v>
      </c>
      <c r="BC25" s="13">
        <f t="shared" si="14"/>
        <v>0.52951388888886719</v>
      </c>
      <c r="BD25" s="13">
        <f t="shared" si="14"/>
        <v>0.53645833333331117</v>
      </c>
      <c r="BE25" s="13">
        <f t="shared" si="14"/>
        <v>0.54340277777775514</v>
      </c>
      <c r="BF25" s="13">
        <f t="shared" si="14"/>
        <v>0.55034722222219912</v>
      </c>
      <c r="BG25" s="13">
        <f t="shared" si="14"/>
        <v>0.5572916666666432</v>
      </c>
      <c r="BH25" s="13">
        <f t="shared" si="14"/>
        <v>0.56423611111108718</v>
      </c>
      <c r="BI25" s="13">
        <f t="shared" si="14"/>
        <v>0.57118055555553116</v>
      </c>
      <c r="BJ25" s="13">
        <f t="shared" si="14"/>
        <v>0.57812499999997513</v>
      </c>
      <c r="BK25" s="13">
        <f t="shared" si="14"/>
        <v>0.58506944444441911</v>
      </c>
      <c r="BL25" s="13">
        <f t="shared" si="14"/>
        <v>0.59201388888886319</v>
      </c>
      <c r="BM25" s="13">
        <f t="shared" si="14"/>
        <v>0.59895833333330717</v>
      </c>
      <c r="BN25" s="13">
        <f t="shared" si="14"/>
        <v>0.60590277777775114</v>
      </c>
      <c r="BO25" s="13">
        <f t="shared" si="14"/>
        <v>0.61284722222219512</v>
      </c>
      <c r="BP25" s="13">
        <f t="shared" si="14"/>
        <v>0.61979166666663921</v>
      </c>
      <c r="BQ25" s="13">
        <f t="shared" si="14"/>
        <v>0.62673611111108318</v>
      </c>
      <c r="BR25" s="13">
        <f t="shared" si="14"/>
        <v>0.63368055555552716</v>
      </c>
      <c r="BS25" s="13">
        <f t="shared" si="14"/>
        <v>0.64062499999997113</v>
      </c>
      <c r="BT25" s="13">
        <f t="shared" si="15"/>
        <v>0.64756944444441511</v>
      </c>
      <c r="BU25" s="13">
        <f t="shared" si="15"/>
        <v>0.6545138888888592</v>
      </c>
      <c r="BV25" s="13">
        <f t="shared" si="15"/>
        <v>0.66145833333330317</v>
      </c>
      <c r="BW25" s="13">
        <f t="shared" si="15"/>
        <v>0.66840277777774715</v>
      </c>
      <c r="BX25" s="13">
        <f t="shared" si="15"/>
        <v>0.67534722222219112</v>
      </c>
      <c r="BY25" s="13">
        <f t="shared" si="15"/>
        <v>0.68229166666663521</v>
      </c>
      <c r="BZ25" s="13">
        <f t="shared" si="15"/>
        <v>0.68923611111107919</v>
      </c>
      <c r="CA25" s="13">
        <f t="shared" si="15"/>
        <v>0.69618055555552316</v>
      </c>
      <c r="CB25" s="13">
        <f t="shared" si="15"/>
        <v>0.70312499999996714</v>
      </c>
      <c r="CC25" s="13">
        <f t="shared" si="15"/>
        <v>0.71006944444441111</v>
      </c>
      <c r="CD25" s="13">
        <f t="shared" si="15"/>
        <v>0.7170138888888552</v>
      </c>
      <c r="CE25" s="13">
        <f t="shared" si="15"/>
        <v>0.72395833333329918</v>
      </c>
      <c r="CF25" s="13">
        <f t="shared" si="15"/>
        <v>0.73090277777774315</v>
      </c>
      <c r="CG25" s="13">
        <f t="shared" si="15"/>
        <v>0.73784722222218713</v>
      </c>
      <c r="CH25" s="13">
        <f t="shared" si="15"/>
        <v>0.74479166666663121</v>
      </c>
      <c r="CI25" s="13">
        <f t="shared" si="15"/>
        <v>0.75173611111107519</v>
      </c>
      <c r="CJ25" s="13">
        <f t="shared" si="15"/>
        <v>0.75868055555551916</v>
      </c>
      <c r="CK25" s="13">
        <f t="shared" si="15"/>
        <v>0.76562499999996314</v>
      </c>
      <c r="CL25" s="13">
        <f t="shared" si="15"/>
        <v>0.77256944444440712</v>
      </c>
      <c r="CM25" s="13">
        <f t="shared" si="15"/>
        <v>0.7795138888888512</v>
      </c>
      <c r="CN25" s="13">
        <f t="shared" si="15"/>
        <v>0.78645833333329518</v>
      </c>
      <c r="CO25" s="13">
        <f t="shared" si="15"/>
        <v>0.79340277777773915</v>
      </c>
      <c r="CP25" s="13">
        <f t="shared" si="15"/>
        <v>0.80034722222218313</v>
      </c>
      <c r="CQ25" s="13">
        <f t="shared" si="15"/>
        <v>0.80729166666662711</v>
      </c>
      <c r="CR25" s="13">
        <f t="shared" si="15"/>
        <v>0.81423611111107119</v>
      </c>
      <c r="CS25" s="13">
        <f t="shared" si="15"/>
        <v>0.82118055555551517</v>
      </c>
      <c r="CT25" s="13">
        <f t="shared" si="15"/>
        <v>0.82812499999995914</v>
      </c>
      <c r="CU25" s="13">
        <f t="shared" si="15"/>
        <v>0.83506944444440312</v>
      </c>
      <c r="CV25" s="13">
        <f t="shared" si="15"/>
        <v>0.84201388888884721</v>
      </c>
      <c r="CW25" s="13">
        <f t="shared" si="15"/>
        <v>0.84895833333329118</v>
      </c>
      <c r="CX25" s="13">
        <f t="shared" si="15"/>
        <v>0.85590277777773516</v>
      </c>
      <c r="CY25" s="13">
        <f t="shared" si="15"/>
        <v>0.86284722222217913</v>
      </c>
      <c r="CZ25" s="13">
        <f t="shared" si="15"/>
        <v>0.86979166666662311</v>
      </c>
      <c r="DA25" s="13">
        <f t="shared" si="15"/>
        <v>0.8767361111110672</v>
      </c>
      <c r="DB25" s="13">
        <f t="shared" si="15"/>
        <v>0.88368055555551117</v>
      </c>
      <c r="DC25" s="13">
        <f t="shared" si="15"/>
        <v>0.89062499999995515</v>
      </c>
      <c r="DD25" s="13">
        <f t="shared" si="15"/>
        <v>0.89756944444439912</v>
      </c>
      <c r="DE25" s="13">
        <f t="shared" si="15"/>
        <v>0.90451388888884321</v>
      </c>
      <c r="DF25" s="13">
        <f t="shared" si="15"/>
        <v>0.91145833333328719</v>
      </c>
      <c r="DG25" s="13">
        <f t="shared" si="15"/>
        <v>0.91840277777773116</v>
      </c>
      <c r="DH25" s="13">
        <f t="shared" si="15"/>
        <v>0.92534722222217514</v>
      </c>
      <c r="DI25" s="13">
        <f t="shared" si="15"/>
        <v>0.93229166666661911</v>
      </c>
      <c r="DJ25" s="13">
        <f t="shared" si="15"/>
        <v>0.9392361111110632</v>
      </c>
      <c r="DK25" s="13">
        <f t="shared" si="15"/>
        <v>0.94618055555550717</v>
      </c>
      <c r="DL25" s="13">
        <f t="shared" si="15"/>
        <v>0.95312499999995115</v>
      </c>
      <c r="DM25" s="13">
        <f t="shared" si="15"/>
        <v>0.96006944444439513</v>
      </c>
      <c r="DN25" s="13">
        <f t="shared" si="15"/>
        <v>0.96701388888883921</v>
      </c>
      <c r="DO25" s="13">
        <f t="shared" si="15"/>
        <v>0.97395833333328319</v>
      </c>
      <c r="DP25" s="13">
        <f t="shared" si="15"/>
        <v>0.98090277777772716</v>
      </c>
      <c r="DQ25" s="13">
        <f t="shared" si="15"/>
        <v>0.98784722222217114</v>
      </c>
      <c r="DR25" s="13">
        <f t="shared" si="15"/>
        <v>0.99479166666661512</v>
      </c>
      <c r="DS25" s="13">
        <f t="shared" si="15"/>
        <v>1.0017361111110592</v>
      </c>
      <c r="DT25" s="13">
        <f t="shared" si="15"/>
        <v>1.0086805555555012</v>
      </c>
      <c r="DU25" s="13">
        <f t="shared" si="15"/>
        <v>1.0156249999999512</v>
      </c>
      <c r="DV25" s="13">
        <f t="shared" si="15"/>
        <v>1.0225694444443911</v>
      </c>
      <c r="DW25" s="13">
        <f t="shared" si="15"/>
        <v>1.0295138888888311</v>
      </c>
      <c r="DX25" s="13">
        <f t="shared" si="15"/>
        <v>1.0364583333332811</v>
      </c>
      <c r="DY25" s="13">
        <f t="shared" si="15"/>
        <v>1.0434027777777211</v>
      </c>
      <c r="DZ25" s="13">
        <f t="shared" si="15"/>
        <v>1.0503472222221713</v>
      </c>
      <c r="EA25" s="13">
        <f t="shared" si="15"/>
        <v>1.0572916666666112</v>
      </c>
      <c r="EB25" s="13">
        <f t="shared" si="15"/>
        <v>1.0642361111110512</v>
      </c>
      <c r="EC25" s="13"/>
      <c r="ED25" s="13"/>
      <c r="EE25" s="10"/>
      <c r="EF25" s="12"/>
      <c r="EG25" s="12"/>
      <c r="EH25" s="12"/>
      <c r="EI25" s="12"/>
      <c r="EJ25" s="12"/>
    </row>
    <row r="26" spans="1:140" x14ac:dyDescent="0.2">
      <c r="A26" s="3" t="s">
        <v>14</v>
      </c>
      <c r="B26" s="10">
        <v>2.2569444444444447E-3</v>
      </c>
      <c r="C26" s="19">
        <f t="shared" si="16"/>
        <v>0.16892361111111109</v>
      </c>
      <c r="D26" s="13">
        <f t="shared" si="16"/>
        <v>0.17586805555555557</v>
      </c>
      <c r="E26" s="13">
        <f t="shared" si="16"/>
        <v>0.18281250000000043</v>
      </c>
      <c r="F26" s="13">
        <f t="shared" si="16"/>
        <v>0.18975694444444444</v>
      </c>
      <c r="G26" s="13">
        <f t="shared" si="16"/>
        <v>0.19670138888888844</v>
      </c>
      <c r="H26" s="13">
        <f t="shared" ref="H26:BS29" si="17">H$23+$B26</f>
        <v>0.20364583333333244</v>
      </c>
      <c r="I26" s="13">
        <f t="shared" si="17"/>
        <v>0.21059027777777645</v>
      </c>
      <c r="J26" s="13">
        <f t="shared" si="17"/>
        <v>0.21753472222222045</v>
      </c>
      <c r="K26" s="13">
        <f t="shared" si="17"/>
        <v>0.22447916666666443</v>
      </c>
      <c r="L26" s="13">
        <f t="shared" si="17"/>
        <v>0.23142361111110843</v>
      </c>
      <c r="M26" s="13">
        <f t="shared" si="17"/>
        <v>0.23836805555555243</v>
      </c>
      <c r="N26" s="13">
        <f t="shared" si="17"/>
        <v>0.24531249999999644</v>
      </c>
      <c r="O26" s="13">
        <f t="shared" si="17"/>
        <v>0.25225694444444047</v>
      </c>
      <c r="P26" s="13">
        <f t="shared" si="17"/>
        <v>0.25920138888888444</v>
      </c>
      <c r="Q26" s="13">
        <f t="shared" si="17"/>
        <v>0.26614583333332847</v>
      </c>
      <c r="R26" s="13">
        <f t="shared" si="17"/>
        <v>0.27309027777777245</v>
      </c>
      <c r="S26" s="13">
        <f t="shared" si="17"/>
        <v>0.28003472222221648</v>
      </c>
      <c r="T26" s="13">
        <f t="shared" si="17"/>
        <v>0.28697916666666046</v>
      </c>
      <c r="U26" s="13">
        <f t="shared" si="17"/>
        <v>0.29392361111110449</v>
      </c>
      <c r="V26" s="13">
        <f t="shared" si="17"/>
        <v>0.30086805555554846</v>
      </c>
      <c r="W26" s="13">
        <f t="shared" si="17"/>
        <v>0.30781249999999244</v>
      </c>
      <c r="X26" s="13">
        <f t="shared" si="17"/>
        <v>0.31475694444443647</v>
      </c>
      <c r="Y26" s="13">
        <f t="shared" si="17"/>
        <v>0.32170138888888045</v>
      </c>
      <c r="Z26" s="13">
        <f t="shared" si="17"/>
        <v>0.32864583333332448</v>
      </c>
      <c r="AA26" s="13">
        <f t="shared" si="17"/>
        <v>0.33559027777776845</v>
      </c>
      <c r="AB26" s="13">
        <f t="shared" si="17"/>
        <v>0.34253472222221248</v>
      </c>
      <c r="AC26" s="13">
        <f t="shared" si="17"/>
        <v>0.34947916666665646</v>
      </c>
      <c r="AD26" s="13">
        <f t="shared" si="17"/>
        <v>0.35642361111110049</v>
      </c>
      <c r="AE26" s="13">
        <f t="shared" si="17"/>
        <v>0.36336805555554447</v>
      </c>
      <c r="AF26" s="13">
        <f t="shared" si="17"/>
        <v>0.37031249999998844</v>
      </c>
      <c r="AG26" s="13">
        <f t="shared" si="17"/>
        <v>0.37725694444443247</v>
      </c>
      <c r="AH26" s="13">
        <f t="shared" si="17"/>
        <v>0.38420138888887645</v>
      </c>
      <c r="AI26" s="13">
        <f t="shared" si="17"/>
        <v>0.39114583333332048</v>
      </c>
      <c r="AJ26" s="13">
        <f t="shared" si="17"/>
        <v>0.39809027777776446</v>
      </c>
      <c r="AK26" s="13">
        <f t="shared" si="17"/>
        <v>0.40503472222220849</v>
      </c>
      <c r="AL26" s="13">
        <f t="shared" si="17"/>
        <v>0.41197916666665246</v>
      </c>
      <c r="AM26" s="13">
        <f t="shared" si="17"/>
        <v>0.41892361111109644</v>
      </c>
      <c r="AN26" s="13">
        <f t="shared" si="17"/>
        <v>0.42586805555554047</v>
      </c>
      <c r="AO26" s="13">
        <f t="shared" si="17"/>
        <v>0.43281249999998445</v>
      </c>
      <c r="AP26" s="13">
        <f t="shared" si="17"/>
        <v>0.43975694444442848</v>
      </c>
      <c r="AQ26" s="13">
        <f t="shared" si="17"/>
        <v>0.44670138888887245</v>
      </c>
      <c r="AR26" s="13">
        <f t="shared" si="17"/>
        <v>0.45364583333331648</v>
      </c>
      <c r="AS26" s="13">
        <f t="shared" si="17"/>
        <v>0.46059027777776046</v>
      </c>
      <c r="AT26" s="13">
        <f t="shared" si="17"/>
        <v>0.46753472222220449</v>
      </c>
      <c r="AU26" s="13">
        <f t="shared" si="17"/>
        <v>0.47447916666664847</v>
      </c>
      <c r="AV26" s="13">
        <f t="shared" si="17"/>
        <v>0.48142361111109244</v>
      </c>
      <c r="AW26" s="13">
        <f t="shared" si="17"/>
        <v>0.48836805555553647</v>
      </c>
      <c r="AX26" s="13">
        <f t="shared" si="17"/>
        <v>0.49531249999998045</v>
      </c>
      <c r="AY26" s="13">
        <f t="shared" si="17"/>
        <v>0.50225694444442448</v>
      </c>
      <c r="AZ26" s="13">
        <f t="shared" si="17"/>
        <v>0.50920138888886846</v>
      </c>
      <c r="BA26" s="13">
        <f t="shared" si="17"/>
        <v>0.51614583333331243</v>
      </c>
      <c r="BB26" s="13">
        <f t="shared" si="17"/>
        <v>0.52309027777775652</v>
      </c>
      <c r="BC26" s="13">
        <f t="shared" si="17"/>
        <v>0.53003472222220049</v>
      </c>
      <c r="BD26" s="13">
        <f t="shared" si="17"/>
        <v>0.53697916666664447</v>
      </c>
      <c r="BE26" s="13">
        <f t="shared" si="17"/>
        <v>0.54392361111108845</v>
      </c>
      <c r="BF26" s="13">
        <f t="shared" si="17"/>
        <v>0.55086805555553242</v>
      </c>
      <c r="BG26" s="13">
        <f t="shared" si="17"/>
        <v>0.55781249999997651</v>
      </c>
      <c r="BH26" s="13">
        <f t="shared" si="17"/>
        <v>0.56475694444442048</v>
      </c>
      <c r="BI26" s="13">
        <f t="shared" si="17"/>
        <v>0.57170138888886446</v>
      </c>
      <c r="BJ26" s="13">
        <f t="shared" si="17"/>
        <v>0.57864583333330843</v>
      </c>
      <c r="BK26" s="13">
        <f t="shared" si="17"/>
        <v>0.58559027777775241</v>
      </c>
      <c r="BL26" s="13">
        <f t="shared" si="17"/>
        <v>0.5925347222221965</v>
      </c>
      <c r="BM26" s="13">
        <f t="shared" si="17"/>
        <v>0.59947916666664047</v>
      </c>
      <c r="BN26" s="13">
        <f t="shared" si="17"/>
        <v>0.60642361111108445</v>
      </c>
      <c r="BO26" s="13">
        <f t="shared" si="17"/>
        <v>0.61336805555552842</v>
      </c>
      <c r="BP26" s="13">
        <f t="shared" si="17"/>
        <v>0.62031249999997251</v>
      </c>
      <c r="BQ26" s="13">
        <f t="shared" si="17"/>
        <v>0.62725694444441649</v>
      </c>
      <c r="BR26" s="13">
        <f t="shared" si="17"/>
        <v>0.63420138888886046</v>
      </c>
      <c r="BS26" s="13">
        <f t="shared" si="17"/>
        <v>0.64114583333330444</v>
      </c>
      <c r="BT26" s="13">
        <f t="shared" si="15"/>
        <v>0.64809027777774841</v>
      </c>
      <c r="BU26" s="13">
        <f t="shared" si="15"/>
        <v>0.6550347222221925</v>
      </c>
      <c r="BV26" s="13">
        <f t="shared" si="15"/>
        <v>0.66197916666663648</v>
      </c>
      <c r="BW26" s="13">
        <f t="shared" si="15"/>
        <v>0.66892361111108045</v>
      </c>
      <c r="BX26" s="13">
        <f t="shared" si="15"/>
        <v>0.67586805555552443</v>
      </c>
      <c r="BY26" s="13">
        <f t="shared" si="15"/>
        <v>0.68281249999996851</v>
      </c>
      <c r="BZ26" s="13">
        <f t="shared" si="15"/>
        <v>0.68975694444441249</v>
      </c>
      <c r="CA26" s="13">
        <f t="shared" si="15"/>
        <v>0.69670138888885647</v>
      </c>
      <c r="CB26" s="13">
        <f t="shared" si="15"/>
        <v>0.70364583333330044</v>
      </c>
      <c r="CC26" s="13">
        <f t="shared" si="15"/>
        <v>0.71059027777774442</v>
      </c>
      <c r="CD26" s="13">
        <f t="shared" si="15"/>
        <v>0.7175347222221885</v>
      </c>
      <c r="CE26" s="13">
        <f t="shared" si="15"/>
        <v>0.72447916666663248</v>
      </c>
      <c r="CF26" s="13">
        <f t="shared" si="15"/>
        <v>0.73142361111107645</v>
      </c>
      <c r="CG26" s="13">
        <f t="shared" si="15"/>
        <v>0.73836805555552043</v>
      </c>
      <c r="CH26" s="13">
        <f t="shared" si="15"/>
        <v>0.74531249999996452</v>
      </c>
      <c r="CI26" s="13">
        <f t="shared" si="15"/>
        <v>0.75225694444440849</v>
      </c>
      <c r="CJ26" s="13">
        <f t="shared" si="15"/>
        <v>0.75920138888885247</v>
      </c>
      <c r="CK26" s="13">
        <f t="shared" si="15"/>
        <v>0.76614583333329644</v>
      </c>
      <c r="CL26" s="13">
        <f t="shared" si="15"/>
        <v>0.77309027777774042</v>
      </c>
      <c r="CM26" s="13">
        <f t="shared" si="15"/>
        <v>0.78003472222218451</v>
      </c>
      <c r="CN26" s="13">
        <f t="shared" si="15"/>
        <v>0.78697916666662848</v>
      </c>
      <c r="CO26" s="13">
        <f t="shared" si="15"/>
        <v>0.79392361111107246</v>
      </c>
      <c r="CP26" s="13">
        <f t="shared" si="15"/>
        <v>0.80086805555551643</v>
      </c>
      <c r="CQ26" s="13">
        <f t="shared" si="15"/>
        <v>0.80781249999996041</v>
      </c>
      <c r="CR26" s="13">
        <f t="shared" si="15"/>
        <v>0.8147569444444045</v>
      </c>
      <c r="CS26" s="13">
        <f t="shared" si="15"/>
        <v>0.82170138888884847</v>
      </c>
      <c r="CT26" s="13">
        <f t="shared" si="15"/>
        <v>0.82864583333329245</v>
      </c>
      <c r="CU26" s="13">
        <f t="shared" si="15"/>
        <v>0.83559027777773642</v>
      </c>
      <c r="CV26" s="13">
        <f t="shared" si="15"/>
        <v>0.84253472222218051</v>
      </c>
      <c r="CW26" s="13">
        <f t="shared" si="15"/>
        <v>0.84947916666662449</v>
      </c>
      <c r="CX26" s="13">
        <f t="shared" si="15"/>
        <v>0.85642361111106846</v>
      </c>
      <c r="CY26" s="13">
        <f t="shared" si="15"/>
        <v>0.86336805555551244</v>
      </c>
      <c r="CZ26" s="13">
        <f t="shared" si="15"/>
        <v>0.87031249999995641</v>
      </c>
      <c r="DA26" s="13">
        <f t="shared" si="15"/>
        <v>0.8772569444444005</v>
      </c>
      <c r="DB26" s="13">
        <f t="shared" si="15"/>
        <v>0.88420138888884448</v>
      </c>
      <c r="DC26" s="13">
        <f t="shared" si="15"/>
        <v>0.89114583333328845</v>
      </c>
      <c r="DD26" s="13">
        <f t="shared" si="15"/>
        <v>0.89809027777773243</v>
      </c>
      <c r="DE26" s="13">
        <f t="shared" si="15"/>
        <v>0.90503472222217651</v>
      </c>
      <c r="DF26" s="13">
        <f t="shared" si="15"/>
        <v>0.91197916666662049</v>
      </c>
      <c r="DG26" s="13">
        <f t="shared" si="15"/>
        <v>0.91892361111106446</v>
      </c>
      <c r="DH26" s="13">
        <f t="shared" si="15"/>
        <v>0.92586805555550844</v>
      </c>
      <c r="DI26" s="13">
        <f t="shared" si="15"/>
        <v>0.93281249999995242</v>
      </c>
      <c r="DJ26" s="13">
        <f t="shared" si="15"/>
        <v>0.9397569444443965</v>
      </c>
      <c r="DK26" s="13">
        <f t="shared" si="15"/>
        <v>0.94670138888884048</v>
      </c>
      <c r="DL26" s="13">
        <f t="shared" si="15"/>
        <v>0.95364583333328445</v>
      </c>
      <c r="DM26" s="13">
        <f t="shared" si="15"/>
        <v>0.96059027777772843</v>
      </c>
      <c r="DN26" s="13">
        <f t="shared" si="15"/>
        <v>0.96753472222217252</v>
      </c>
      <c r="DO26" s="13">
        <f t="shared" si="15"/>
        <v>0.97447916666661649</v>
      </c>
      <c r="DP26" s="13">
        <f t="shared" si="15"/>
        <v>0.98142361111106047</v>
      </c>
      <c r="DQ26" s="13">
        <f t="shared" si="15"/>
        <v>0.98836805555550444</v>
      </c>
      <c r="DR26" s="13">
        <f t="shared" si="15"/>
        <v>0.99531249999994842</v>
      </c>
      <c r="DS26" s="13">
        <f t="shared" si="15"/>
        <v>1.0022569444443925</v>
      </c>
      <c r="DT26" s="13">
        <f t="shared" si="15"/>
        <v>1.0092013888888345</v>
      </c>
      <c r="DU26" s="13">
        <f t="shared" si="15"/>
        <v>1.0161458333332845</v>
      </c>
      <c r="DV26" s="13">
        <f t="shared" si="15"/>
        <v>1.0230902777777244</v>
      </c>
      <c r="DW26" s="13">
        <f t="shared" si="15"/>
        <v>1.0300347222221644</v>
      </c>
      <c r="DX26" s="13">
        <f t="shared" si="15"/>
        <v>1.0369791666666144</v>
      </c>
      <c r="DY26" s="13">
        <f t="shared" si="15"/>
        <v>1.0439236111110544</v>
      </c>
      <c r="DZ26" s="13">
        <f t="shared" si="15"/>
        <v>1.0508680555555046</v>
      </c>
      <c r="EA26" s="13">
        <f t="shared" si="15"/>
        <v>1.0578124999999445</v>
      </c>
      <c r="EB26" s="13">
        <f t="shared" si="15"/>
        <v>1.0647569444443845</v>
      </c>
      <c r="EC26" s="13"/>
      <c r="ED26" s="13"/>
      <c r="EE26" s="10"/>
      <c r="EF26" s="12"/>
      <c r="EG26" s="12"/>
      <c r="EH26" s="12"/>
      <c r="EI26" s="12"/>
      <c r="EJ26" s="12"/>
    </row>
    <row r="27" spans="1:140" x14ac:dyDescent="0.2">
      <c r="A27" s="3" t="s">
        <v>13</v>
      </c>
      <c r="B27" s="10">
        <v>3.2986111111111111E-3</v>
      </c>
      <c r="C27" s="19">
        <f t="shared" si="16"/>
        <v>0.16996527777777776</v>
      </c>
      <c r="D27" s="13">
        <f t="shared" si="16"/>
        <v>0.17690972222222223</v>
      </c>
      <c r="E27" s="13">
        <f t="shared" si="16"/>
        <v>0.1838541666666671</v>
      </c>
      <c r="F27" s="13">
        <f t="shared" si="16"/>
        <v>0.1907986111111111</v>
      </c>
      <c r="G27" s="13">
        <f t="shared" si="16"/>
        <v>0.1977430555555551</v>
      </c>
      <c r="H27" s="13">
        <f t="shared" si="17"/>
        <v>0.20468749999999911</v>
      </c>
      <c r="I27" s="13">
        <f t="shared" si="17"/>
        <v>0.21163194444444311</v>
      </c>
      <c r="J27" s="13">
        <f t="shared" si="17"/>
        <v>0.21857638888888711</v>
      </c>
      <c r="K27" s="13">
        <f t="shared" si="17"/>
        <v>0.22552083333333109</v>
      </c>
      <c r="L27" s="13">
        <f t="shared" si="17"/>
        <v>0.23246527777777509</v>
      </c>
      <c r="M27" s="13">
        <f t="shared" si="17"/>
        <v>0.2394097222222191</v>
      </c>
      <c r="N27" s="13">
        <f t="shared" si="17"/>
        <v>0.2463541666666631</v>
      </c>
      <c r="O27" s="13">
        <f t="shared" si="17"/>
        <v>0.25329861111110713</v>
      </c>
      <c r="P27" s="13">
        <f t="shared" si="17"/>
        <v>0.26024305555555111</v>
      </c>
      <c r="Q27" s="13">
        <f t="shared" si="17"/>
        <v>0.26718749999999514</v>
      </c>
      <c r="R27" s="13">
        <f t="shared" si="17"/>
        <v>0.27413194444443911</v>
      </c>
      <c r="S27" s="13">
        <f t="shared" si="17"/>
        <v>0.28107638888888314</v>
      </c>
      <c r="T27" s="13">
        <f t="shared" si="17"/>
        <v>0.28802083333332712</v>
      </c>
      <c r="U27" s="13">
        <f t="shared" si="17"/>
        <v>0.29496527777777115</v>
      </c>
      <c r="V27" s="13">
        <f t="shared" si="17"/>
        <v>0.30190972222221513</v>
      </c>
      <c r="W27" s="13">
        <f t="shared" si="17"/>
        <v>0.3088541666666591</v>
      </c>
      <c r="X27" s="13">
        <f t="shared" si="17"/>
        <v>0.31579861111110313</v>
      </c>
      <c r="Y27" s="13">
        <f t="shared" si="17"/>
        <v>0.32274305555554711</v>
      </c>
      <c r="Z27" s="13">
        <f t="shared" si="17"/>
        <v>0.32968749999999114</v>
      </c>
      <c r="AA27" s="13">
        <f t="shared" si="17"/>
        <v>0.33663194444443512</v>
      </c>
      <c r="AB27" s="13">
        <f t="shared" si="17"/>
        <v>0.34357638888887915</v>
      </c>
      <c r="AC27" s="13">
        <f t="shared" si="17"/>
        <v>0.35052083333332312</v>
      </c>
      <c r="AD27" s="13">
        <f t="shared" si="17"/>
        <v>0.35746527777776715</v>
      </c>
      <c r="AE27" s="13">
        <f t="shared" si="17"/>
        <v>0.36440972222221113</v>
      </c>
      <c r="AF27" s="13">
        <f t="shared" si="17"/>
        <v>0.37135416666665511</v>
      </c>
      <c r="AG27" s="13">
        <f t="shared" si="17"/>
        <v>0.37829861111109914</v>
      </c>
      <c r="AH27" s="13">
        <f t="shared" si="17"/>
        <v>0.38524305555554311</v>
      </c>
      <c r="AI27" s="13">
        <f t="shared" si="17"/>
        <v>0.39218749999998714</v>
      </c>
      <c r="AJ27" s="13">
        <f t="shared" si="17"/>
        <v>0.39913194444443112</v>
      </c>
      <c r="AK27" s="13">
        <f t="shared" si="17"/>
        <v>0.40607638888887515</v>
      </c>
      <c r="AL27" s="13">
        <f t="shared" si="17"/>
        <v>0.41302083333331913</v>
      </c>
      <c r="AM27" s="13">
        <f t="shared" si="17"/>
        <v>0.4199652777777631</v>
      </c>
      <c r="AN27" s="13">
        <f t="shared" si="17"/>
        <v>0.42690972222220713</v>
      </c>
      <c r="AO27" s="13">
        <f t="shared" si="17"/>
        <v>0.43385416666665111</v>
      </c>
      <c r="AP27" s="13">
        <f t="shared" si="17"/>
        <v>0.44079861111109514</v>
      </c>
      <c r="AQ27" s="13">
        <f t="shared" si="17"/>
        <v>0.44774305555553912</v>
      </c>
      <c r="AR27" s="13">
        <f t="shared" si="17"/>
        <v>0.45468749999998315</v>
      </c>
      <c r="AS27" s="13">
        <f t="shared" si="17"/>
        <v>0.46163194444442712</v>
      </c>
      <c r="AT27" s="13">
        <f t="shared" si="17"/>
        <v>0.46857638888887115</v>
      </c>
      <c r="AU27" s="13">
        <f t="shared" si="17"/>
        <v>0.47552083333331513</v>
      </c>
      <c r="AV27" s="13">
        <f t="shared" si="17"/>
        <v>0.48246527777775911</v>
      </c>
      <c r="AW27" s="13">
        <f t="shared" si="17"/>
        <v>0.48940972222220314</v>
      </c>
      <c r="AX27" s="13">
        <f t="shared" si="17"/>
        <v>0.49635416666664711</v>
      </c>
      <c r="AY27" s="13">
        <f t="shared" si="17"/>
        <v>0.50329861111109109</v>
      </c>
      <c r="AZ27" s="13">
        <f t="shared" si="17"/>
        <v>0.51024305555553506</v>
      </c>
      <c r="BA27" s="13">
        <f t="shared" si="17"/>
        <v>0.51718749999997904</v>
      </c>
      <c r="BB27" s="13">
        <f t="shared" si="17"/>
        <v>0.52413194444442313</v>
      </c>
      <c r="BC27" s="13">
        <f t="shared" si="17"/>
        <v>0.5310763888888671</v>
      </c>
      <c r="BD27" s="13">
        <f t="shared" si="17"/>
        <v>0.53802083333331108</v>
      </c>
      <c r="BE27" s="13">
        <f t="shared" si="17"/>
        <v>0.54496527777775505</v>
      </c>
      <c r="BF27" s="13">
        <f t="shared" si="17"/>
        <v>0.55190972222219903</v>
      </c>
      <c r="BG27" s="13">
        <f t="shared" si="17"/>
        <v>0.55885416666664312</v>
      </c>
      <c r="BH27" s="13">
        <f t="shared" si="17"/>
        <v>0.56579861111108709</v>
      </c>
      <c r="BI27" s="13">
        <f t="shared" si="17"/>
        <v>0.57274305555553107</v>
      </c>
      <c r="BJ27" s="13">
        <f t="shared" si="17"/>
        <v>0.57968749999997504</v>
      </c>
      <c r="BK27" s="13">
        <f t="shared" si="17"/>
        <v>0.58663194444441902</v>
      </c>
      <c r="BL27" s="13">
        <f t="shared" si="17"/>
        <v>0.5935763888888631</v>
      </c>
      <c r="BM27" s="13">
        <f t="shared" si="17"/>
        <v>0.60052083333330708</v>
      </c>
      <c r="BN27" s="13">
        <f t="shared" si="17"/>
        <v>0.60746527777775106</v>
      </c>
      <c r="BO27" s="13">
        <f t="shared" si="17"/>
        <v>0.61440972222219503</v>
      </c>
      <c r="BP27" s="13">
        <f t="shared" si="17"/>
        <v>0.62135416666663912</v>
      </c>
      <c r="BQ27" s="13">
        <f t="shared" si="17"/>
        <v>0.62829861111108309</v>
      </c>
      <c r="BR27" s="13">
        <f t="shared" si="17"/>
        <v>0.63524305555552707</v>
      </c>
      <c r="BS27" s="13">
        <f t="shared" si="17"/>
        <v>0.64218749999997105</v>
      </c>
      <c r="BT27" s="13">
        <f t="shared" si="15"/>
        <v>0.64913194444441502</v>
      </c>
      <c r="BU27" s="13">
        <f t="shared" si="15"/>
        <v>0.65607638888885911</v>
      </c>
      <c r="BV27" s="13">
        <f t="shared" si="15"/>
        <v>0.66302083333330308</v>
      </c>
      <c r="BW27" s="13">
        <f t="shared" si="15"/>
        <v>0.66996527777774706</v>
      </c>
      <c r="BX27" s="13">
        <f t="shared" si="15"/>
        <v>0.67690972222219103</v>
      </c>
      <c r="BY27" s="13">
        <f t="shared" si="15"/>
        <v>0.68385416666663512</v>
      </c>
      <c r="BZ27" s="13">
        <f t="shared" si="15"/>
        <v>0.6907986111110791</v>
      </c>
      <c r="CA27" s="13">
        <f t="shared" si="15"/>
        <v>0.69774305555552307</v>
      </c>
      <c r="CB27" s="13">
        <f t="shared" si="15"/>
        <v>0.70468749999996705</v>
      </c>
      <c r="CC27" s="13">
        <f t="shared" si="15"/>
        <v>0.71163194444441102</v>
      </c>
      <c r="CD27" s="13">
        <f t="shared" si="15"/>
        <v>0.71857638888885511</v>
      </c>
      <c r="CE27" s="13">
        <f t="shared" si="15"/>
        <v>0.72552083333329909</v>
      </c>
      <c r="CF27" s="13">
        <f t="shared" si="15"/>
        <v>0.73246527777774306</v>
      </c>
      <c r="CG27" s="13">
        <f t="shared" si="15"/>
        <v>0.73940972222218704</v>
      </c>
      <c r="CH27" s="13">
        <f t="shared" si="15"/>
        <v>0.74635416666663112</v>
      </c>
      <c r="CI27" s="13">
        <f t="shared" si="15"/>
        <v>0.7532986111110751</v>
      </c>
      <c r="CJ27" s="13">
        <f t="shared" si="15"/>
        <v>0.76024305555551908</v>
      </c>
      <c r="CK27" s="13">
        <f t="shared" si="15"/>
        <v>0.76718749999996305</v>
      </c>
      <c r="CL27" s="13">
        <f t="shared" si="15"/>
        <v>0.77413194444440703</v>
      </c>
      <c r="CM27" s="13">
        <f t="shared" si="15"/>
        <v>0.78107638888885111</v>
      </c>
      <c r="CN27" s="13">
        <f t="shared" si="15"/>
        <v>0.78802083333329509</v>
      </c>
      <c r="CO27" s="13">
        <f t="shared" si="15"/>
        <v>0.79496527777773907</v>
      </c>
      <c r="CP27" s="13">
        <f t="shared" si="15"/>
        <v>0.80190972222218304</v>
      </c>
      <c r="CQ27" s="13">
        <f t="shared" si="15"/>
        <v>0.80885416666662702</v>
      </c>
      <c r="CR27" s="13">
        <f t="shared" si="15"/>
        <v>0.8157986111110711</v>
      </c>
      <c r="CS27" s="13">
        <f t="shared" si="15"/>
        <v>0.82274305555551508</v>
      </c>
      <c r="CT27" s="13">
        <f t="shared" si="15"/>
        <v>0.82968749999995905</v>
      </c>
      <c r="CU27" s="13">
        <f t="shared" si="15"/>
        <v>0.83663194444440303</v>
      </c>
      <c r="CV27" s="13">
        <f t="shared" si="15"/>
        <v>0.84357638888884712</v>
      </c>
      <c r="CW27" s="13">
        <f t="shared" si="15"/>
        <v>0.85052083333329109</v>
      </c>
      <c r="CX27" s="13">
        <f t="shared" si="15"/>
        <v>0.85746527777773507</v>
      </c>
      <c r="CY27" s="13">
        <f t="shared" si="15"/>
        <v>0.86440972222217904</v>
      </c>
      <c r="CZ27" s="13">
        <f t="shared" si="15"/>
        <v>0.87135416666662302</v>
      </c>
      <c r="DA27" s="13">
        <f t="shared" si="15"/>
        <v>0.87829861111106711</v>
      </c>
      <c r="DB27" s="13">
        <f t="shared" si="15"/>
        <v>0.88524305555551108</v>
      </c>
      <c r="DC27" s="13">
        <f t="shared" si="15"/>
        <v>0.89218749999995506</v>
      </c>
      <c r="DD27" s="13">
        <f t="shared" si="15"/>
        <v>0.89913194444439903</v>
      </c>
      <c r="DE27" s="13">
        <f t="shared" si="15"/>
        <v>0.90607638888884312</v>
      </c>
      <c r="DF27" s="13">
        <f t="shared" si="15"/>
        <v>0.9130208333332871</v>
      </c>
      <c r="DG27" s="13">
        <f t="shared" si="15"/>
        <v>0.91996527777773107</v>
      </c>
      <c r="DH27" s="13">
        <f t="shared" si="15"/>
        <v>0.92690972222217505</v>
      </c>
      <c r="DI27" s="13">
        <f t="shared" si="15"/>
        <v>0.93385416666661902</v>
      </c>
      <c r="DJ27" s="13">
        <f t="shared" si="15"/>
        <v>0.94079861111106311</v>
      </c>
      <c r="DK27" s="13">
        <f t="shared" si="15"/>
        <v>0.94774305555550709</v>
      </c>
      <c r="DL27" s="13">
        <f t="shared" si="15"/>
        <v>0.95468749999995106</v>
      </c>
      <c r="DM27" s="13">
        <f t="shared" si="15"/>
        <v>0.96163194444439504</v>
      </c>
      <c r="DN27" s="13">
        <f t="shared" si="15"/>
        <v>0.96857638888883912</v>
      </c>
      <c r="DO27" s="13">
        <f t="shared" si="15"/>
        <v>0.9755208333332831</v>
      </c>
      <c r="DP27" s="13">
        <f t="shared" si="15"/>
        <v>0.98246527777772708</v>
      </c>
      <c r="DQ27" s="13">
        <f t="shared" si="15"/>
        <v>0.98940972222217105</v>
      </c>
      <c r="DR27" s="13">
        <f t="shared" si="15"/>
        <v>0.99635416666661503</v>
      </c>
      <c r="DS27" s="13">
        <f t="shared" si="15"/>
        <v>1.0032986111110591</v>
      </c>
      <c r="DT27" s="13">
        <f t="shared" si="15"/>
        <v>1.0102430555555011</v>
      </c>
      <c r="DU27" s="13">
        <f t="shared" si="15"/>
        <v>1.0171874999999511</v>
      </c>
      <c r="DV27" s="13">
        <f t="shared" si="15"/>
        <v>1.024131944444391</v>
      </c>
      <c r="DW27" s="13">
        <f t="shared" si="15"/>
        <v>1.031076388888831</v>
      </c>
      <c r="DX27" s="13">
        <f t="shared" si="15"/>
        <v>1.038020833333281</v>
      </c>
      <c r="DY27" s="13">
        <f t="shared" si="15"/>
        <v>1.044965277777721</v>
      </c>
      <c r="DZ27" s="13">
        <f t="shared" si="15"/>
        <v>1.0519097222221712</v>
      </c>
      <c r="EA27" s="13">
        <f t="shared" si="15"/>
        <v>1.0588541666666111</v>
      </c>
      <c r="EB27" s="13">
        <f t="shared" si="15"/>
        <v>1.0657986111110511</v>
      </c>
      <c r="EC27" s="13"/>
      <c r="ED27" s="13"/>
      <c r="EE27" s="10"/>
      <c r="EF27" s="12"/>
      <c r="EG27" s="12"/>
      <c r="EH27" s="12"/>
      <c r="EI27" s="12"/>
      <c r="EJ27" s="12"/>
    </row>
    <row r="28" spans="1:140" x14ac:dyDescent="0.2">
      <c r="A28" s="3" t="s">
        <v>12</v>
      </c>
      <c r="B28" s="10">
        <v>5.3819444444444453E-3</v>
      </c>
      <c r="C28" s="19">
        <f t="shared" si="16"/>
        <v>0.17204861111111111</v>
      </c>
      <c r="D28" s="13">
        <f t="shared" si="16"/>
        <v>0.17899305555555559</v>
      </c>
      <c r="E28" s="13">
        <f t="shared" si="16"/>
        <v>0.18593750000000045</v>
      </c>
      <c r="F28" s="13">
        <f t="shared" si="16"/>
        <v>0.19288194444444445</v>
      </c>
      <c r="G28" s="13">
        <f t="shared" si="16"/>
        <v>0.19982638888888846</v>
      </c>
      <c r="H28" s="13">
        <f t="shared" si="17"/>
        <v>0.20677083333333246</v>
      </c>
      <c r="I28" s="13">
        <f t="shared" si="17"/>
        <v>0.21371527777777646</v>
      </c>
      <c r="J28" s="13">
        <f t="shared" si="17"/>
        <v>0.22065972222222047</v>
      </c>
      <c r="K28" s="13">
        <f t="shared" si="17"/>
        <v>0.22760416666666444</v>
      </c>
      <c r="L28" s="13">
        <f t="shared" si="17"/>
        <v>0.23454861111110845</v>
      </c>
      <c r="M28" s="13">
        <f t="shared" si="17"/>
        <v>0.24149305555555245</v>
      </c>
      <c r="N28" s="13">
        <f t="shared" si="17"/>
        <v>0.24843749999999645</v>
      </c>
      <c r="O28" s="13">
        <f t="shared" si="17"/>
        <v>0.25538194444444046</v>
      </c>
      <c r="P28" s="13">
        <f t="shared" si="17"/>
        <v>0.26232638888888443</v>
      </c>
      <c r="Q28" s="13">
        <f t="shared" si="17"/>
        <v>0.26927083333332846</v>
      </c>
      <c r="R28" s="13">
        <f t="shared" si="17"/>
        <v>0.27621527777777244</v>
      </c>
      <c r="S28" s="13">
        <f t="shared" si="17"/>
        <v>0.28315972222221647</v>
      </c>
      <c r="T28" s="13">
        <f t="shared" si="17"/>
        <v>0.29010416666666045</v>
      </c>
      <c r="U28" s="13">
        <f t="shared" si="17"/>
        <v>0.29704861111110448</v>
      </c>
      <c r="V28" s="13">
        <f t="shared" si="17"/>
        <v>0.30399305555554845</v>
      </c>
      <c r="W28" s="13">
        <f t="shared" si="17"/>
        <v>0.31093749999999243</v>
      </c>
      <c r="X28" s="13">
        <f t="shared" si="17"/>
        <v>0.31788194444443646</v>
      </c>
      <c r="Y28" s="13">
        <f t="shared" si="17"/>
        <v>0.32482638888888044</v>
      </c>
      <c r="Z28" s="13">
        <f t="shared" si="17"/>
        <v>0.33177083333332447</v>
      </c>
      <c r="AA28" s="13">
        <f t="shared" si="17"/>
        <v>0.33871527777776844</v>
      </c>
      <c r="AB28" s="13">
        <f t="shared" si="17"/>
        <v>0.34565972222221247</v>
      </c>
      <c r="AC28" s="13">
        <f t="shared" si="17"/>
        <v>0.35260416666665645</v>
      </c>
      <c r="AD28" s="13">
        <f t="shared" si="17"/>
        <v>0.35954861111110048</v>
      </c>
      <c r="AE28" s="13">
        <f t="shared" si="17"/>
        <v>0.36649305555554446</v>
      </c>
      <c r="AF28" s="13">
        <f t="shared" si="17"/>
        <v>0.37343749999998843</v>
      </c>
      <c r="AG28" s="13">
        <f t="shared" si="17"/>
        <v>0.38038194444443246</v>
      </c>
      <c r="AH28" s="13">
        <f t="shared" si="17"/>
        <v>0.38732638888887644</v>
      </c>
      <c r="AI28" s="13">
        <f t="shared" si="17"/>
        <v>0.39427083333332047</v>
      </c>
      <c r="AJ28" s="13">
        <f t="shared" si="17"/>
        <v>0.40121527777776445</v>
      </c>
      <c r="AK28" s="13">
        <f t="shared" si="17"/>
        <v>0.40815972222220848</v>
      </c>
      <c r="AL28" s="13">
        <f t="shared" si="17"/>
        <v>0.41510416666665245</v>
      </c>
      <c r="AM28" s="13">
        <f t="shared" si="17"/>
        <v>0.42204861111109643</v>
      </c>
      <c r="AN28" s="13">
        <f t="shared" si="17"/>
        <v>0.42899305555554046</v>
      </c>
      <c r="AO28" s="13">
        <f t="shared" si="17"/>
        <v>0.43593749999998443</v>
      </c>
      <c r="AP28" s="13">
        <f t="shared" si="17"/>
        <v>0.44288194444442847</v>
      </c>
      <c r="AQ28" s="13">
        <f t="shared" si="17"/>
        <v>0.44982638888887244</v>
      </c>
      <c r="AR28" s="13">
        <f t="shared" si="17"/>
        <v>0.45677083333331647</v>
      </c>
      <c r="AS28" s="13">
        <f t="shared" si="17"/>
        <v>0.46371527777776045</v>
      </c>
      <c r="AT28" s="13">
        <f t="shared" si="17"/>
        <v>0.47065972222220448</v>
      </c>
      <c r="AU28" s="13">
        <f t="shared" si="17"/>
        <v>0.47760416666664846</v>
      </c>
      <c r="AV28" s="13">
        <f t="shared" si="17"/>
        <v>0.48454861111109243</v>
      </c>
      <c r="AW28" s="13">
        <f t="shared" si="17"/>
        <v>0.49149305555553646</v>
      </c>
      <c r="AX28" s="13">
        <f t="shared" si="17"/>
        <v>0.49843749999998044</v>
      </c>
      <c r="AY28" s="13">
        <f t="shared" si="17"/>
        <v>0.50538194444442441</v>
      </c>
      <c r="AZ28" s="13">
        <f t="shared" si="17"/>
        <v>0.51232638888886839</v>
      </c>
      <c r="BA28" s="13">
        <f t="shared" si="17"/>
        <v>0.51927083333331236</v>
      </c>
      <c r="BB28" s="13">
        <f t="shared" si="17"/>
        <v>0.52621527777775645</v>
      </c>
      <c r="BC28" s="13">
        <f t="shared" si="17"/>
        <v>0.53315972222220043</v>
      </c>
      <c r="BD28" s="13">
        <f t="shared" si="17"/>
        <v>0.5401041666666444</v>
      </c>
      <c r="BE28" s="13">
        <f t="shared" si="17"/>
        <v>0.54704861111108838</v>
      </c>
      <c r="BF28" s="13">
        <f t="shared" si="17"/>
        <v>0.55399305555553235</v>
      </c>
      <c r="BG28" s="13">
        <f t="shared" si="17"/>
        <v>0.56093749999997644</v>
      </c>
      <c r="BH28" s="13">
        <f t="shared" si="17"/>
        <v>0.56788194444442042</v>
      </c>
      <c r="BI28" s="13">
        <f t="shared" si="17"/>
        <v>0.57482638888886439</v>
      </c>
      <c r="BJ28" s="13">
        <f t="shared" si="17"/>
        <v>0.58177083333330837</v>
      </c>
      <c r="BK28" s="13">
        <f t="shared" si="17"/>
        <v>0.58871527777775234</v>
      </c>
      <c r="BL28" s="13">
        <f t="shared" si="17"/>
        <v>0.59565972222219643</v>
      </c>
      <c r="BM28" s="13">
        <f t="shared" si="17"/>
        <v>0.60260416666664041</v>
      </c>
      <c r="BN28" s="13">
        <f t="shared" si="17"/>
        <v>0.60954861111108438</v>
      </c>
      <c r="BO28" s="13">
        <f t="shared" si="17"/>
        <v>0.61649305555552836</v>
      </c>
      <c r="BP28" s="13">
        <f t="shared" si="17"/>
        <v>0.62343749999997244</v>
      </c>
      <c r="BQ28" s="13">
        <f t="shared" si="17"/>
        <v>0.63038194444441642</v>
      </c>
      <c r="BR28" s="13">
        <f t="shared" si="17"/>
        <v>0.6373263888888604</v>
      </c>
      <c r="BS28" s="13">
        <f t="shared" si="17"/>
        <v>0.64427083333330437</v>
      </c>
      <c r="BT28" s="13">
        <f t="shared" ref="BT28:EB28" si="18">BT$23+$B28</f>
        <v>0.65121527777774835</v>
      </c>
      <c r="BU28" s="13">
        <f t="shared" si="18"/>
        <v>0.65815972222219243</v>
      </c>
      <c r="BV28" s="13">
        <f t="shared" si="18"/>
        <v>0.66510416666663641</v>
      </c>
      <c r="BW28" s="13">
        <f t="shared" si="18"/>
        <v>0.67204861111108039</v>
      </c>
      <c r="BX28" s="13">
        <f t="shared" si="18"/>
        <v>0.67899305555552436</v>
      </c>
      <c r="BY28" s="13">
        <f t="shared" si="18"/>
        <v>0.68593749999996845</v>
      </c>
      <c r="BZ28" s="13">
        <f t="shared" si="18"/>
        <v>0.69288194444441242</v>
      </c>
      <c r="CA28" s="13">
        <f t="shared" si="18"/>
        <v>0.6998263888888564</v>
      </c>
      <c r="CB28" s="13">
        <f t="shared" si="18"/>
        <v>0.70677083333330037</v>
      </c>
      <c r="CC28" s="13">
        <f t="shared" si="18"/>
        <v>0.71371527777774435</v>
      </c>
      <c r="CD28" s="13">
        <f t="shared" si="18"/>
        <v>0.72065972222218844</v>
      </c>
      <c r="CE28" s="13">
        <f t="shared" si="18"/>
        <v>0.72760416666663241</v>
      </c>
      <c r="CF28" s="13">
        <f t="shared" si="18"/>
        <v>0.73454861111107639</v>
      </c>
      <c r="CG28" s="13">
        <f t="shared" si="18"/>
        <v>0.74149305555552036</v>
      </c>
      <c r="CH28" s="13">
        <f t="shared" si="18"/>
        <v>0.74843749999996445</v>
      </c>
      <c r="CI28" s="13">
        <f t="shared" si="18"/>
        <v>0.75538194444440843</v>
      </c>
      <c r="CJ28" s="13">
        <f t="shared" si="18"/>
        <v>0.7623263888888524</v>
      </c>
      <c r="CK28" s="13">
        <f t="shared" si="18"/>
        <v>0.76927083333329638</v>
      </c>
      <c r="CL28" s="13">
        <f t="shared" si="18"/>
        <v>0.77621527777774035</v>
      </c>
      <c r="CM28" s="13">
        <f t="shared" si="18"/>
        <v>0.78315972222218444</v>
      </c>
      <c r="CN28" s="13">
        <f t="shared" si="18"/>
        <v>0.79010416666662842</v>
      </c>
      <c r="CO28" s="13">
        <f t="shared" si="18"/>
        <v>0.79704861111107239</v>
      </c>
      <c r="CP28" s="13">
        <f t="shared" si="18"/>
        <v>0.80399305555551637</v>
      </c>
      <c r="CQ28" s="13">
        <f t="shared" si="18"/>
        <v>0.81093749999996034</v>
      </c>
      <c r="CR28" s="13">
        <f t="shared" si="18"/>
        <v>0.81788194444440443</v>
      </c>
      <c r="CS28" s="13">
        <f t="shared" si="18"/>
        <v>0.82482638888884841</v>
      </c>
      <c r="CT28" s="13">
        <f t="shared" si="18"/>
        <v>0.83177083333329238</v>
      </c>
      <c r="CU28" s="13">
        <f t="shared" si="18"/>
        <v>0.83871527777773636</v>
      </c>
      <c r="CV28" s="13">
        <f t="shared" si="18"/>
        <v>0.84565972222218044</v>
      </c>
      <c r="CW28" s="13">
        <f t="shared" si="18"/>
        <v>0.85260416666662442</v>
      </c>
      <c r="CX28" s="13">
        <f t="shared" si="18"/>
        <v>0.85954861111106839</v>
      </c>
      <c r="CY28" s="13">
        <f t="shared" si="18"/>
        <v>0.86649305555551237</v>
      </c>
      <c r="CZ28" s="13">
        <f t="shared" si="18"/>
        <v>0.87343749999995635</v>
      </c>
      <c r="DA28" s="13">
        <f t="shared" si="18"/>
        <v>0.88038194444440043</v>
      </c>
      <c r="DB28" s="13">
        <f t="shared" si="18"/>
        <v>0.88732638888884441</v>
      </c>
      <c r="DC28" s="13">
        <f t="shared" si="18"/>
        <v>0.89427083333328838</v>
      </c>
      <c r="DD28" s="13">
        <f t="shared" si="18"/>
        <v>0.90121527777773236</v>
      </c>
      <c r="DE28" s="13">
        <f t="shared" si="18"/>
        <v>0.90815972222217645</v>
      </c>
      <c r="DF28" s="13">
        <f t="shared" si="18"/>
        <v>0.91510416666662042</v>
      </c>
      <c r="DG28" s="13">
        <f t="shared" si="18"/>
        <v>0.9220486111110644</v>
      </c>
      <c r="DH28" s="13">
        <f t="shared" si="18"/>
        <v>0.92899305555550837</v>
      </c>
      <c r="DI28" s="13">
        <f t="shared" si="18"/>
        <v>0.93593749999995235</v>
      </c>
      <c r="DJ28" s="13">
        <f t="shared" si="18"/>
        <v>0.94288194444439644</v>
      </c>
      <c r="DK28" s="13">
        <f t="shared" si="18"/>
        <v>0.94982638888884041</v>
      </c>
      <c r="DL28" s="13">
        <f t="shared" si="18"/>
        <v>0.95677083333328439</v>
      </c>
      <c r="DM28" s="13">
        <f t="shared" si="18"/>
        <v>0.96371527777772836</v>
      </c>
      <c r="DN28" s="13">
        <f t="shared" si="18"/>
        <v>0.97065972222217245</v>
      </c>
      <c r="DO28" s="13">
        <f t="shared" si="18"/>
        <v>0.97760416666661643</v>
      </c>
      <c r="DP28" s="13">
        <f t="shared" si="18"/>
        <v>0.9845486111110604</v>
      </c>
      <c r="DQ28" s="13">
        <f t="shared" si="18"/>
        <v>0.99149305555550438</v>
      </c>
      <c r="DR28" s="13">
        <f t="shared" si="18"/>
        <v>0.99843749999994835</v>
      </c>
      <c r="DS28" s="13">
        <f t="shared" si="18"/>
        <v>1.0053819444443926</v>
      </c>
      <c r="DT28" s="13">
        <f t="shared" si="18"/>
        <v>1.0123263888888345</v>
      </c>
      <c r="DU28" s="13">
        <f t="shared" si="18"/>
        <v>1.0192708333332845</v>
      </c>
      <c r="DV28" s="13">
        <f t="shared" si="18"/>
        <v>1.0262152777777245</v>
      </c>
      <c r="DW28" s="13">
        <f t="shared" si="18"/>
        <v>1.0331597222221645</v>
      </c>
      <c r="DX28" s="13">
        <f t="shared" si="18"/>
        <v>1.0401041666666144</v>
      </c>
      <c r="DY28" s="13">
        <f t="shared" si="18"/>
        <v>1.0470486111110544</v>
      </c>
      <c r="DZ28" s="13">
        <f t="shared" si="18"/>
        <v>1.0539930555555046</v>
      </c>
      <c r="EA28" s="13">
        <f t="shared" si="18"/>
        <v>1.0609374999999446</v>
      </c>
      <c r="EB28" s="13">
        <f t="shared" si="18"/>
        <v>1.0678819444443846</v>
      </c>
      <c r="EC28" s="13"/>
      <c r="ED28" s="13"/>
      <c r="EE28" s="10"/>
      <c r="EF28" s="12"/>
      <c r="EG28" s="12"/>
      <c r="EH28" s="12"/>
      <c r="EI28" s="12"/>
      <c r="EJ28" s="12"/>
    </row>
    <row r="29" spans="1:140" x14ac:dyDescent="0.2">
      <c r="A29" s="3" t="s">
        <v>11</v>
      </c>
      <c r="B29" s="10">
        <v>5.9027777777777776E-3</v>
      </c>
      <c r="C29" s="19">
        <f t="shared" si="16"/>
        <v>0.17256944444444444</v>
      </c>
      <c r="D29" s="13">
        <f t="shared" si="16"/>
        <v>0.17951388888888892</v>
      </c>
      <c r="E29" s="13">
        <f t="shared" si="16"/>
        <v>0.18645833333333378</v>
      </c>
      <c r="F29" s="13">
        <f t="shared" si="16"/>
        <v>0.19340277777777778</v>
      </c>
      <c r="G29" s="13">
        <f t="shared" si="16"/>
        <v>0.20034722222222179</v>
      </c>
      <c r="H29" s="13">
        <f t="shared" si="17"/>
        <v>0.20729166666666579</v>
      </c>
      <c r="I29" s="13">
        <f t="shared" si="17"/>
        <v>0.21423611111110979</v>
      </c>
      <c r="J29" s="13">
        <f t="shared" si="17"/>
        <v>0.2211805555555538</v>
      </c>
      <c r="K29" s="13">
        <f t="shared" si="17"/>
        <v>0.22812499999999777</v>
      </c>
      <c r="L29" s="13">
        <f t="shared" si="17"/>
        <v>0.23506944444444178</v>
      </c>
      <c r="M29" s="13">
        <f t="shared" si="17"/>
        <v>0.24201388888888578</v>
      </c>
      <c r="N29" s="13">
        <f t="shared" si="17"/>
        <v>0.24895833333332978</v>
      </c>
      <c r="O29" s="13">
        <f t="shared" si="17"/>
        <v>0.25590277777777376</v>
      </c>
      <c r="P29" s="13">
        <f t="shared" si="17"/>
        <v>0.26284722222221774</v>
      </c>
      <c r="Q29" s="13">
        <f t="shared" si="17"/>
        <v>0.26979166666666177</v>
      </c>
      <c r="R29" s="13">
        <f t="shared" si="17"/>
        <v>0.27673611111110574</v>
      </c>
      <c r="S29" s="13">
        <f t="shared" si="17"/>
        <v>0.28368055555554977</v>
      </c>
      <c r="T29" s="13">
        <f t="shared" si="17"/>
        <v>0.29062499999999375</v>
      </c>
      <c r="U29" s="13">
        <f t="shared" si="17"/>
        <v>0.29756944444443778</v>
      </c>
      <c r="V29" s="13">
        <f t="shared" si="17"/>
        <v>0.30451388888888176</v>
      </c>
      <c r="W29" s="13">
        <f t="shared" si="17"/>
        <v>0.31145833333332573</v>
      </c>
      <c r="X29" s="13">
        <f t="shared" si="17"/>
        <v>0.31840277777776976</v>
      </c>
      <c r="Y29" s="13">
        <f t="shared" si="17"/>
        <v>0.32534722222221374</v>
      </c>
      <c r="Z29" s="13">
        <f t="shared" si="17"/>
        <v>0.33229166666665777</v>
      </c>
      <c r="AA29" s="13">
        <f t="shared" si="17"/>
        <v>0.33923611111110175</v>
      </c>
      <c r="AB29" s="13">
        <f t="shared" si="17"/>
        <v>0.34618055555554578</v>
      </c>
      <c r="AC29" s="13">
        <f t="shared" si="17"/>
        <v>0.35312499999998975</v>
      </c>
      <c r="AD29" s="13">
        <f t="shared" si="17"/>
        <v>0.36006944444443378</v>
      </c>
      <c r="AE29" s="13">
        <f t="shared" si="17"/>
        <v>0.36701388888887776</v>
      </c>
      <c r="AF29" s="13">
        <f t="shared" si="17"/>
        <v>0.37395833333332174</v>
      </c>
      <c r="AG29" s="13">
        <f t="shared" si="17"/>
        <v>0.38090277777776577</v>
      </c>
      <c r="AH29" s="13">
        <f t="shared" si="17"/>
        <v>0.38784722222220974</v>
      </c>
      <c r="AI29" s="13">
        <f t="shared" si="17"/>
        <v>0.39479166666665377</v>
      </c>
      <c r="AJ29" s="13">
        <f t="shared" si="17"/>
        <v>0.40173611111109775</v>
      </c>
      <c r="AK29" s="13">
        <f t="shared" si="17"/>
        <v>0.40868055555554178</v>
      </c>
      <c r="AL29" s="13">
        <f t="shared" si="17"/>
        <v>0.41562499999998576</v>
      </c>
      <c r="AM29" s="13">
        <f t="shared" si="17"/>
        <v>0.42256944444442973</v>
      </c>
      <c r="AN29" s="13">
        <f t="shared" si="17"/>
        <v>0.42951388888887376</v>
      </c>
      <c r="AO29" s="13">
        <f t="shared" si="17"/>
        <v>0.43645833333331774</v>
      </c>
      <c r="AP29" s="13">
        <f t="shared" si="17"/>
        <v>0.44340277777776177</v>
      </c>
      <c r="AQ29" s="13">
        <f t="shared" si="17"/>
        <v>0.45034722222220575</v>
      </c>
      <c r="AR29" s="13">
        <f t="shared" si="17"/>
        <v>0.45729166666664978</v>
      </c>
      <c r="AS29" s="13">
        <f t="shared" si="17"/>
        <v>0.46423611111109375</v>
      </c>
      <c r="AT29" s="13">
        <f t="shared" si="17"/>
        <v>0.47118055555553778</v>
      </c>
      <c r="AU29" s="13">
        <f t="shared" si="17"/>
        <v>0.47812499999998176</v>
      </c>
      <c r="AV29" s="13">
        <f t="shared" si="17"/>
        <v>0.48506944444442573</v>
      </c>
      <c r="AW29" s="13">
        <f t="shared" si="17"/>
        <v>0.49201388888886977</v>
      </c>
      <c r="AX29" s="13">
        <f t="shared" si="17"/>
        <v>0.49895833333331374</v>
      </c>
      <c r="AY29" s="13">
        <f t="shared" si="17"/>
        <v>0.50590277777775783</v>
      </c>
      <c r="AZ29" s="13">
        <f t="shared" si="17"/>
        <v>0.5128472222222018</v>
      </c>
      <c r="BA29" s="13">
        <f t="shared" si="17"/>
        <v>0.51979166666664578</v>
      </c>
      <c r="BB29" s="13">
        <f t="shared" si="17"/>
        <v>0.52673611111108987</v>
      </c>
      <c r="BC29" s="13">
        <f t="shared" si="17"/>
        <v>0.53368055555553384</v>
      </c>
      <c r="BD29" s="13">
        <f t="shared" si="17"/>
        <v>0.54062499999997782</v>
      </c>
      <c r="BE29" s="13">
        <f t="shared" si="17"/>
        <v>0.54756944444442179</v>
      </c>
      <c r="BF29" s="13">
        <f t="shared" si="17"/>
        <v>0.55451388888886577</v>
      </c>
      <c r="BG29" s="13">
        <f t="shared" si="17"/>
        <v>0.56145833333330986</v>
      </c>
      <c r="BH29" s="13">
        <f t="shared" si="17"/>
        <v>0.56840277777775383</v>
      </c>
      <c r="BI29" s="13">
        <f t="shared" si="17"/>
        <v>0.57534722222219781</v>
      </c>
      <c r="BJ29" s="13">
        <f t="shared" si="17"/>
        <v>0.58229166666664178</v>
      </c>
      <c r="BK29" s="13">
        <f t="shared" si="17"/>
        <v>0.58923611111108576</v>
      </c>
      <c r="BL29" s="13">
        <f t="shared" si="17"/>
        <v>0.59618055555552985</v>
      </c>
      <c r="BM29" s="13">
        <f t="shared" si="17"/>
        <v>0.60312499999997382</v>
      </c>
      <c r="BN29" s="13">
        <f t="shared" si="17"/>
        <v>0.6100694444444178</v>
      </c>
      <c r="BO29" s="13">
        <f t="shared" si="17"/>
        <v>0.61701388888886177</v>
      </c>
      <c r="BP29" s="13">
        <f t="shared" si="17"/>
        <v>0.62395833333330586</v>
      </c>
      <c r="BQ29" s="13">
        <f t="shared" si="17"/>
        <v>0.63090277777774983</v>
      </c>
      <c r="BR29" s="13">
        <f t="shared" si="17"/>
        <v>0.63784722222219381</v>
      </c>
      <c r="BS29" s="13">
        <f t="shared" ref="BS29:EB32" si="19">BS$23+$B29</f>
        <v>0.64479166666663779</v>
      </c>
      <c r="BT29" s="13">
        <f t="shared" si="19"/>
        <v>0.65173611111108176</v>
      </c>
      <c r="BU29" s="13">
        <f t="shared" si="19"/>
        <v>0.65868055555552585</v>
      </c>
      <c r="BV29" s="13">
        <f t="shared" si="19"/>
        <v>0.66562499999996982</v>
      </c>
      <c r="BW29" s="13">
        <f t="shared" si="19"/>
        <v>0.6725694444444138</v>
      </c>
      <c r="BX29" s="13">
        <f t="shared" si="19"/>
        <v>0.67951388888885778</v>
      </c>
      <c r="BY29" s="13">
        <f t="shared" si="19"/>
        <v>0.68645833333330186</v>
      </c>
      <c r="BZ29" s="13">
        <f t="shared" si="19"/>
        <v>0.69340277777774584</v>
      </c>
      <c r="CA29" s="13">
        <f t="shared" si="19"/>
        <v>0.70034722222218981</v>
      </c>
      <c r="CB29" s="13">
        <f t="shared" si="19"/>
        <v>0.70729166666663379</v>
      </c>
      <c r="CC29" s="13">
        <f t="shared" si="19"/>
        <v>0.71423611111107776</v>
      </c>
      <c r="CD29" s="13">
        <f t="shared" si="19"/>
        <v>0.72118055555552185</v>
      </c>
      <c r="CE29" s="13">
        <f t="shared" si="19"/>
        <v>0.72812499999996583</v>
      </c>
      <c r="CF29" s="13">
        <f t="shared" si="19"/>
        <v>0.7350694444444098</v>
      </c>
      <c r="CG29" s="13">
        <f t="shared" si="19"/>
        <v>0.74201388888885378</v>
      </c>
      <c r="CH29" s="13">
        <f t="shared" si="19"/>
        <v>0.74895833333329787</v>
      </c>
      <c r="CI29" s="13">
        <f t="shared" si="19"/>
        <v>0.75590277777774184</v>
      </c>
      <c r="CJ29" s="13">
        <f t="shared" si="19"/>
        <v>0.76284722222218582</v>
      </c>
      <c r="CK29" s="13">
        <f t="shared" si="19"/>
        <v>0.76979166666662979</v>
      </c>
      <c r="CL29" s="13">
        <f t="shared" si="19"/>
        <v>0.77673611111107377</v>
      </c>
      <c r="CM29" s="13">
        <f t="shared" si="19"/>
        <v>0.78368055555551785</v>
      </c>
      <c r="CN29" s="13">
        <f t="shared" si="19"/>
        <v>0.79062499999996183</v>
      </c>
      <c r="CO29" s="13">
        <f t="shared" si="19"/>
        <v>0.79756944444440581</v>
      </c>
      <c r="CP29" s="13">
        <f t="shared" si="19"/>
        <v>0.80451388888884978</v>
      </c>
      <c r="CQ29" s="13">
        <f t="shared" si="19"/>
        <v>0.81145833333329376</v>
      </c>
      <c r="CR29" s="13">
        <f t="shared" si="19"/>
        <v>0.81840277777773784</v>
      </c>
      <c r="CS29" s="13">
        <f t="shared" si="19"/>
        <v>0.82534722222218182</v>
      </c>
      <c r="CT29" s="13">
        <f t="shared" si="19"/>
        <v>0.8322916666666258</v>
      </c>
      <c r="CU29" s="13">
        <f t="shared" si="19"/>
        <v>0.83923611111106977</v>
      </c>
      <c r="CV29" s="13">
        <f t="shared" si="19"/>
        <v>0.84618055555551386</v>
      </c>
      <c r="CW29" s="13">
        <f t="shared" si="19"/>
        <v>0.85312499999995783</v>
      </c>
      <c r="CX29" s="13">
        <f t="shared" si="19"/>
        <v>0.86006944444440181</v>
      </c>
      <c r="CY29" s="13">
        <f t="shared" si="19"/>
        <v>0.86701388888884579</v>
      </c>
      <c r="CZ29" s="13">
        <f t="shared" si="19"/>
        <v>0.87395833333328976</v>
      </c>
      <c r="DA29" s="13">
        <f t="shared" si="19"/>
        <v>0.88090277777773385</v>
      </c>
      <c r="DB29" s="13">
        <f t="shared" si="19"/>
        <v>0.88784722222217782</v>
      </c>
      <c r="DC29" s="13">
        <f t="shared" si="19"/>
        <v>0.8947916666666218</v>
      </c>
      <c r="DD29" s="13">
        <f t="shared" si="19"/>
        <v>0.90173611111106577</v>
      </c>
      <c r="DE29" s="13">
        <f t="shared" si="19"/>
        <v>0.90868055555550986</v>
      </c>
      <c r="DF29" s="13">
        <f t="shared" si="19"/>
        <v>0.91562499999995384</v>
      </c>
      <c r="DG29" s="13">
        <f t="shared" si="19"/>
        <v>0.92256944444439781</v>
      </c>
      <c r="DH29" s="13">
        <f t="shared" si="19"/>
        <v>0.92951388888884179</v>
      </c>
      <c r="DI29" s="13">
        <f t="shared" si="19"/>
        <v>0.93645833333328576</v>
      </c>
      <c r="DJ29" s="13">
        <f t="shared" si="19"/>
        <v>0.94340277777772985</v>
      </c>
      <c r="DK29" s="13">
        <f t="shared" si="19"/>
        <v>0.95034722222217383</v>
      </c>
      <c r="DL29" s="13">
        <f t="shared" si="19"/>
        <v>0.9572916666666178</v>
      </c>
      <c r="DM29" s="13">
        <f t="shared" si="19"/>
        <v>0.96423611111106178</v>
      </c>
      <c r="DN29" s="13">
        <f t="shared" si="19"/>
        <v>0.97118055555550586</v>
      </c>
      <c r="DO29" s="13">
        <f t="shared" si="19"/>
        <v>0.97812499999994984</v>
      </c>
      <c r="DP29" s="13">
        <f t="shared" si="19"/>
        <v>0.98506944444439382</v>
      </c>
      <c r="DQ29" s="13">
        <f t="shared" si="19"/>
        <v>0.99201388888883779</v>
      </c>
      <c r="DR29" s="13">
        <f t="shared" si="19"/>
        <v>0.99895833333328177</v>
      </c>
      <c r="DS29" s="13">
        <f t="shared" si="19"/>
        <v>1.0059027777777259</v>
      </c>
      <c r="DT29" s="13">
        <f t="shared" si="19"/>
        <v>1.0128472222221678</v>
      </c>
      <c r="DU29" s="13">
        <f t="shared" si="19"/>
        <v>1.0197916666666178</v>
      </c>
      <c r="DV29" s="13">
        <f t="shared" si="19"/>
        <v>1.0267361111110578</v>
      </c>
      <c r="DW29" s="13">
        <f t="shared" si="19"/>
        <v>1.0336805555554978</v>
      </c>
      <c r="DX29" s="13">
        <f t="shared" si="19"/>
        <v>1.0406249999999477</v>
      </c>
      <c r="DY29" s="13">
        <f t="shared" si="19"/>
        <v>1.0475694444443877</v>
      </c>
      <c r="DZ29" s="13">
        <f t="shared" si="19"/>
        <v>1.0545138888888379</v>
      </c>
      <c r="EA29" s="13">
        <f t="shared" si="19"/>
        <v>1.0614583333332779</v>
      </c>
      <c r="EB29" s="13">
        <f t="shared" si="19"/>
        <v>1.0684027777777179</v>
      </c>
      <c r="EC29" s="13"/>
      <c r="ED29" s="13"/>
      <c r="EE29" s="10"/>
      <c r="EF29" s="12"/>
      <c r="EG29" s="12"/>
      <c r="EH29" s="12"/>
      <c r="EI29" s="12"/>
      <c r="EJ29" s="12"/>
    </row>
    <row r="30" spans="1:140" x14ac:dyDescent="0.2">
      <c r="A30" s="3" t="s">
        <v>19</v>
      </c>
      <c r="B30" s="10">
        <v>6.5972222222222222E-3</v>
      </c>
      <c r="C30" s="19">
        <f t="shared" si="16"/>
        <v>0.17326388888888888</v>
      </c>
      <c r="D30" s="13">
        <f t="shared" si="16"/>
        <v>0.18020833333333336</v>
      </c>
      <c r="E30" s="13">
        <f t="shared" si="16"/>
        <v>0.18715277777777822</v>
      </c>
      <c r="F30" s="13">
        <f t="shared" si="16"/>
        <v>0.19409722222222223</v>
      </c>
      <c r="G30" s="13">
        <f t="shared" si="16"/>
        <v>0.20104166666666623</v>
      </c>
      <c r="H30" s="13">
        <f t="shared" ref="H30:BS33" si="20">H$23+$B30</f>
        <v>0.20798611111111023</v>
      </c>
      <c r="I30" s="13">
        <f t="shared" si="20"/>
        <v>0.21493055555555424</v>
      </c>
      <c r="J30" s="13">
        <f t="shared" si="20"/>
        <v>0.22187499999999824</v>
      </c>
      <c r="K30" s="13">
        <f t="shared" si="20"/>
        <v>0.22881944444444222</v>
      </c>
      <c r="L30" s="13">
        <f t="shared" si="20"/>
        <v>0.23576388888888622</v>
      </c>
      <c r="M30" s="13">
        <f t="shared" si="20"/>
        <v>0.24270833333333022</v>
      </c>
      <c r="N30" s="13">
        <f t="shared" si="20"/>
        <v>0.24965277777777423</v>
      </c>
      <c r="O30" s="13">
        <f t="shared" si="20"/>
        <v>0.2565972222222182</v>
      </c>
      <c r="P30" s="13">
        <f t="shared" si="20"/>
        <v>0.26354166666666218</v>
      </c>
      <c r="Q30" s="13">
        <f t="shared" si="20"/>
        <v>0.27048611111110621</v>
      </c>
      <c r="R30" s="13">
        <f t="shared" si="20"/>
        <v>0.27743055555555018</v>
      </c>
      <c r="S30" s="13">
        <f t="shared" si="20"/>
        <v>0.28437499999999422</v>
      </c>
      <c r="T30" s="13">
        <f t="shared" si="20"/>
        <v>0.29131944444443819</v>
      </c>
      <c r="U30" s="13">
        <f t="shared" si="20"/>
        <v>0.29826388888888222</v>
      </c>
      <c r="V30" s="13">
        <f t="shared" si="20"/>
        <v>0.3052083333333262</v>
      </c>
      <c r="W30" s="13">
        <f t="shared" si="20"/>
        <v>0.31215277777777017</v>
      </c>
      <c r="X30" s="13">
        <f t="shared" si="20"/>
        <v>0.31909722222221421</v>
      </c>
      <c r="Y30" s="13">
        <f t="shared" si="20"/>
        <v>0.32604166666665818</v>
      </c>
      <c r="Z30" s="13">
        <f t="shared" si="20"/>
        <v>0.33298611111110221</v>
      </c>
      <c r="AA30" s="13">
        <f t="shared" si="20"/>
        <v>0.33993055555554619</v>
      </c>
      <c r="AB30" s="13">
        <f t="shared" si="20"/>
        <v>0.34687499999999022</v>
      </c>
      <c r="AC30" s="13">
        <f t="shared" si="20"/>
        <v>0.35381944444443419</v>
      </c>
      <c r="AD30" s="13">
        <f t="shared" si="20"/>
        <v>0.36076388888887823</v>
      </c>
      <c r="AE30" s="13">
        <f t="shared" si="20"/>
        <v>0.3677083333333222</v>
      </c>
      <c r="AF30" s="13">
        <f t="shared" si="20"/>
        <v>0.37465277777776618</v>
      </c>
      <c r="AG30" s="13">
        <f t="shared" si="20"/>
        <v>0.38159722222221021</v>
      </c>
      <c r="AH30" s="13">
        <f t="shared" si="20"/>
        <v>0.38854166666665418</v>
      </c>
      <c r="AI30" s="13">
        <f t="shared" si="20"/>
        <v>0.39548611111109822</v>
      </c>
      <c r="AJ30" s="13">
        <f t="shared" si="20"/>
        <v>0.40243055555554219</v>
      </c>
      <c r="AK30" s="13">
        <f t="shared" si="20"/>
        <v>0.40937499999998622</v>
      </c>
      <c r="AL30" s="13">
        <f t="shared" si="20"/>
        <v>0.4163194444444302</v>
      </c>
      <c r="AM30" s="13">
        <f t="shared" si="20"/>
        <v>0.42326388888887417</v>
      </c>
      <c r="AN30" s="13">
        <f t="shared" si="20"/>
        <v>0.4302083333333182</v>
      </c>
      <c r="AO30" s="13">
        <f t="shared" si="20"/>
        <v>0.43715277777776218</v>
      </c>
      <c r="AP30" s="13">
        <f t="shared" si="20"/>
        <v>0.44409722222220621</v>
      </c>
      <c r="AQ30" s="13">
        <f t="shared" si="20"/>
        <v>0.45104166666665019</v>
      </c>
      <c r="AR30" s="13">
        <f t="shared" si="20"/>
        <v>0.45798611111109422</v>
      </c>
      <c r="AS30" s="13">
        <f t="shared" si="20"/>
        <v>0.46493055555553819</v>
      </c>
      <c r="AT30" s="13">
        <f t="shared" si="20"/>
        <v>0.47187499999998223</v>
      </c>
      <c r="AU30" s="13">
        <f t="shared" si="20"/>
        <v>0.4788194444444262</v>
      </c>
      <c r="AV30" s="13">
        <f t="shared" si="20"/>
        <v>0.48576388888887018</v>
      </c>
      <c r="AW30" s="13">
        <f t="shared" si="20"/>
        <v>0.49270833333331421</v>
      </c>
      <c r="AX30" s="13">
        <f t="shared" si="20"/>
        <v>0.49965277777775818</v>
      </c>
      <c r="AY30" s="13">
        <f t="shared" si="20"/>
        <v>0.50659722222220227</v>
      </c>
      <c r="AZ30" s="13">
        <f t="shared" si="20"/>
        <v>0.51354166666664625</v>
      </c>
      <c r="BA30" s="13">
        <f t="shared" si="20"/>
        <v>0.52048611111109022</v>
      </c>
      <c r="BB30" s="13">
        <f t="shared" si="20"/>
        <v>0.52743055555553431</v>
      </c>
      <c r="BC30" s="13">
        <f t="shared" si="20"/>
        <v>0.53437499999997828</v>
      </c>
      <c r="BD30" s="13">
        <f t="shared" si="20"/>
        <v>0.54131944444442226</v>
      </c>
      <c r="BE30" s="13">
        <f t="shared" si="20"/>
        <v>0.54826388888886624</v>
      </c>
      <c r="BF30" s="13">
        <f t="shared" si="20"/>
        <v>0.55520833333331021</v>
      </c>
      <c r="BG30" s="13">
        <f t="shared" si="20"/>
        <v>0.5621527777777543</v>
      </c>
      <c r="BH30" s="13">
        <f t="shared" si="20"/>
        <v>0.56909722222219827</v>
      </c>
      <c r="BI30" s="13">
        <f t="shared" si="20"/>
        <v>0.57604166666664225</v>
      </c>
      <c r="BJ30" s="13">
        <f t="shared" si="20"/>
        <v>0.58298611111108622</v>
      </c>
      <c r="BK30" s="13">
        <f t="shared" si="20"/>
        <v>0.5899305555555302</v>
      </c>
      <c r="BL30" s="13">
        <f t="shared" si="20"/>
        <v>0.59687499999997429</v>
      </c>
      <c r="BM30" s="13">
        <f t="shared" si="20"/>
        <v>0.60381944444441826</v>
      </c>
      <c r="BN30" s="13">
        <f t="shared" si="20"/>
        <v>0.61076388888886224</v>
      </c>
      <c r="BO30" s="13">
        <f t="shared" si="20"/>
        <v>0.61770833333330621</v>
      </c>
      <c r="BP30" s="13">
        <f t="shared" si="20"/>
        <v>0.6246527777777503</v>
      </c>
      <c r="BQ30" s="13">
        <f t="shared" si="20"/>
        <v>0.63159722222219428</v>
      </c>
      <c r="BR30" s="13">
        <f t="shared" si="20"/>
        <v>0.63854166666663825</v>
      </c>
      <c r="BS30" s="13">
        <f t="shared" si="20"/>
        <v>0.64548611111108223</v>
      </c>
      <c r="BT30" s="13">
        <f t="shared" si="19"/>
        <v>0.6524305555555262</v>
      </c>
      <c r="BU30" s="13">
        <f t="shared" si="19"/>
        <v>0.65937499999997029</v>
      </c>
      <c r="BV30" s="13">
        <f t="shared" si="19"/>
        <v>0.66631944444441427</v>
      </c>
      <c r="BW30" s="13">
        <f t="shared" si="19"/>
        <v>0.67326388888885824</v>
      </c>
      <c r="BX30" s="13">
        <f t="shared" si="19"/>
        <v>0.68020833333330222</v>
      </c>
      <c r="BY30" s="13">
        <f t="shared" si="19"/>
        <v>0.6871527777777463</v>
      </c>
      <c r="BZ30" s="13">
        <f t="shared" si="19"/>
        <v>0.69409722222219028</v>
      </c>
      <c r="CA30" s="13">
        <f t="shared" si="19"/>
        <v>0.70104166666663426</v>
      </c>
      <c r="CB30" s="13">
        <f t="shared" si="19"/>
        <v>0.70798611111107823</v>
      </c>
      <c r="CC30" s="13">
        <f t="shared" si="19"/>
        <v>0.71493055555552221</v>
      </c>
      <c r="CD30" s="13">
        <f t="shared" si="19"/>
        <v>0.72187499999996629</v>
      </c>
      <c r="CE30" s="13">
        <f t="shared" si="19"/>
        <v>0.72881944444441027</v>
      </c>
      <c r="CF30" s="13">
        <f t="shared" si="19"/>
        <v>0.73576388888885424</v>
      </c>
      <c r="CG30" s="13">
        <f t="shared" si="19"/>
        <v>0.74270833333329822</v>
      </c>
      <c r="CH30" s="13">
        <f t="shared" si="19"/>
        <v>0.74965277777774231</v>
      </c>
      <c r="CI30" s="13">
        <f t="shared" si="19"/>
        <v>0.75659722222218628</v>
      </c>
      <c r="CJ30" s="13">
        <f t="shared" si="19"/>
        <v>0.76354166666663026</v>
      </c>
      <c r="CK30" s="13">
        <f t="shared" si="19"/>
        <v>0.77048611111107423</v>
      </c>
      <c r="CL30" s="13">
        <f t="shared" si="19"/>
        <v>0.77743055555551821</v>
      </c>
      <c r="CM30" s="13">
        <f t="shared" si="19"/>
        <v>0.7843749999999623</v>
      </c>
      <c r="CN30" s="13">
        <f t="shared" si="19"/>
        <v>0.79131944444440627</v>
      </c>
      <c r="CO30" s="13">
        <f t="shared" si="19"/>
        <v>0.79826388888885025</v>
      </c>
      <c r="CP30" s="13">
        <f t="shared" si="19"/>
        <v>0.80520833333329422</v>
      </c>
      <c r="CQ30" s="13">
        <f t="shared" si="19"/>
        <v>0.8121527777777382</v>
      </c>
      <c r="CR30" s="13">
        <f t="shared" si="19"/>
        <v>0.81909722222218229</v>
      </c>
      <c r="CS30" s="13">
        <f t="shared" si="19"/>
        <v>0.82604166666662626</v>
      </c>
      <c r="CT30" s="13">
        <f t="shared" si="19"/>
        <v>0.83298611111107024</v>
      </c>
      <c r="CU30" s="13">
        <f t="shared" si="19"/>
        <v>0.83993055555551421</v>
      </c>
      <c r="CV30" s="13">
        <f t="shared" si="19"/>
        <v>0.8468749999999583</v>
      </c>
      <c r="CW30" s="13">
        <f t="shared" si="19"/>
        <v>0.85381944444440228</v>
      </c>
      <c r="CX30" s="13">
        <f t="shared" si="19"/>
        <v>0.86076388888884625</v>
      </c>
      <c r="CY30" s="13">
        <f t="shared" si="19"/>
        <v>0.86770833333329023</v>
      </c>
      <c r="CZ30" s="13">
        <f t="shared" si="19"/>
        <v>0.8746527777777342</v>
      </c>
      <c r="DA30" s="13">
        <f t="shared" si="19"/>
        <v>0.88159722222217829</v>
      </c>
      <c r="DB30" s="13">
        <f t="shared" si="19"/>
        <v>0.88854166666662227</v>
      </c>
      <c r="DC30" s="13">
        <f t="shared" si="19"/>
        <v>0.89548611111106624</v>
      </c>
      <c r="DD30" s="13">
        <f t="shared" si="19"/>
        <v>0.90243055555551022</v>
      </c>
      <c r="DE30" s="13">
        <f t="shared" si="19"/>
        <v>0.9093749999999543</v>
      </c>
      <c r="DF30" s="13">
        <f t="shared" si="19"/>
        <v>0.91631944444439828</v>
      </c>
      <c r="DG30" s="13">
        <f t="shared" si="19"/>
        <v>0.92326388888884225</v>
      </c>
      <c r="DH30" s="13">
        <f t="shared" si="19"/>
        <v>0.93020833333328623</v>
      </c>
      <c r="DI30" s="13">
        <f t="shared" si="19"/>
        <v>0.93715277777773021</v>
      </c>
      <c r="DJ30" s="13">
        <f t="shared" si="19"/>
        <v>0.94409722222217429</v>
      </c>
      <c r="DK30" s="13">
        <f t="shared" si="19"/>
        <v>0.95104166666661827</v>
      </c>
      <c r="DL30" s="13">
        <f t="shared" si="19"/>
        <v>0.95798611111106224</v>
      </c>
      <c r="DM30" s="13">
        <f t="shared" si="19"/>
        <v>0.96493055555550622</v>
      </c>
      <c r="DN30" s="13">
        <f t="shared" si="19"/>
        <v>0.97187499999995031</v>
      </c>
      <c r="DO30" s="13">
        <f t="shared" si="19"/>
        <v>0.97881944444439428</v>
      </c>
      <c r="DP30" s="13">
        <f t="shared" si="19"/>
        <v>0.98576388888883826</v>
      </c>
      <c r="DQ30" s="13">
        <f t="shared" si="19"/>
        <v>0.99270833333328223</v>
      </c>
      <c r="DR30" s="13">
        <f t="shared" si="19"/>
        <v>0.99965277777772621</v>
      </c>
      <c r="DS30" s="13">
        <f t="shared" si="19"/>
        <v>1.0065972222221702</v>
      </c>
      <c r="DT30" s="13">
        <f t="shared" si="19"/>
        <v>1.0135416666666122</v>
      </c>
      <c r="DU30" s="13">
        <f t="shared" si="19"/>
        <v>1.0204861111110621</v>
      </c>
      <c r="DV30" s="13">
        <f t="shared" si="19"/>
        <v>1.0274305555555021</v>
      </c>
      <c r="DW30" s="13">
        <f t="shared" si="19"/>
        <v>1.0343749999999421</v>
      </c>
      <c r="DX30" s="13">
        <f t="shared" si="19"/>
        <v>1.0413194444443921</v>
      </c>
      <c r="DY30" s="13">
        <f t="shared" si="19"/>
        <v>1.048263888888832</v>
      </c>
      <c r="DZ30" s="13">
        <f t="shared" si="19"/>
        <v>1.0552083333332822</v>
      </c>
      <c r="EA30" s="13">
        <f t="shared" si="19"/>
        <v>1.0621527777777222</v>
      </c>
      <c r="EB30" s="13">
        <f t="shared" si="19"/>
        <v>1.0690972222221622</v>
      </c>
      <c r="EC30" s="13"/>
      <c r="ED30" s="13"/>
      <c r="EE30" s="10"/>
      <c r="EF30" s="12"/>
      <c r="EG30" s="12"/>
      <c r="EH30" s="12"/>
      <c r="EI30" s="12"/>
      <c r="EJ30" s="12"/>
    </row>
    <row r="31" spans="1:140" x14ac:dyDescent="0.2">
      <c r="A31" s="3" t="s">
        <v>20</v>
      </c>
      <c r="B31" s="10">
        <v>8.8541666666666664E-3</v>
      </c>
      <c r="C31" s="19">
        <f t="shared" si="16"/>
        <v>0.17552083333333332</v>
      </c>
      <c r="D31" s="13">
        <f t="shared" si="16"/>
        <v>0.1824652777777778</v>
      </c>
      <c r="E31" s="13">
        <f t="shared" si="16"/>
        <v>0.18940972222222266</v>
      </c>
      <c r="F31" s="13">
        <f t="shared" si="16"/>
        <v>0.19635416666666666</v>
      </c>
      <c r="G31" s="13">
        <f t="shared" si="16"/>
        <v>0.20329861111111067</v>
      </c>
      <c r="H31" s="13">
        <f t="shared" si="20"/>
        <v>0.21024305555555467</v>
      </c>
      <c r="I31" s="13">
        <f t="shared" si="20"/>
        <v>0.21718749999999867</v>
      </c>
      <c r="J31" s="13">
        <f t="shared" si="20"/>
        <v>0.22413194444444268</v>
      </c>
      <c r="K31" s="13">
        <f t="shared" si="20"/>
        <v>0.23107638888888665</v>
      </c>
      <c r="L31" s="13">
        <f t="shared" si="20"/>
        <v>0.23802083333333066</v>
      </c>
      <c r="M31" s="13">
        <f t="shared" si="20"/>
        <v>0.24496527777777466</v>
      </c>
      <c r="N31" s="13">
        <f t="shared" si="20"/>
        <v>0.25190972222221869</v>
      </c>
      <c r="O31" s="13">
        <f t="shared" si="20"/>
        <v>0.25885416666666267</v>
      </c>
      <c r="P31" s="13">
        <f t="shared" si="20"/>
        <v>0.26579861111110664</v>
      </c>
      <c r="Q31" s="13">
        <f t="shared" si="20"/>
        <v>0.27274305555555067</v>
      </c>
      <c r="R31" s="13">
        <f t="shared" si="20"/>
        <v>0.27968749999999465</v>
      </c>
      <c r="S31" s="13">
        <f t="shared" si="20"/>
        <v>0.28663194444443868</v>
      </c>
      <c r="T31" s="13">
        <f t="shared" si="20"/>
        <v>0.29357638888888266</v>
      </c>
      <c r="U31" s="13">
        <f t="shared" si="20"/>
        <v>0.30052083333332669</v>
      </c>
      <c r="V31" s="13">
        <f t="shared" si="20"/>
        <v>0.30746527777777066</v>
      </c>
      <c r="W31" s="13">
        <f t="shared" si="20"/>
        <v>0.31440972222221464</v>
      </c>
      <c r="X31" s="13">
        <f t="shared" si="20"/>
        <v>0.32135416666665867</v>
      </c>
      <c r="Y31" s="13">
        <f t="shared" si="20"/>
        <v>0.32829861111110265</v>
      </c>
      <c r="Z31" s="13">
        <f t="shared" si="20"/>
        <v>0.33524305555554668</v>
      </c>
      <c r="AA31" s="13">
        <f t="shared" si="20"/>
        <v>0.34218749999999065</v>
      </c>
      <c r="AB31" s="13">
        <f t="shared" si="20"/>
        <v>0.34913194444443468</v>
      </c>
      <c r="AC31" s="13">
        <f t="shared" si="20"/>
        <v>0.35607638888887866</v>
      </c>
      <c r="AD31" s="13">
        <f t="shared" si="20"/>
        <v>0.36302083333332269</v>
      </c>
      <c r="AE31" s="13">
        <f t="shared" si="20"/>
        <v>0.36996527777776667</v>
      </c>
      <c r="AF31" s="13">
        <f t="shared" si="20"/>
        <v>0.37690972222221064</v>
      </c>
      <c r="AG31" s="13">
        <f t="shared" si="20"/>
        <v>0.38385416666665467</v>
      </c>
      <c r="AH31" s="13">
        <f t="shared" si="20"/>
        <v>0.39079861111109865</v>
      </c>
      <c r="AI31" s="13">
        <f t="shared" si="20"/>
        <v>0.39774305555554268</v>
      </c>
      <c r="AJ31" s="13">
        <f t="shared" si="20"/>
        <v>0.40468749999998666</v>
      </c>
      <c r="AK31" s="13">
        <f t="shared" si="20"/>
        <v>0.41163194444443069</v>
      </c>
      <c r="AL31" s="13">
        <f t="shared" si="20"/>
        <v>0.41857638888887466</v>
      </c>
      <c r="AM31" s="13">
        <f t="shared" si="20"/>
        <v>0.42552083333331864</v>
      </c>
      <c r="AN31" s="13">
        <f t="shared" si="20"/>
        <v>0.43246527777776267</v>
      </c>
      <c r="AO31" s="13">
        <f t="shared" si="20"/>
        <v>0.43940972222220664</v>
      </c>
      <c r="AP31" s="13">
        <f t="shared" si="20"/>
        <v>0.44635416666665068</v>
      </c>
      <c r="AQ31" s="13">
        <f t="shared" si="20"/>
        <v>0.45329861111109465</v>
      </c>
      <c r="AR31" s="13">
        <f t="shared" si="20"/>
        <v>0.46024305555553868</v>
      </c>
      <c r="AS31" s="13">
        <f t="shared" si="20"/>
        <v>0.46718749999998266</v>
      </c>
      <c r="AT31" s="13">
        <f t="shared" si="20"/>
        <v>0.47413194444442669</v>
      </c>
      <c r="AU31" s="13">
        <f t="shared" si="20"/>
        <v>0.48107638888887067</v>
      </c>
      <c r="AV31" s="13">
        <f t="shared" si="20"/>
        <v>0.48802083333331464</v>
      </c>
      <c r="AW31" s="13">
        <f t="shared" si="20"/>
        <v>0.49496527777775867</v>
      </c>
      <c r="AX31" s="13">
        <f t="shared" si="20"/>
        <v>0.50190972222220265</v>
      </c>
      <c r="AY31" s="13">
        <f t="shared" si="20"/>
        <v>0.50885416666664673</v>
      </c>
      <c r="AZ31" s="13">
        <f t="shared" si="20"/>
        <v>0.51579861111109071</v>
      </c>
      <c r="BA31" s="13">
        <f t="shared" si="20"/>
        <v>0.52274305555553469</v>
      </c>
      <c r="BB31" s="13">
        <f t="shared" si="20"/>
        <v>0.52968749999997877</v>
      </c>
      <c r="BC31" s="13">
        <f t="shared" si="20"/>
        <v>0.53663194444442275</v>
      </c>
      <c r="BD31" s="13">
        <f t="shared" si="20"/>
        <v>0.54357638888886672</v>
      </c>
      <c r="BE31" s="13">
        <f t="shared" si="20"/>
        <v>0.5505208333333107</v>
      </c>
      <c r="BF31" s="13">
        <f t="shared" si="20"/>
        <v>0.55746527777775468</v>
      </c>
      <c r="BG31" s="13">
        <f t="shared" si="20"/>
        <v>0.56440972222219876</v>
      </c>
      <c r="BH31" s="13">
        <f t="shared" si="20"/>
        <v>0.57135416666664274</v>
      </c>
      <c r="BI31" s="13">
        <f t="shared" si="20"/>
        <v>0.57829861111108671</v>
      </c>
      <c r="BJ31" s="13">
        <f t="shared" si="20"/>
        <v>0.58524305555553069</v>
      </c>
      <c r="BK31" s="13">
        <f t="shared" si="20"/>
        <v>0.59218749999997466</v>
      </c>
      <c r="BL31" s="13">
        <f t="shared" si="20"/>
        <v>0.59913194444441875</v>
      </c>
      <c r="BM31" s="13">
        <f t="shared" si="20"/>
        <v>0.60607638888886273</v>
      </c>
      <c r="BN31" s="13">
        <f t="shared" si="20"/>
        <v>0.6130208333333067</v>
      </c>
      <c r="BO31" s="13">
        <f t="shared" si="20"/>
        <v>0.61996527777775068</v>
      </c>
      <c r="BP31" s="13">
        <f t="shared" si="20"/>
        <v>0.62690972222219477</v>
      </c>
      <c r="BQ31" s="13">
        <f t="shared" si="20"/>
        <v>0.63385416666663874</v>
      </c>
      <c r="BR31" s="13">
        <f t="shared" si="20"/>
        <v>0.64079861111108272</v>
      </c>
      <c r="BS31" s="13">
        <f t="shared" si="20"/>
        <v>0.64774305555552669</v>
      </c>
      <c r="BT31" s="13">
        <f t="shared" si="19"/>
        <v>0.65468749999997067</v>
      </c>
      <c r="BU31" s="13">
        <f t="shared" si="19"/>
        <v>0.66163194444441475</v>
      </c>
      <c r="BV31" s="13">
        <f t="shared" si="19"/>
        <v>0.66857638888885873</v>
      </c>
      <c r="BW31" s="13">
        <f t="shared" si="19"/>
        <v>0.67552083333330271</v>
      </c>
      <c r="BX31" s="13">
        <f t="shared" si="19"/>
        <v>0.68246527777774668</v>
      </c>
      <c r="BY31" s="13">
        <f t="shared" si="19"/>
        <v>0.68940972222219077</v>
      </c>
      <c r="BZ31" s="13">
        <f t="shared" si="19"/>
        <v>0.69635416666663474</v>
      </c>
      <c r="CA31" s="13">
        <f t="shared" si="19"/>
        <v>0.70329861111107872</v>
      </c>
      <c r="CB31" s="13">
        <f t="shared" si="19"/>
        <v>0.7102430555555227</v>
      </c>
      <c r="CC31" s="13">
        <f t="shared" si="19"/>
        <v>0.71718749999996667</v>
      </c>
      <c r="CD31" s="13">
        <f t="shared" si="19"/>
        <v>0.72413194444441076</v>
      </c>
      <c r="CE31" s="13">
        <f t="shared" si="19"/>
        <v>0.73107638888885473</v>
      </c>
      <c r="CF31" s="13">
        <f t="shared" si="19"/>
        <v>0.73802083333329871</v>
      </c>
      <c r="CG31" s="13">
        <f t="shared" si="19"/>
        <v>0.74496527777774268</v>
      </c>
      <c r="CH31" s="13">
        <f t="shared" si="19"/>
        <v>0.75190972222218677</v>
      </c>
      <c r="CI31" s="13">
        <f t="shared" si="19"/>
        <v>0.75885416666663075</v>
      </c>
      <c r="CJ31" s="13">
        <f t="shared" si="19"/>
        <v>0.76579861111107472</v>
      </c>
      <c r="CK31" s="13">
        <f t="shared" si="19"/>
        <v>0.7727430555555187</v>
      </c>
      <c r="CL31" s="13">
        <f t="shared" si="19"/>
        <v>0.77968749999996267</v>
      </c>
      <c r="CM31" s="13">
        <f t="shared" si="19"/>
        <v>0.78663194444440676</v>
      </c>
      <c r="CN31" s="13">
        <f t="shared" si="19"/>
        <v>0.79357638888885074</v>
      </c>
      <c r="CO31" s="13">
        <f t="shared" si="19"/>
        <v>0.80052083333329471</v>
      </c>
      <c r="CP31" s="13">
        <f t="shared" si="19"/>
        <v>0.80746527777773869</v>
      </c>
      <c r="CQ31" s="13">
        <f t="shared" si="19"/>
        <v>0.81440972222218266</v>
      </c>
      <c r="CR31" s="13">
        <f t="shared" si="19"/>
        <v>0.82135416666662675</v>
      </c>
      <c r="CS31" s="13">
        <f t="shared" si="19"/>
        <v>0.82829861111107073</v>
      </c>
      <c r="CT31" s="13">
        <f t="shared" si="19"/>
        <v>0.8352430555555147</v>
      </c>
      <c r="CU31" s="13">
        <f t="shared" si="19"/>
        <v>0.84218749999995868</v>
      </c>
      <c r="CV31" s="13">
        <f t="shared" si="19"/>
        <v>0.84913194444440276</v>
      </c>
      <c r="CW31" s="13">
        <f t="shared" si="19"/>
        <v>0.85607638888884674</v>
      </c>
      <c r="CX31" s="13">
        <f t="shared" si="19"/>
        <v>0.86302083333329072</v>
      </c>
      <c r="CY31" s="13">
        <f t="shared" si="19"/>
        <v>0.86996527777773469</v>
      </c>
      <c r="CZ31" s="13">
        <f t="shared" si="19"/>
        <v>0.87690972222217867</v>
      </c>
      <c r="DA31" s="13">
        <f t="shared" si="19"/>
        <v>0.88385416666662275</v>
      </c>
      <c r="DB31" s="13">
        <f t="shared" si="19"/>
        <v>0.89079861111106673</v>
      </c>
      <c r="DC31" s="13">
        <f t="shared" si="19"/>
        <v>0.89774305555551071</v>
      </c>
      <c r="DD31" s="13">
        <f t="shared" si="19"/>
        <v>0.90468749999995468</v>
      </c>
      <c r="DE31" s="13">
        <f t="shared" si="19"/>
        <v>0.91163194444439877</v>
      </c>
      <c r="DF31" s="13">
        <f t="shared" si="19"/>
        <v>0.91857638888884274</v>
      </c>
      <c r="DG31" s="13">
        <f t="shared" si="19"/>
        <v>0.92552083333328672</v>
      </c>
      <c r="DH31" s="13">
        <f t="shared" si="19"/>
        <v>0.93246527777773069</v>
      </c>
      <c r="DI31" s="13">
        <f t="shared" si="19"/>
        <v>0.93940972222217467</v>
      </c>
      <c r="DJ31" s="13">
        <f t="shared" si="19"/>
        <v>0.94635416666661876</v>
      </c>
      <c r="DK31" s="13">
        <f t="shared" si="19"/>
        <v>0.95329861111106273</v>
      </c>
      <c r="DL31" s="13">
        <f t="shared" si="19"/>
        <v>0.96024305555550671</v>
      </c>
      <c r="DM31" s="13">
        <f t="shared" si="19"/>
        <v>0.96718749999995068</v>
      </c>
      <c r="DN31" s="13">
        <f t="shared" si="19"/>
        <v>0.97413194444439477</v>
      </c>
      <c r="DO31" s="13">
        <f t="shared" si="19"/>
        <v>0.98107638888883875</v>
      </c>
      <c r="DP31" s="13">
        <f t="shared" si="19"/>
        <v>0.98802083333328272</v>
      </c>
      <c r="DQ31" s="13">
        <f t="shared" si="19"/>
        <v>0.9949652777777267</v>
      </c>
      <c r="DR31" s="13">
        <f t="shared" si="19"/>
        <v>1.0019097222221707</v>
      </c>
      <c r="DS31" s="13">
        <f t="shared" si="19"/>
        <v>1.0088541666666146</v>
      </c>
      <c r="DT31" s="13">
        <f t="shared" si="19"/>
        <v>1.0157986111110566</v>
      </c>
      <c r="DU31" s="13">
        <f t="shared" si="19"/>
        <v>1.0227430555555066</v>
      </c>
      <c r="DV31" s="13">
        <f t="shared" si="19"/>
        <v>1.0296874999999466</v>
      </c>
      <c r="DW31" s="13">
        <f t="shared" si="19"/>
        <v>1.0366319444443866</v>
      </c>
      <c r="DX31" s="13">
        <f t="shared" si="19"/>
        <v>1.0435763888888365</v>
      </c>
      <c r="DY31" s="13">
        <f t="shared" si="19"/>
        <v>1.0505208333332765</v>
      </c>
      <c r="DZ31" s="13">
        <f t="shared" si="19"/>
        <v>1.0574652777777267</v>
      </c>
      <c r="EA31" s="13">
        <f t="shared" si="19"/>
        <v>1.0644097222221667</v>
      </c>
      <c r="EB31" s="13">
        <f t="shared" si="19"/>
        <v>1.0713541666666067</v>
      </c>
      <c r="EC31" s="13"/>
      <c r="ED31" s="13"/>
      <c r="EE31" s="10"/>
      <c r="EF31" s="12"/>
      <c r="EG31" s="12"/>
      <c r="EH31" s="12"/>
      <c r="EI31" s="12"/>
      <c r="EJ31" s="12"/>
    </row>
    <row r="32" spans="1:140" x14ac:dyDescent="0.2">
      <c r="A32" s="3" t="s">
        <v>9</v>
      </c>
      <c r="B32" s="10">
        <v>1.0590277777777777E-2</v>
      </c>
      <c r="C32" s="19">
        <f t="shared" si="16"/>
        <v>0.17725694444444443</v>
      </c>
      <c r="D32" s="13">
        <f t="shared" si="16"/>
        <v>0.1842013888888889</v>
      </c>
      <c r="E32" s="13">
        <f t="shared" si="16"/>
        <v>0.19114583333333376</v>
      </c>
      <c r="F32" s="13">
        <f t="shared" si="16"/>
        <v>0.19809027777777777</v>
      </c>
      <c r="G32" s="13">
        <f t="shared" si="16"/>
        <v>0.20503472222222177</v>
      </c>
      <c r="H32" s="13">
        <f t="shared" si="20"/>
        <v>0.21197916666666577</v>
      </c>
      <c r="I32" s="13">
        <f t="shared" si="20"/>
        <v>0.21892361111110978</v>
      </c>
      <c r="J32" s="13">
        <f t="shared" si="20"/>
        <v>0.22586805555555378</v>
      </c>
      <c r="K32" s="13">
        <f t="shared" si="20"/>
        <v>0.23281249999999776</v>
      </c>
      <c r="L32" s="13">
        <f t="shared" si="20"/>
        <v>0.23975694444444176</v>
      </c>
      <c r="M32" s="13">
        <f t="shared" si="20"/>
        <v>0.24670138888888576</v>
      </c>
      <c r="N32" s="13">
        <f t="shared" si="20"/>
        <v>0.2536458333333298</v>
      </c>
      <c r="O32" s="13">
        <f t="shared" si="20"/>
        <v>0.26059027777777377</v>
      </c>
      <c r="P32" s="13">
        <f t="shared" si="20"/>
        <v>0.26753472222221775</v>
      </c>
      <c r="Q32" s="13">
        <f t="shared" si="20"/>
        <v>0.27447916666666178</v>
      </c>
      <c r="R32" s="13">
        <f t="shared" si="20"/>
        <v>0.28142361111110575</v>
      </c>
      <c r="S32" s="13">
        <f t="shared" si="20"/>
        <v>0.28836805555554978</v>
      </c>
      <c r="T32" s="13">
        <f t="shared" si="20"/>
        <v>0.29531249999999376</v>
      </c>
      <c r="U32" s="13">
        <f t="shared" si="20"/>
        <v>0.30225694444443779</v>
      </c>
      <c r="V32" s="13">
        <f t="shared" si="20"/>
        <v>0.30920138888888177</v>
      </c>
      <c r="W32" s="13">
        <f t="shared" si="20"/>
        <v>0.31614583333332574</v>
      </c>
      <c r="X32" s="13">
        <f t="shared" si="20"/>
        <v>0.32309027777776977</v>
      </c>
      <c r="Y32" s="13">
        <f t="shared" si="20"/>
        <v>0.33003472222221375</v>
      </c>
      <c r="Z32" s="13">
        <f t="shared" si="20"/>
        <v>0.33697916666665778</v>
      </c>
      <c r="AA32" s="13">
        <f t="shared" si="20"/>
        <v>0.34392361111110176</v>
      </c>
      <c r="AB32" s="13">
        <f t="shared" si="20"/>
        <v>0.35086805555554579</v>
      </c>
      <c r="AC32" s="13">
        <f t="shared" si="20"/>
        <v>0.35781249999998976</v>
      </c>
      <c r="AD32" s="13">
        <f t="shared" si="20"/>
        <v>0.36475694444443379</v>
      </c>
      <c r="AE32" s="13">
        <f t="shared" si="20"/>
        <v>0.37170138888887777</v>
      </c>
      <c r="AF32" s="13">
        <f t="shared" si="20"/>
        <v>0.37864583333332175</v>
      </c>
      <c r="AG32" s="13">
        <f t="shared" si="20"/>
        <v>0.38559027777776578</v>
      </c>
      <c r="AH32" s="13">
        <f t="shared" si="20"/>
        <v>0.39253472222220975</v>
      </c>
      <c r="AI32" s="13">
        <f t="shared" si="20"/>
        <v>0.39947916666665378</v>
      </c>
      <c r="AJ32" s="13">
        <f t="shared" si="20"/>
        <v>0.40642361111109776</v>
      </c>
      <c r="AK32" s="13">
        <f t="shared" si="20"/>
        <v>0.41336805555554179</v>
      </c>
      <c r="AL32" s="13">
        <f t="shared" si="20"/>
        <v>0.42031249999998577</v>
      </c>
      <c r="AM32" s="13">
        <f t="shared" si="20"/>
        <v>0.42725694444442974</v>
      </c>
      <c r="AN32" s="13">
        <f t="shared" si="20"/>
        <v>0.43420138888887377</v>
      </c>
      <c r="AO32" s="13">
        <f t="shared" si="20"/>
        <v>0.44114583333331775</v>
      </c>
      <c r="AP32" s="13">
        <f t="shared" si="20"/>
        <v>0.44809027777776178</v>
      </c>
      <c r="AQ32" s="13">
        <f t="shared" si="20"/>
        <v>0.45503472222220576</v>
      </c>
      <c r="AR32" s="13">
        <f t="shared" si="20"/>
        <v>0.46197916666664979</v>
      </c>
      <c r="AS32" s="13">
        <f t="shared" si="20"/>
        <v>0.46892361111109376</v>
      </c>
      <c r="AT32" s="13">
        <f t="shared" si="20"/>
        <v>0.47586805555553779</v>
      </c>
      <c r="AU32" s="13">
        <f t="shared" si="20"/>
        <v>0.48281249999998177</v>
      </c>
      <c r="AV32" s="13">
        <f t="shared" si="20"/>
        <v>0.48975694444442575</v>
      </c>
      <c r="AW32" s="13">
        <f t="shared" si="20"/>
        <v>0.49670138888886978</v>
      </c>
      <c r="AX32" s="13">
        <f t="shared" si="20"/>
        <v>0.50364583333331381</v>
      </c>
      <c r="AY32" s="13">
        <f t="shared" si="20"/>
        <v>0.51059027777775778</v>
      </c>
      <c r="AZ32" s="13">
        <f t="shared" si="20"/>
        <v>0.51753472222220176</v>
      </c>
      <c r="BA32" s="13">
        <f t="shared" si="20"/>
        <v>0.52447916666664574</v>
      </c>
      <c r="BB32" s="13">
        <f t="shared" si="20"/>
        <v>0.53142361111108982</v>
      </c>
      <c r="BC32" s="13">
        <f t="shared" si="20"/>
        <v>0.5383680555555338</v>
      </c>
      <c r="BD32" s="13">
        <f t="shared" si="20"/>
        <v>0.54531249999997777</v>
      </c>
      <c r="BE32" s="13">
        <f t="shared" si="20"/>
        <v>0.55225694444442175</v>
      </c>
      <c r="BF32" s="13">
        <f t="shared" si="20"/>
        <v>0.55920138888886572</v>
      </c>
      <c r="BG32" s="13">
        <f t="shared" si="20"/>
        <v>0.56614583333330981</v>
      </c>
      <c r="BH32" s="13">
        <f t="shared" si="20"/>
        <v>0.57309027777775379</v>
      </c>
      <c r="BI32" s="13">
        <f t="shared" si="20"/>
        <v>0.58003472222219776</v>
      </c>
      <c r="BJ32" s="13">
        <f t="shared" si="20"/>
        <v>0.58697916666664174</v>
      </c>
      <c r="BK32" s="13">
        <f t="shared" si="20"/>
        <v>0.59392361111108571</v>
      </c>
      <c r="BL32" s="13">
        <f t="shared" si="20"/>
        <v>0.6008680555555298</v>
      </c>
      <c r="BM32" s="13">
        <f t="shared" si="20"/>
        <v>0.60781249999997378</v>
      </c>
      <c r="BN32" s="13">
        <f t="shared" si="20"/>
        <v>0.61475694444441775</v>
      </c>
      <c r="BO32" s="13">
        <f t="shared" si="20"/>
        <v>0.62170138888886173</v>
      </c>
      <c r="BP32" s="13">
        <f t="shared" si="20"/>
        <v>0.62864583333330581</v>
      </c>
      <c r="BQ32" s="13">
        <f t="shared" si="20"/>
        <v>0.63559027777774979</v>
      </c>
      <c r="BR32" s="13">
        <f t="shared" si="20"/>
        <v>0.64253472222219377</v>
      </c>
      <c r="BS32" s="13">
        <f t="shared" si="20"/>
        <v>0.64947916666663774</v>
      </c>
      <c r="BT32" s="13">
        <f t="shared" si="19"/>
        <v>0.65642361111108172</v>
      </c>
      <c r="BU32" s="13">
        <f t="shared" si="19"/>
        <v>0.6633680555555258</v>
      </c>
      <c r="BV32" s="13">
        <f t="shared" si="19"/>
        <v>0.67031249999996978</v>
      </c>
      <c r="BW32" s="13">
        <f t="shared" si="19"/>
        <v>0.67725694444441376</v>
      </c>
      <c r="BX32" s="13">
        <f t="shared" si="19"/>
        <v>0.68420138888885773</v>
      </c>
      <c r="BY32" s="13">
        <f t="shared" si="19"/>
        <v>0.69114583333330182</v>
      </c>
      <c r="BZ32" s="13">
        <f t="shared" si="19"/>
        <v>0.69809027777774579</v>
      </c>
      <c r="CA32" s="13">
        <f t="shared" si="19"/>
        <v>0.70503472222218977</v>
      </c>
      <c r="CB32" s="13">
        <f t="shared" si="19"/>
        <v>0.71197916666663374</v>
      </c>
      <c r="CC32" s="13">
        <f t="shared" si="19"/>
        <v>0.71892361111107772</v>
      </c>
      <c r="CD32" s="13">
        <f t="shared" si="19"/>
        <v>0.72586805555552181</v>
      </c>
      <c r="CE32" s="13">
        <f t="shared" si="19"/>
        <v>0.73281249999996578</v>
      </c>
      <c r="CF32" s="13">
        <f t="shared" si="19"/>
        <v>0.73975694444440976</v>
      </c>
      <c r="CG32" s="13">
        <f t="shared" si="19"/>
        <v>0.74670138888885373</v>
      </c>
      <c r="CH32" s="13">
        <f t="shared" si="19"/>
        <v>0.75364583333329782</v>
      </c>
      <c r="CI32" s="13">
        <f t="shared" si="19"/>
        <v>0.7605902777777418</v>
      </c>
      <c r="CJ32" s="13">
        <f t="shared" si="19"/>
        <v>0.76753472222218577</v>
      </c>
      <c r="CK32" s="13">
        <f t="shared" si="19"/>
        <v>0.77447916666662975</v>
      </c>
      <c r="CL32" s="13">
        <f t="shared" si="19"/>
        <v>0.78142361111107372</v>
      </c>
      <c r="CM32" s="13">
        <f t="shared" si="19"/>
        <v>0.78836805555551781</v>
      </c>
      <c r="CN32" s="13">
        <f t="shared" si="19"/>
        <v>0.79531249999996179</v>
      </c>
      <c r="CO32" s="13">
        <f t="shared" si="19"/>
        <v>0.80225694444440576</v>
      </c>
      <c r="CP32" s="13">
        <f t="shared" si="19"/>
        <v>0.80920138888884974</v>
      </c>
      <c r="CQ32" s="13">
        <f t="shared" si="19"/>
        <v>0.81614583333329371</v>
      </c>
      <c r="CR32" s="13">
        <f t="shared" si="19"/>
        <v>0.8230902777777378</v>
      </c>
      <c r="CS32" s="13">
        <f t="shared" si="19"/>
        <v>0.83003472222218178</v>
      </c>
      <c r="CT32" s="13">
        <f t="shared" si="19"/>
        <v>0.83697916666662575</v>
      </c>
      <c r="CU32" s="13">
        <f t="shared" si="19"/>
        <v>0.84392361111106973</v>
      </c>
      <c r="CV32" s="13">
        <f t="shared" si="19"/>
        <v>0.85086805555551381</v>
      </c>
      <c r="CW32" s="13">
        <f t="shared" si="19"/>
        <v>0.85781249999995779</v>
      </c>
      <c r="CX32" s="13">
        <f t="shared" si="19"/>
        <v>0.86475694444440177</v>
      </c>
      <c r="CY32" s="13">
        <f t="shared" si="19"/>
        <v>0.87170138888884574</v>
      </c>
      <c r="CZ32" s="13">
        <f t="shared" si="19"/>
        <v>0.87864583333328972</v>
      </c>
      <c r="DA32" s="13">
        <f t="shared" si="19"/>
        <v>0.8855902777777338</v>
      </c>
      <c r="DB32" s="13">
        <f t="shared" si="19"/>
        <v>0.89253472222217778</v>
      </c>
      <c r="DC32" s="13">
        <f t="shared" si="19"/>
        <v>0.89947916666662175</v>
      </c>
      <c r="DD32" s="13">
        <f t="shared" si="19"/>
        <v>0.90642361111106573</v>
      </c>
      <c r="DE32" s="13">
        <f t="shared" si="19"/>
        <v>0.91336805555550982</v>
      </c>
      <c r="DF32" s="13">
        <f t="shared" si="19"/>
        <v>0.92031249999995379</v>
      </c>
      <c r="DG32" s="13">
        <f t="shared" si="19"/>
        <v>0.92725694444439777</v>
      </c>
      <c r="DH32" s="13">
        <f t="shared" si="19"/>
        <v>0.93420138888884174</v>
      </c>
      <c r="DI32" s="13">
        <f t="shared" si="19"/>
        <v>0.94114583333328572</v>
      </c>
      <c r="DJ32" s="13">
        <f t="shared" si="19"/>
        <v>0.94809027777772981</v>
      </c>
      <c r="DK32" s="13">
        <f t="shared" si="19"/>
        <v>0.95503472222217378</v>
      </c>
      <c r="DL32" s="13">
        <f t="shared" si="19"/>
        <v>0.96197916666661776</v>
      </c>
      <c r="DM32" s="13">
        <f t="shared" si="19"/>
        <v>0.96892361111106173</v>
      </c>
      <c r="DN32" s="13">
        <f t="shared" si="19"/>
        <v>0.97586805555550582</v>
      </c>
      <c r="DO32" s="13">
        <f t="shared" si="19"/>
        <v>0.9828124999999498</v>
      </c>
      <c r="DP32" s="13">
        <f t="shared" si="19"/>
        <v>0.98975694444439377</v>
      </c>
      <c r="DQ32" s="13">
        <f t="shared" si="19"/>
        <v>0.99670138888883775</v>
      </c>
      <c r="DR32" s="13">
        <f t="shared" si="19"/>
        <v>1.0036458333332818</v>
      </c>
      <c r="DS32" s="13">
        <f t="shared" si="19"/>
        <v>1.0105902777777258</v>
      </c>
      <c r="DT32" s="13">
        <f t="shared" si="19"/>
        <v>1.0175347222221678</v>
      </c>
      <c r="DU32" s="13">
        <f t="shared" si="19"/>
        <v>1.0244791666666178</v>
      </c>
      <c r="DV32" s="13">
        <f t="shared" si="19"/>
        <v>1.0314236111110577</v>
      </c>
      <c r="DW32" s="13">
        <f t="shared" si="19"/>
        <v>1.0383680555554977</v>
      </c>
      <c r="DX32" s="13">
        <f t="shared" si="19"/>
        <v>1.0453124999999477</v>
      </c>
      <c r="DY32" s="13">
        <f t="shared" si="19"/>
        <v>1.0522569444443877</v>
      </c>
      <c r="DZ32" s="13">
        <f t="shared" si="19"/>
        <v>1.0592013888888379</v>
      </c>
      <c r="EA32" s="13">
        <f t="shared" si="19"/>
        <v>1.0661458333332778</v>
      </c>
      <c r="EB32" s="13">
        <f t="shared" si="19"/>
        <v>1.0730902777777178</v>
      </c>
      <c r="EC32" s="13"/>
      <c r="ED32" s="13"/>
      <c r="EE32" s="10"/>
      <c r="EF32" s="12"/>
      <c r="EG32" s="12"/>
      <c r="EH32" s="12"/>
      <c r="EI32" s="12"/>
      <c r="EJ32" s="12"/>
    </row>
    <row r="33" spans="1:140" x14ac:dyDescent="0.2">
      <c r="A33" s="3" t="s">
        <v>10</v>
      </c>
      <c r="B33" s="10">
        <v>1.1979166666666666E-2</v>
      </c>
      <c r="C33" s="19">
        <f t="shared" si="16"/>
        <v>0.17864583333333334</v>
      </c>
      <c r="D33" s="13">
        <f t="shared" si="16"/>
        <v>0.18559027777777781</v>
      </c>
      <c r="E33" s="13">
        <f t="shared" si="16"/>
        <v>0.19253472222222268</v>
      </c>
      <c r="F33" s="13">
        <f t="shared" si="16"/>
        <v>0.19947916666666665</v>
      </c>
      <c r="G33" s="13">
        <f t="shared" si="16"/>
        <v>0.20642361111111068</v>
      </c>
      <c r="H33" s="13">
        <f t="shared" si="20"/>
        <v>0.21336805555555466</v>
      </c>
      <c r="I33" s="13">
        <f t="shared" si="20"/>
        <v>0.22031249999999869</v>
      </c>
      <c r="J33" s="13">
        <f t="shared" si="20"/>
        <v>0.22725694444444267</v>
      </c>
      <c r="K33" s="13">
        <f t="shared" si="20"/>
        <v>0.23420138888888664</v>
      </c>
      <c r="L33" s="13">
        <f t="shared" si="20"/>
        <v>0.24114583333333067</v>
      </c>
      <c r="M33" s="13">
        <f t="shared" si="20"/>
        <v>0.24809027777777465</v>
      </c>
      <c r="N33" s="13">
        <f t="shared" si="20"/>
        <v>0.25503472222221868</v>
      </c>
      <c r="O33" s="13">
        <f t="shared" si="20"/>
        <v>0.26197916666666266</v>
      </c>
      <c r="P33" s="13">
        <f t="shared" si="20"/>
        <v>0.26892361111110663</v>
      </c>
      <c r="Q33" s="13">
        <f t="shared" si="20"/>
        <v>0.27586805555555066</v>
      </c>
      <c r="R33" s="13">
        <f t="shared" si="20"/>
        <v>0.28281249999999464</v>
      </c>
      <c r="S33" s="13">
        <f t="shared" si="20"/>
        <v>0.28975694444443867</v>
      </c>
      <c r="T33" s="13">
        <f t="shared" si="20"/>
        <v>0.29670138888888264</v>
      </c>
      <c r="U33" s="13">
        <f t="shared" si="20"/>
        <v>0.30364583333332668</v>
      </c>
      <c r="V33" s="13">
        <f t="shared" si="20"/>
        <v>0.31059027777777065</v>
      </c>
      <c r="W33" s="13">
        <f t="shared" si="20"/>
        <v>0.31753472222221463</v>
      </c>
      <c r="X33" s="13">
        <f t="shared" si="20"/>
        <v>0.32447916666665866</v>
      </c>
      <c r="Y33" s="13">
        <f t="shared" si="20"/>
        <v>0.33142361111110263</v>
      </c>
      <c r="Z33" s="13">
        <f t="shared" si="20"/>
        <v>0.33836805555554667</v>
      </c>
      <c r="AA33" s="13">
        <f t="shared" si="20"/>
        <v>0.34531249999999064</v>
      </c>
      <c r="AB33" s="13">
        <f t="shared" si="20"/>
        <v>0.35225694444443467</v>
      </c>
      <c r="AC33" s="13">
        <f t="shared" si="20"/>
        <v>0.35920138888887865</v>
      </c>
      <c r="AD33" s="13">
        <f t="shared" si="20"/>
        <v>0.36614583333332268</v>
      </c>
      <c r="AE33" s="13">
        <f t="shared" si="20"/>
        <v>0.37309027777776665</v>
      </c>
      <c r="AF33" s="13">
        <f t="shared" si="20"/>
        <v>0.38003472222221063</v>
      </c>
      <c r="AG33" s="13">
        <f t="shared" si="20"/>
        <v>0.38697916666665466</v>
      </c>
      <c r="AH33" s="13">
        <f t="shared" si="20"/>
        <v>0.39392361111109864</v>
      </c>
      <c r="AI33" s="13">
        <f t="shared" si="20"/>
        <v>0.40086805555554267</v>
      </c>
      <c r="AJ33" s="13">
        <f t="shared" si="20"/>
        <v>0.40781249999998664</v>
      </c>
      <c r="AK33" s="13">
        <f t="shared" si="20"/>
        <v>0.41475694444443068</v>
      </c>
      <c r="AL33" s="13">
        <f t="shared" si="20"/>
        <v>0.42170138888887465</v>
      </c>
      <c r="AM33" s="13">
        <f t="shared" si="20"/>
        <v>0.42864583333331863</v>
      </c>
      <c r="AN33" s="13">
        <f t="shared" si="20"/>
        <v>0.43559027777776266</v>
      </c>
      <c r="AO33" s="13">
        <f t="shared" si="20"/>
        <v>0.44253472222220663</v>
      </c>
      <c r="AP33" s="13">
        <f t="shared" si="20"/>
        <v>0.44947916666665066</v>
      </c>
      <c r="AQ33" s="13">
        <f t="shared" si="20"/>
        <v>0.45642361111109464</v>
      </c>
      <c r="AR33" s="13">
        <f t="shared" si="20"/>
        <v>0.46336805555553867</v>
      </c>
      <c r="AS33" s="13">
        <f t="shared" si="20"/>
        <v>0.47031249999998265</v>
      </c>
      <c r="AT33" s="13">
        <f t="shared" si="20"/>
        <v>0.47725694444442668</v>
      </c>
      <c r="AU33" s="13">
        <f t="shared" si="20"/>
        <v>0.48420138888887065</v>
      </c>
      <c r="AV33" s="13">
        <f t="shared" si="20"/>
        <v>0.49114583333331463</v>
      </c>
      <c r="AW33" s="13">
        <f t="shared" si="20"/>
        <v>0.49809027777775866</v>
      </c>
      <c r="AX33" s="13">
        <f t="shared" si="20"/>
        <v>0.50503472222220269</v>
      </c>
      <c r="AY33" s="13">
        <f t="shared" si="20"/>
        <v>0.51197916666664667</v>
      </c>
      <c r="AZ33" s="13">
        <f t="shared" si="20"/>
        <v>0.51892361111109064</v>
      </c>
      <c r="BA33" s="13">
        <f t="shared" si="20"/>
        <v>0.52586805555553462</v>
      </c>
      <c r="BB33" s="13">
        <f t="shared" si="20"/>
        <v>0.53281249999997871</v>
      </c>
      <c r="BC33" s="13">
        <f t="shared" si="20"/>
        <v>0.53975694444442268</v>
      </c>
      <c r="BD33" s="13">
        <f t="shared" si="20"/>
        <v>0.54670138888886666</v>
      </c>
      <c r="BE33" s="13">
        <f t="shared" si="20"/>
        <v>0.55364583333331063</v>
      </c>
      <c r="BF33" s="13">
        <f t="shared" si="20"/>
        <v>0.56059027777775461</v>
      </c>
      <c r="BG33" s="13">
        <f t="shared" si="20"/>
        <v>0.5675347222221987</v>
      </c>
      <c r="BH33" s="13">
        <f t="shared" si="20"/>
        <v>0.57447916666664267</v>
      </c>
      <c r="BI33" s="13">
        <f t="shared" si="20"/>
        <v>0.58142361111108665</v>
      </c>
      <c r="BJ33" s="13">
        <f t="shared" si="20"/>
        <v>0.58836805555553062</v>
      </c>
      <c r="BK33" s="13">
        <f t="shared" si="20"/>
        <v>0.5953124999999746</v>
      </c>
      <c r="BL33" s="13">
        <f t="shared" si="20"/>
        <v>0.60225694444441868</v>
      </c>
      <c r="BM33" s="13">
        <f t="shared" si="20"/>
        <v>0.60920138888886266</v>
      </c>
      <c r="BN33" s="13">
        <f t="shared" si="20"/>
        <v>0.61614583333330664</v>
      </c>
      <c r="BO33" s="13">
        <f t="shared" si="20"/>
        <v>0.62309027777775061</v>
      </c>
      <c r="BP33" s="13">
        <f t="shared" si="20"/>
        <v>0.6300347222221947</v>
      </c>
      <c r="BQ33" s="13">
        <f t="shared" si="20"/>
        <v>0.63697916666663867</v>
      </c>
      <c r="BR33" s="13">
        <f t="shared" si="20"/>
        <v>0.64392361111108265</v>
      </c>
      <c r="BS33" s="13">
        <f t="shared" ref="BS33:EB36" si="21">BS$23+$B33</f>
        <v>0.65086805555552663</v>
      </c>
      <c r="BT33" s="13">
        <f t="shared" si="21"/>
        <v>0.6578124999999706</v>
      </c>
      <c r="BU33" s="13">
        <f t="shared" si="21"/>
        <v>0.66475694444441469</v>
      </c>
      <c r="BV33" s="13">
        <f t="shared" si="21"/>
        <v>0.67170138888885866</v>
      </c>
      <c r="BW33" s="13">
        <f t="shared" si="21"/>
        <v>0.67864583333330264</v>
      </c>
      <c r="BX33" s="13">
        <f t="shared" si="21"/>
        <v>0.68559027777774662</v>
      </c>
      <c r="BY33" s="13">
        <f t="shared" si="21"/>
        <v>0.6925347222221907</v>
      </c>
      <c r="BZ33" s="13">
        <f t="shared" si="21"/>
        <v>0.69947916666663468</v>
      </c>
      <c r="CA33" s="13">
        <f t="shared" si="21"/>
        <v>0.70642361111107865</v>
      </c>
      <c r="CB33" s="13">
        <f t="shared" si="21"/>
        <v>0.71336805555552263</v>
      </c>
      <c r="CC33" s="13">
        <f t="shared" si="21"/>
        <v>0.7203124999999666</v>
      </c>
      <c r="CD33" s="13">
        <f t="shared" si="21"/>
        <v>0.72725694444441069</v>
      </c>
      <c r="CE33" s="13">
        <f t="shared" si="21"/>
        <v>0.73420138888885467</v>
      </c>
      <c r="CF33" s="13">
        <f t="shared" si="21"/>
        <v>0.74114583333329864</v>
      </c>
      <c r="CG33" s="13">
        <f t="shared" si="21"/>
        <v>0.74809027777774262</v>
      </c>
      <c r="CH33" s="13">
        <f t="shared" si="21"/>
        <v>0.7550347222221867</v>
      </c>
      <c r="CI33" s="13">
        <f t="shared" si="21"/>
        <v>0.76197916666663068</v>
      </c>
      <c r="CJ33" s="13">
        <f t="shared" si="21"/>
        <v>0.76892361111107466</v>
      </c>
      <c r="CK33" s="13">
        <f t="shared" si="21"/>
        <v>0.77586805555551863</v>
      </c>
      <c r="CL33" s="13">
        <f t="shared" si="21"/>
        <v>0.78281249999996261</v>
      </c>
      <c r="CM33" s="13">
        <f t="shared" si="21"/>
        <v>0.78975694444440669</v>
      </c>
      <c r="CN33" s="13">
        <f t="shared" si="21"/>
        <v>0.79670138888885067</v>
      </c>
      <c r="CO33" s="13">
        <f t="shared" si="21"/>
        <v>0.80364583333329465</v>
      </c>
      <c r="CP33" s="13">
        <f t="shared" si="21"/>
        <v>0.81059027777773862</v>
      </c>
      <c r="CQ33" s="13">
        <f t="shared" si="21"/>
        <v>0.8175347222221826</v>
      </c>
      <c r="CR33" s="13">
        <f t="shared" si="21"/>
        <v>0.82447916666662668</v>
      </c>
      <c r="CS33" s="13">
        <f t="shared" si="21"/>
        <v>0.83142361111107066</v>
      </c>
      <c r="CT33" s="13">
        <f t="shared" si="21"/>
        <v>0.83836805555551464</v>
      </c>
      <c r="CU33" s="13">
        <f t="shared" si="21"/>
        <v>0.84531249999995861</v>
      </c>
      <c r="CV33" s="13">
        <f t="shared" si="21"/>
        <v>0.8522569444444027</v>
      </c>
      <c r="CW33" s="13">
        <f t="shared" si="21"/>
        <v>0.85920138888884667</v>
      </c>
      <c r="CX33" s="13">
        <f t="shared" si="21"/>
        <v>0.86614583333329065</v>
      </c>
      <c r="CY33" s="13">
        <f t="shared" si="21"/>
        <v>0.87309027777773462</v>
      </c>
      <c r="CZ33" s="13">
        <f t="shared" si="21"/>
        <v>0.8800347222221786</v>
      </c>
      <c r="DA33" s="13">
        <f t="shared" si="21"/>
        <v>0.88697916666662269</v>
      </c>
      <c r="DB33" s="13">
        <f t="shared" si="21"/>
        <v>0.89392361111106666</v>
      </c>
      <c r="DC33" s="13">
        <f t="shared" si="21"/>
        <v>0.90086805555551064</v>
      </c>
      <c r="DD33" s="13">
        <f t="shared" si="21"/>
        <v>0.90781249999995461</v>
      </c>
      <c r="DE33" s="13">
        <f t="shared" si="21"/>
        <v>0.9147569444443987</v>
      </c>
      <c r="DF33" s="13">
        <f t="shared" si="21"/>
        <v>0.92170138888884268</v>
      </c>
      <c r="DG33" s="13">
        <f t="shared" si="21"/>
        <v>0.92864583333328665</v>
      </c>
      <c r="DH33" s="13">
        <f t="shared" si="21"/>
        <v>0.93559027777773063</v>
      </c>
      <c r="DI33" s="13">
        <f t="shared" si="21"/>
        <v>0.9425347222221746</v>
      </c>
      <c r="DJ33" s="13">
        <f t="shared" si="21"/>
        <v>0.94947916666661869</v>
      </c>
      <c r="DK33" s="13">
        <f t="shared" si="21"/>
        <v>0.95642361111106267</v>
      </c>
      <c r="DL33" s="13">
        <f t="shared" si="21"/>
        <v>0.96336805555550664</v>
      </c>
      <c r="DM33" s="13">
        <f t="shared" si="21"/>
        <v>0.97031249999995062</v>
      </c>
      <c r="DN33" s="13">
        <f t="shared" si="21"/>
        <v>0.9772569444443947</v>
      </c>
      <c r="DO33" s="13">
        <f t="shared" si="21"/>
        <v>0.98420138888883868</v>
      </c>
      <c r="DP33" s="13">
        <f t="shared" si="21"/>
        <v>0.99114583333328266</v>
      </c>
      <c r="DQ33" s="13">
        <f t="shared" si="21"/>
        <v>0.99809027777772663</v>
      </c>
      <c r="DR33" s="13">
        <f t="shared" si="21"/>
        <v>1.0050347222221707</v>
      </c>
      <c r="DS33" s="13">
        <f t="shared" si="21"/>
        <v>1.0119791666666147</v>
      </c>
      <c r="DT33" s="13">
        <f t="shared" si="21"/>
        <v>1.0189236111110567</v>
      </c>
      <c r="DU33" s="13">
        <f t="shared" si="21"/>
        <v>1.0258680555555066</v>
      </c>
      <c r="DV33" s="13">
        <f t="shared" si="21"/>
        <v>1.0328124999999466</v>
      </c>
      <c r="DW33" s="13">
        <f t="shared" si="21"/>
        <v>1.0397569444443866</v>
      </c>
      <c r="DX33" s="13">
        <f t="shared" si="21"/>
        <v>1.0467013888888366</v>
      </c>
      <c r="DY33" s="13">
        <f t="shared" si="21"/>
        <v>1.0536458333332765</v>
      </c>
      <c r="DZ33" s="13">
        <f t="shared" si="21"/>
        <v>1.0605902777777267</v>
      </c>
      <c r="EA33" s="13">
        <f t="shared" si="21"/>
        <v>1.0675347222221667</v>
      </c>
      <c r="EB33" s="13">
        <f t="shared" si="21"/>
        <v>1.0744791666666067</v>
      </c>
      <c r="EC33" s="13"/>
      <c r="ED33" s="13"/>
      <c r="EE33" s="10"/>
      <c r="EF33" s="12"/>
      <c r="EG33" s="12"/>
      <c r="EH33" s="12"/>
      <c r="EI33" s="12"/>
      <c r="EJ33" s="12"/>
    </row>
    <row r="34" spans="1:140" x14ac:dyDescent="0.2">
      <c r="A34" s="3" t="s">
        <v>9</v>
      </c>
      <c r="B34" s="10">
        <v>1.4583333333333334E-2</v>
      </c>
      <c r="C34" s="19">
        <f t="shared" si="16"/>
        <v>0.18124999999999999</v>
      </c>
      <c r="D34" s="13">
        <f t="shared" si="16"/>
        <v>0.18819444444444447</v>
      </c>
      <c r="E34" s="13">
        <f t="shared" si="16"/>
        <v>0.19513888888888933</v>
      </c>
      <c r="F34" s="13">
        <f t="shared" si="16"/>
        <v>0.20208333333333334</v>
      </c>
      <c r="G34" s="13">
        <f t="shared" si="16"/>
        <v>0.20902777777777734</v>
      </c>
      <c r="H34" s="13">
        <f t="shared" ref="H34:BS37" si="22">H$23+$B34</f>
        <v>0.21597222222222134</v>
      </c>
      <c r="I34" s="13">
        <f t="shared" si="22"/>
        <v>0.22291666666666535</v>
      </c>
      <c r="J34" s="13">
        <f t="shared" si="22"/>
        <v>0.22986111111110935</v>
      </c>
      <c r="K34" s="13">
        <f t="shared" si="22"/>
        <v>0.23680555555555333</v>
      </c>
      <c r="L34" s="13">
        <f t="shared" si="22"/>
        <v>0.24374999999999733</v>
      </c>
      <c r="M34" s="13">
        <f t="shared" si="22"/>
        <v>0.25069444444444133</v>
      </c>
      <c r="N34" s="13">
        <f t="shared" si="22"/>
        <v>0.25763888888888531</v>
      </c>
      <c r="O34" s="13">
        <f t="shared" si="22"/>
        <v>0.26458333333332934</v>
      </c>
      <c r="P34" s="13">
        <f t="shared" si="22"/>
        <v>0.27152777777777332</v>
      </c>
      <c r="Q34" s="13">
        <f t="shared" si="22"/>
        <v>0.27847222222221735</v>
      </c>
      <c r="R34" s="13">
        <f t="shared" si="22"/>
        <v>0.28541666666666132</v>
      </c>
      <c r="S34" s="13">
        <f t="shared" si="22"/>
        <v>0.29236111111110535</v>
      </c>
      <c r="T34" s="13">
        <f t="shared" si="22"/>
        <v>0.29930555555554933</v>
      </c>
      <c r="U34" s="13">
        <f t="shared" si="22"/>
        <v>0.30624999999999336</v>
      </c>
      <c r="V34" s="13">
        <f t="shared" si="22"/>
        <v>0.31319444444443734</v>
      </c>
      <c r="W34" s="13">
        <f t="shared" si="22"/>
        <v>0.32013888888888131</v>
      </c>
      <c r="X34" s="13">
        <f t="shared" si="22"/>
        <v>0.32708333333332534</v>
      </c>
      <c r="Y34" s="13">
        <f t="shared" si="22"/>
        <v>0.33402777777776932</v>
      </c>
      <c r="Z34" s="13">
        <f t="shared" si="22"/>
        <v>0.34097222222221335</v>
      </c>
      <c r="AA34" s="13">
        <f t="shared" si="22"/>
        <v>0.34791666666665733</v>
      </c>
      <c r="AB34" s="13">
        <f t="shared" si="22"/>
        <v>0.35486111111110136</v>
      </c>
      <c r="AC34" s="13">
        <f t="shared" si="22"/>
        <v>0.36180555555554533</v>
      </c>
      <c r="AD34" s="13">
        <f t="shared" si="22"/>
        <v>0.36874999999998936</v>
      </c>
      <c r="AE34" s="13">
        <f t="shared" si="22"/>
        <v>0.37569444444443334</v>
      </c>
      <c r="AF34" s="13">
        <f t="shared" si="22"/>
        <v>0.38263888888887732</v>
      </c>
      <c r="AG34" s="13">
        <f t="shared" si="22"/>
        <v>0.38958333333332135</v>
      </c>
      <c r="AH34" s="13">
        <f t="shared" si="22"/>
        <v>0.39652777777776532</v>
      </c>
      <c r="AI34" s="13">
        <f t="shared" si="22"/>
        <v>0.40347222222220935</v>
      </c>
      <c r="AJ34" s="13">
        <f t="shared" si="22"/>
        <v>0.41041666666665333</v>
      </c>
      <c r="AK34" s="13">
        <f t="shared" si="22"/>
        <v>0.41736111111109736</v>
      </c>
      <c r="AL34" s="13">
        <f t="shared" si="22"/>
        <v>0.42430555555554134</v>
      </c>
      <c r="AM34" s="13">
        <f t="shared" si="22"/>
        <v>0.43124999999998531</v>
      </c>
      <c r="AN34" s="13">
        <f t="shared" si="22"/>
        <v>0.43819444444442934</v>
      </c>
      <c r="AO34" s="13">
        <f t="shared" si="22"/>
        <v>0.44513888888887332</v>
      </c>
      <c r="AP34" s="13">
        <f t="shared" si="22"/>
        <v>0.45208333333331735</v>
      </c>
      <c r="AQ34" s="13">
        <f t="shared" si="22"/>
        <v>0.45902777777776133</v>
      </c>
      <c r="AR34" s="13">
        <f t="shared" si="22"/>
        <v>0.46597222222220536</v>
      </c>
      <c r="AS34" s="13">
        <f t="shared" si="22"/>
        <v>0.47291666666664933</v>
      </c>
      <c r="AT34" s="13">
        <f t="shared" si="22"/>
        <v>0.47986111111109336</v>
      </c>
      <c r="AU34" s="13">
        <f t="shared" si="22"/>
        <v>0.48680555555553734</v>
      </c>
      <c r="AV34" s="13">
        <f t="shared" si="22"/>
        <v>0.49374999999998131</v>
      </c>
      <c r="AW34" s="13">
        <f t="shared" si="22"/>
        <v>0.50069444444442535</v>
      </c>
      <c r="AX34" s="13">
        <f t="shared" si="22"/>
        <v>0.50763888888886932</v>
      </c>
      <c r="AY34" s="13">
        <f t="shared" si="22"/>
        <v>0.5145833333333133</v>
      </c>
      <c r="AZ34" s="13">
        <f t="shared" si="22"/>
        <v>0.52152777777775727</v>
      </c>
      <c r="BA34" s="13">
        <f t="shared" si="22"/>
        <v>0.52847222222220125</v>
      </c>
      <c r="BB34" s="13">
        <f t="shared" si="22"/>
        <v>0.53541666666664534</v>
      </c>
      <c r="BC34" s="13">
        <f t="shared" si="22"/>
        <v>0.54236111111108931</v>
      </c>
      <c r="BD34" s="13">
        <f t="shared" si="22"/>
        <v>0.54930555555553329</v>
      </c>
      <c r="BE34" s="13">
        <f t="shared" si="22"/>
        <v>0.55624999999997726</v>
      </c>
      <c r="BF34" s="13">
        <f t="shared" si="22"/>
        <v>0.56319444444442124</v>
      </c>
      <c r="BG34" s="13">
        <f t="shared" si="22"/>
        <v>0.57013888888886533</v>
      </c>
      <c r="BH34" s="13">
        <f t="shared" si="22"/>
        <v>0.5770833333333093</v>
      </c>
      <c r="BI34" s="13">
        <f t="shared" si="22"/>
        <v>0.58402777777775328</v>
      </c>
      <c r="BJ34" s="13">
        <f t="shared" si="22"/>
        <v>0.59097222222219725</v>
      </c>
      <c r="BK34" s="13">
        <f t="shared" si="22"/>
        <v>0.59791666666664123</v>
      </c>
      <c r="BL34" s="13">
        <f t="shared" si="22"/>
        <v>0.60486111111108531</v>
      </c>
      <c r="BM34" s="13">
        <f t="shared" si="22"/>
        <v>0.61180555555552929</v>
      </c>
      <c r="BN34" s="13">
        <f t="shared" si="22"/>
        <v>0.61874999999997327</v>
      </c>
      <c r="BO34" s="13">
        <f t="shared" si="22"/>
        <v>0.62569444444441724</v>
      </c>
      <c r="BP34" s="13">
        <f t="shared" si="22"/>
        <v>0.63263888888886133</v>
      </c>
      <c r="BQ34" s="13">
        <f t="shared" si="22"/>
        <v>0.6395833333333053</v>
      </c>
      <c r="BR34" s="13">
        <f t="shared" si="22"/>
        <v>0.64652777777774928</v>
      </c>
      <c r="BS34" s="13">
        <f t="shared" si="22"/>
        <v>0.65347222222219326</v>
      </c>
      <c r="BT34" s="13">
        <f t="shared" si="21"/>
        <v>0.66041666666663723</v>
      </c>
      <c r="BU34" s="13">
        <f t="shared" si="21"/>
        <v>0.66736111111108132</v>
      </c>
      <c r="BV34" s="13">
        <f t="shared" si="21"/>
        <v>0.67430555555552529</v>
      </c>
      <c r="BW34" s="13">
        <f t="shared" si="21"/>
        <v>0.68124999999996927</v>
      </c>
      <c r="BX34" s="13">
        <f t="shared" si="21"/>
        <v>0.68819444444441324</v>
      </c>
      <c r="BY34" s="13">
        <f t="shared" si="21"/>
        <v>0.69513888888885733</v>
      </c>
      <c r="BZ34" s="13">
        <f t="shared" si="21"/>
        <v>0.70208333333330131</v>
      </c>
      <c r="CA34" s="13">
        <f t="shared" si="21"/>
        <v>0.70902777777774528</v>
      </c>
      <c r="CB34" s="13">
        <f t="shared" si="21"/>
        <v>0.71597222222218926</v>
      </c>
      <c r="CC34" s="13">
        <f t="shared" si="21"/>
        <v>0.72291666666663323</v>
      </c>
      <c r="CD34" s="13">
        <f t="shared" si="21"/>
        <v>0.72986111111107732</v>
      </c>
      <c r="CE34" s="13">
        <f t="shared" si="21"/>
        <v>0.7368055555555213</v>
      </c>
      <c r="CF34" s="13">
        <f t="shared" si="21"/>
        <v>0.74374999999996527</v>
      </c>
      <c r="CG34" s="13">
        <f t="shared" si="21"/>
        <v>0.75069444444440925</v>
      </c>
      <c r="CH34" s="13">
        <f t="shared" si="21"/>
        <v>0.75763888888885333</v>
      </c>
      <c r="CI34" s="13">
        <f t="shared" si="21"/>
        <v>0.76458333333329731</v>
      </c>
      <c r="CJ34" s="13">
        <f t="shared" si="21"/>
        <v>0.77152777777774129</v>
      </c>
      <c r="CK34" s="13">
        <f t="shared" si="21"/>
        <v>0.77847222222218526</v>
      </c>
      <c r="CL34" s="13">
        <f t="shared" si="21"/>
        <v>0.78541666666662924</v>
      </c>
      <c r="CM34" s="13">
        <f t="shared" si="21"/>
        <v>0.79236111111107332</v>
      </c>
      <c r="CN34" s="13">
        <f t="shared" si="21"/>
        <v>0.7993055555555173</v>
      </c>
      <c r="CO34" s="13">
        <f t="shared" si="21"/>
        <v>0.80624999999996128</v>
      </c>
      <c r="CP34" s="13">
        <f t="shared" si="21"/>
        <v>0.81319444444440525</v>
      </c>
      <c r="CQ34" s="13">
        <f t="shared" si="21"/>
        <v>0.82013888888884923</v>
      </c>
      <c r="CR34" s="13">
        <f t="shared" si="21"/>
        <v>0.82708333333329331</v>
      </c>
      <c r="CS34" s="13">
        <f t="shared" si="21"/>
        <v>0.83402777777773729</v>
      </c>
      <c r="CT34" s="13">
        <f t="shared" si="21"/>
        <v>0.84097222222218126</v>
      </c>
      <c r="CU34" s="13">
        <f t="shared" si="21"/>
        <v>0.84791666666662524</v>
      </c>
      <c r="CV34" s="13">
        <f t="shared" si="21"/>
        <v>0.85486111111106933</v>
      </c>
      <c r="CW34" s="13">
        <f t="shared" si="21"/>
        <v>0.8618055555555133</v>
      </c>
      <c r="CX34" s="13">
        <f t="shared" si="21"/>
        <v>0.86874999999995728</v>
      </c>
      <c r="CY34" s="13">
        <f t="shared" si="21"/>
        <v>0.87569444444440125</v>
      </c>
      <c r="CZ34" s="13">
        <f t="shared" si="21"/>
        <v>0.88263888888884523</v>
      </c>
      <c r="DA34" s="13">
        <f t="shared" si="21"/>
        <v>0.88958333333328932</v>
      </c>
      <c r="DB34" s="13">
        <f t="shared" si="21"/>
        <v>0.89652777777773329</v>
      </c>
      <c r="DC34" s="13">
        <f t="shared" si="21"/>
        <v>0.90347222222217727</v>
      </c>
      <c r="DD34" s="13">
        <f t="shared" si="21"/>
        <v>0.91041666666662124</v>
      </c>
      <c r="DE34" s="13">
        <f t="shared" si="21"/>
        <v>0.91736111111106533</v>
      </c>
      <c r="DF34" s="13">
        <f t="shared" si="21"/>
        <v>0.92430555555550931</v>
      </c>
      <c r="DG34" s="13">
        <f t="shared" si="21"/>
        <v>0.93124999999995328</v>
      </c>
      <c r="DH34" s="13">
        <f t="shared" si="21"/>
        <v>0.93819444444439726</v>
      </c>
      <c r="DI34" s="13">
        <f t="shared" si="21"/>
        <v>0.94513888888884123</v>
      </c>
      <c r="DJ34" s="13">
        <f t="shared" si="21"/>
        <v>0.95208333333328532</v>
      </c>
      <c r="DK34" s="13">
        <f t="shared" si="21"/>
        <v>0.9590277777777293</v>
      </c>
      <c r="DL34" s="13">
        <f t="shared" si="21"/>
        <v>0.96597222222217327</v>
      </c>
      <c r="DM34" s="13">
        <f t="shared" si="21"/>
        <v>0.97291666666661725</v>
      </c>
      <c r="DN34" s="13">
        <f t="shared" si="21"/>
        <v>0.97986111111106133</v>
      </c>
      <c r="DO34" s="13">
        <f t="shared" si="21"/>
        <v>0.98680555555550531</v>
      </c>
      <c r="DP34" s="13">
        <f t="shared" si="21"/>
        <v>0.99374999999994929</v>
      </c>
      <c r="DQ34" s="13">
        <f t="shared" si="21"/>
        <v>1.0006944444443933</v>
      </c>
      <c r="DR34" s="13">
        <f t="shared" si="21"/>
        <v>1.0076388888888372</v>
      </c>
      <c r="DS34" s="13">
        <f t="shared" si="21"/>
        <v>1.0145833333332814</v>
      </c>
      <c r="DT34" s="13">
        <f t="shared" si="21"/>
        <v>1.0215277777777234</v>
      </c>
      <c r="DU34" s="13">
        <f t="shared" si="21"/>
        <v>1.0284722222221734</v>
      </c>
      <c r="DV34" s="13">
        <f t="shared" si="21"/>
        <v>1.0354166666666134</v>
      </c>
      <c r="DW34" s="13">
        <f t="shared" si="21"/>
        <v>1.0423611111110533</v>
      </c>
      <c r="DX34" s="13">
        <f t="shared" si="21"/>
        <v>1.0493055555555033</v>
      </c>
      <c r="DY34" s="13">
        <f t="shared" si="21"/>
        <v>1.0562499999999433</v>
      </c>
      <c r="DZ34" s="13">
        <f t="shared" si="21"/>
        <v>1.0631944444443935</v>
      </c>
      <c r="EA34" s="13">
        <f t="shared" si="21"/>
        <v>1.0701388888888335</v>
      </c>
      <c r="EB34" s="13">
        <f t="shared" si="21"/>
        <v>1.0770833333332734</v>
      </c>
      <c r="EC34" s="13"/>
      <c r="ED34" s="13"/>
      <c r="EE34" s="10"/>
      <c r="EF34" s="12"/>
      <c r="EG34" s="12"/>
      <c r="EH34" s="12"/>
      <c r="EI34" s="12"/>
      <c r="EJ34" s="12"/>
    </row>
    <row r="35" spans="1:140" x14ac:dyDescent="0.2">
      <c r="A35" s="3" t="s">
        <v>8</v>
      </c>
      <c r="B35" s="10">
        <v>1.5104166666666667E-2</v>
      </c>
      <c r="C35" s="19">
        <f t="shared" si="16"/>
        <v>0.18177083333333333</v>
      </c>
      <c r="D35" s="13">
        <f t="shared" si="16"/>
        <v>0.1887152777777778</v>
      </c>
      <c r="E35" s="13">
        <f t="shared" si="16"/>
        <v>0.19565972222222267</v>
      </c>
      <c r="F35" s="13">
        <f t="shared" si="16"/>
        <v>0.20260416666666667</v>
      </c>
      <c r="G35" s="13">
        <f t="shared" si="16"/>
        <v>0.20954861111111067</v>
      </c>
      <c r="H35" s="13">
        <f t="shared" si="22"/>
        <v>0.21649305555555468</v>
      </c>
      <c r="I35" s="13">
        <f t="shared" si="22"/>
        <v>0.22343749999999868</v>
      </c>
      <c r="J35" s="13">
        <f t="shared" si="22"/>
        <v>0.23038194444444268</v>
      </c>
      <c r="K35" s="13">
        <f t="shared" si="22"/>
        <v>0.23732638888888666</v>
      </c>
      <c r="L35" s="13">
        <f t="shared" si="22"/>
        <v>0.24427083333333066</v>
      </c>
      <c r="M35" s="13">
        <f t="shared" si="22"/>
        <v>0.25121527777777464</v>
      </c>
      <c r="N35" s="13">
        <f t="shared" si="22"/>
        <v>0.25815972222221867</v>
      </c>
      <c r="O35" s="13">
        <f t="shared" si="22"/>
        <v>0.26510416666666264</v>
      </c>
      <c r="P35" s="13">
        <f t="shared" si="22"/>
        <v>0.27204861111110662</v>
      </c>
      <c r="Q35" s="13">
        <f t="shared" si="22"/>
        <v>0.27899305555555065</v>
      </c>
      <c r="R35" s="13">
        <f t="shared" si="22"/>
        <v>0.28593749999999463</v>
      </c>
      <c r="S35" s="13">
        <f t="shared" si="22"/>
        <v>0.29288194444443866</v>
      </c>
      <c r="T35" s="13">
        <f t="shared" si="22"/>
        <v>0.29982638888888263</v>
      </c>
      <c r="U35" s="13">
        <f t="shared" si="22"/>
        <v>0.30677083333332666</v>
      </c>
      <c r="V35" s="13">
        <f t="shared" si="22"/>
        <v>0.31371527777777064</v>
      </c>
      <c r="W35" s="13">
        <f t="shared" si="22"/>
        <v>0.32065972222221462</v>
      </c>
      <c r="X35" s="13">
        <f t="shared" si="22"/>
        <v>0.32760416666665865</v>
      </c>
      <c r="Y35" s="13">
        <f t="shared" si="22"/>
        <v>0.33454861111110262</v>
      </c>
      <c r="Z35" s="13">
        <f t="shared" si="22"/>
        <v>0.34149305555554665</v>
      </c>
      <c r="AA35" s="13">
        <f t="shared" si="22"/>
        <v>0.34843749999999063</v>
      </c>
      <c r="AB35" s="13">
        <f t="shared" si="22"/>
        <v>0.35538194444443466</v>
      </c>
      <c r="AC35" s="13">
        <f t="shared" si="22"/>
        <v>0.36232638888887864</v>
      </c>
      <c r="AD35" s="13">
        <f t="shared" si="22"/>
        <v>0.36927083333332267</v>
      </c>
      <c r="AE35" s="13">
        <f t="shared" si="22"/>
        <v>0.37621527777776664</v>
      </c>
      <c r="AF35" s="13">
        <f t="shared" si="22"/>
        <v>0.38315972222221062</v>
      </c>
      <c r="AG35" s="13">
        <f t="shared" si="22"/>
        <v>0.39010416666665465</v>
      </c>
      <c r="AH35" s="13">
        <f t="shared" si="22"/>
        <v>0.39704861111109863</v>
      </c>
      <c r="AI35" s="13">
        <f t="shared" si="22"/>
        <v>0.40399305555554266</v>
      </c>
      <c r="AJ35" s="13">
        <f t="shared" si="22"/>
        <v>0.41093749999998663</v>
      </c>
      <c r="AK35" s="13">
        <f t="shared" si="22"/>
        <v>0.41788194444443066</v>
      </c>
      <c r="AL35" s="13">
        <f t="shared" si="22"/>
        <v>0.42482638888887464</v>
      </c>
      <c r="AM35" s="13">
        <f t="shared" si="22"/>
        <v>0.43177083333331862</v>
      </c>
      <c r="AN35" s="13">
        <f t="shared" si="22"/>
        <v>0.43871527777776265</v>
      </c>
      <c r="AO35" s="13">
        <f t="shared" si="22"/>
        <v>0.44565972222220662</v>
      </c>
      <c r="AP35" s="13">
        <f t="shared" si="22"/>
        <v>0.45260416666665065</v>
      </c>
      <c r="AQ35" s="13">
        <f t="shared" si="22"/>
        <v>0.45954861111109463</v>
      </c>
      <c r="AR35" s="13">
        <f t="shared" si="22"/>
        <v>0.46649305555553866</v>
      </c>
      <c r="AS35" s="13">
        <f t="shared" si="22"/>
        <v>0.47343749999998264</v>
      </c>
      <c r="AT35" s="13">
        <f t="shared" si="22"/>
        <v>0.48038194444442667</v>
      </c>
      <c r="AU35" s="13">
        <f t="shared" si="22"/>
        <v>0.48732638888887064</v>
      </c>
      <c r="AV35" s="13">
        <f t="shared" si="22"/>
        <v>0.49427083333331462</v>
      </c>
      <c r="AW35" s="13">
        <f t="shared" si="22"/>
        <v>0.50121527777775865</v>
      </c>
      <c r="AX35" s="13">
        <f t="shared" si="22"/>
        <v>0.50815972222220263</v>
      </c>
      <c r="AY35" s="13">
        <f t="shared" si="22"/>
        <v>0.51510416666664671</v>
      </c>
      <c r="AZ35" s="13">
        <f t="shared" si="22"/>
        <v>0.52204861111109069</v>
      </c>
      <c r="BA35" s="13">
        <f t="shared" si="22"/>
        <v>0.52899305555553466</v>
      </c>
      <c r="BB35" s="13">
        <f t="shared" si="22"/>
        <v>0.53593749999997875</v>
      </c>
      <c r="BC35" s="13">
        <f t="shared" si="22"/>
        <v>0.54288194444442273</v>
      </c>
      <c r="BD35" s="13">
        <f t="shared" si="22"/>
        <v>0.5498263888888667</v>
      </c>
      <c r="BE35" s="13">
        <f t="shared" si="22"/>
        <v>0.55677083333331068</v>
      </c>
      <c r="BF35" s="13">
        <f t="shared" si="22"/>
        <v>0.56371527777775465</v>
      </c>
      <c r="BG35" s="13">
        <f t="shared" si="22"/>
        <v>0.57065972222219874</v>
      </c>
      <c r="BH35" s="13">
        <f t="shared" si="22"/>
        <v>0.57760416666664272</v>
      </c>
      <c r="BI35" s="13">
        <f t="shared" si="22"/>
        <v>0.58454861111108669</v>
      </c>
      <c r="BJ35" s="13">
        <f t="shared" si="22"/>
        <v>0.59149305555553067</v>
      </c>
      <c r="BK35" s="13">
        <f t="shared" si="22"/>
        <v>0.59843749999997464</v>
      </c>
      <c r="BL35" s="13">
        <f t="shared" si="22"/>
        <v>0.60538194444441873</v>
      </c>
      <c r="BM35" s="13">
        <f t="shared" si="22"/>
        <v>0.6123263888888627</v>
      </c>
      <c r="BN35" s="13">
        <f t="shared" si="22"/>
        <v>0.61927083333330668</v>
      </c>
      <c r="BO35" s="13">
        <f t="shared" si="22"/>
        <v>0.62621527777775066</v>
      </c>
      <c r="BP35" s="13">
        <f t="shared" si="22"/>
        <v>0.63315972222219474</v>
      </c>
      <c r="BQ35" s="13">
        <f t="shared" si="22"/>
        <v>0.64010416666663872</v>
      </c>
      <c r="BR35" s="13">
        <f t="shared" si="22"/>
        <v>0.64704861111108269</v>
      </c>
      <c r="BS35" s="13">
        <f t="shared" si="22"/>
        <v>0.65399305555552667</v>
      </c>
      <c r="BT35" s="13">
        <f t="shared" si="21"/>
        <v>0.66093749999997065</v>
      </c>
      <c r="BU35" s="13">
        <f t="shared" si="21"/>
        <v>0.66788194444441473</v>
      </c>
      <c r="BV35" s="13">
        <f t="shared" si="21"/>
        <v>0.67482638888885871</v>
      </c>
      <c r="BW35" s="13">
        <f t="shared" si="21"/>
        <v>0.68177083333330268</v>
      </c>
      <c r="BX35" s="13">
        <f t="shared" si="21"/>
        <v>0.68871527777774666</v>
      </c>
      <c r="BY35" s="13">
        <f t="shared" si="21"/>
        <v>0.69565972222219075</v>
      </c>
      <c r="BZ35" s="13">
        <f t="shared" si="21"/>
        <v>0.70260416666663472</v>
      </c>
      <c r="CA35" s="13">
        <f t="shared" si="21"/>
        <v>0.7095486111110787</v>
      </c>
      <c r="CB35" s="13">
        <f t="shared" si="21"/>
        <v>0.71649305555552267</v>
      </c>
      <c r="CC35" s="13">
        <f t="shared" si="21"/>
        <v>0.72343749999996665</v>
      </c>
      <c r="CD35" s="13">
        <f t="shared" si="21"/>
        <v>0.73038194444441074</v>
      </c>
      <c r="CE35" s="13">
        <f t="shared" si="21"/>
        <v>0.73732638888885471</v>
      </c>
      <c r="CF35" s="13">
        <f t="shared" si="21"/>
        <v>0.74427083333329869</v>
      </c>
      <c r="CG35" s="13">
        <f t="shared" si="21"/>
        <v>0.75121527777774266</v>
      </c>
      <c r="CH35" s="13">
        <f t="shared" si="21"/>
        <v>0.75815972222218675</v>
      </c>
      <c r="CI35" s="13">
        <f t="shared" si="21"/>
        <v>0.76510416666663073</v>
      </c>
      <c r="CJ35" s="13">
        <f t="shared" si="21"/>
        <v>0.7720486111110747</v>
      </c>
      <c r="CK35" s="13">
        <f t="shared" si="21"/>
        <v>0.77899305555551868</v>
      </c>
      <c r="CL35" s="13">
        <f t="shared" si="21"/>
        <v>0.78593749999996265</v>
      </c>
      <c r="CM35" s="13">
        <f t="shared" si="21"/>
        <v>0.79288194444440674</v>
      </c>
      <c r="CN35" s="13">
        <f t="shared" si="21"/>
        <v>0.79982638888885071</v>
      </c>
      <c r="CO35" s="13">
        <f t="shared" si="21"/>
        <v>0.80677083333329469</v>
      </c>
      <c r="CP35" s="13">
        <f t="shared" si="21"/>
        <v>0.81371527777773867</v>
      </c>
      <c r="CQ35" s="13">
        <f t="shared" si="21"/>
        <v>0.82065972222218264</v>
      </c>
      <c r="CR35" s="13">
        <f t="shared" si="21"/>
        <v>0.82760416666662673</v>
      </c>
      <c r="CS35" s="13">
        <f t="shared" si="21"/>
        <v>0.8345486111110707</v>
      </c>
      <c r="CT35" s="13">
        <f t="shared" si="21"/>
        <v>0.84149305555551468</v>
      </c>
      <c r="CU35" s="13">
        <f t="shared" si="21"/>
        <v>0.84843749999995866</v>
      </c>
      <c r="CV35" s="13">
        <f t="shared" si="21"/>
        <v>0.85538194444440274</v>
      </c>
      <c r="CW35" s="13">
        <f t="shared" si="21"/>
        <v>0.86232638888884672</v>
      </c>
      <c r="CX35" s="13">
        <f t="shared" si="21"/>
        <v>0.86927083333329069</v>
      </c>
      <c r="CY35" s="13">
        <f t="shared" si="21"/>
        <v>0.87621527777773467</v>
      </c>
      <c r="CZ35" s="13">
        <f t="shared" si="21"/>
        <v>0.88315972222217864</v>
      </c>
      <c r="DA35" s="13">
        <f t="shared" si="21"/>
        <v>0.89010416666662273</v>
      </c>
      <c r="DB35" s="13">
        <f t="shared" si="21"/>
        <v>0.89704861111106671</v>
      </c>
      <c r="DC35" s="13">
        <f t="shared" si="21"/>
        <v>0.90399305555551068</v>
      </c>
      <c r="DD35" s="13">
        <f t="shared" si="21"/>
        <v>0.91093749999995466</v>
      </c>
      <c r="DE35" s="13">
        <f t="shared" si="21"/>
        <v>0.91788194444439875</v>
      </c>
      <c r="DF35" s="13">
        <f t="shared" si="21"/>
        <v>0.92482638888884272</v>
      </c>
      <c r="DG35" s="13">
        <f t="shared" si="21"/>
        <v>0.9317708333332867</v>
      </c>
      <c r="DH35" s="13">
        <f t="shared" si="21"/>
        <v>0.93871527777773067</v>
      </c>
      <c r="DI35" s="13">
        <f t="shared" si="21"/>
        <v>0.94565972222217465</v>
      </c>
      <c r="DJ35" s="13">
        <f t="shared" si="21"/>
        <v>0.95260416666661873</v>
      </c>
      <c r="DK35" s="13">
        <f t="shared" si="21"/>
        <v>0.95954861111106271</v>
      </c>
      <c r="DL35" s="13">
        <f t="shared" si="21"/>
        <v>0.96649305555550669</v>
      </c>
      <c r="DM35" s="13">
        <f t="shared" si="21"/>
        <v>0.97343749999995066</v>
      </c>
      <c r="DN35" s="13">
        <f t="shared" si="21"/>
        <v>0.98038194444439475</v>
      </c>
      <c r="DO35" s="13">
        <f t="shared" si="21"/>
        <v>0.98732638888883872</v>
      </c>
      <c r="DP35" s="13">
        <f t="shared" si="21"/>
        <v>0.9942708333332827</v>
      </c>
      <c r="DQ35" s="13">
        <f t="shared" si="21"/>
        <v>1.0012152777777266</v>
      </c>
      <c r="DR35" s="13">
        <f t="shared" si="21"/>
        <v>1.0081597222221705</v>
      </c>
      <c r="DS35" s="13">
        <f t="shared" si="21"/>
        <v>1.0151041666666147</v>
      </c>
      <c r="DT35" s="13">
        <f t="shared" si="21"/>
        <v>1.0220486111110567</v>
      </c>
      <c r="DU35" s="13">
        <f t="shared" si="21"/>
        <v>1.0289930555555067</v>
      </c>
      <c r="DV35" s="13">
        <f t="shared" si="21"/>
        <v>1.0359374999999467</v>
      </c>
      <c r="DW35" s="13">
        <f t="shared" si="21"/>
        <v>1.0428819444443866</v>
      </c>
      <c r="DX35" s="13">
        <f t="shared" si="21"/>
        <v>1.0498263888888366</v>
      </c>
      <c r="DY35" s="13">
        <f t="shared" si="21"/>
        <v>1.0567708333332766</v>
      </c>
      <c r="DZ35" s="13">
        <f t="shared" si="21"/>
        <v>1.0637152777777268</v>
      </c>
      <c r="EA35" s="13">
        <f t="shared" si="21"/>
        <v>1.0706597222221668</v>
      </c>
      <c r="EB35" s="13">
        <f t="shared" si="21"/>
        <v>1.0776041666666067</v>
      </c>
      <c r="EC35" s="13"/>
      <c r="ED35" s="13"/>
      <c r="EE35" s="10"/>
      <c r="EF35" s="12"/>
      <c r="EG35" s="12"/>
      <c r="EH35" s="12"/>
      <c r="EI35" s="12"/>
      <c r="EJ35" s="12"/>
    </row>
    <row r="36" spans="1:140" x14ac:dyDescent="0.2">
      <c r="A36" s="3" t="s">
        <v>7</v>
      </c>
      <c r="B36" s="10">
        <v>1.5625E-2</v>
      </c>
      <c r="C36" s="19">
        <f t="shared" si="16"/>
        <v>0.18229166666666666</v>
      </c>
      <c r="D36" s="13">
        <f t="shared" si="16"/>
        <v>0.18923611111111113</v>
      </c>
      <c r="E36" s="13">
        <f t="shared" si="16"/>
        <v>0.196180555555556</v>
      </c>
      <c r="F36" s="13">
        <f t="shared" si="16"/>
        <v>0.203125</v>
      </c>
      <c r="G36" s="13">
        <f t="shared" si="16"/>
        <v>0.210069444444444</v>
      </c>
      <c r="H36" s="13">
        <f t="shared" si="22"/>
        <v>0.21701388888888801</v>
      </c>
      <c r="I36" s="13">
        <f t="shared" si="22"/>
        <v>0.22395833333333201</v>
      </c>
      <c r="J36" s="13">
        <f t="shared" si="22"/>
        <v>0.23090277777777601</v>
      </c>
      <c r="K36" s="13">
        <f t="shared" si="22"/>
        <v>0.23784722222221999</v>
      </c>
      <c r="L36" s="13">
        <f t="shared" si="22"/>
        <v>0.24479166666666399</v>
      </c>
      <c r="M36" s="13">
        <f t="shared" si="22"/>
        <v>0.251736111111108</v>
      </c>
      <c r="N36" s="13">
        <f t="shared" si="22"/>
        <v>0.25868055555555203</v>
      </c>
      <c r="O36" s="13">
        <f t="shared" si="22"/>
        <v>0.265624999999996</v>
      </c>
      <c r="P36" s="13">
        <f t="shared" si="22"/>
        <v>0.27256944444443998</v>
      </c>
      <c r="Q36" s="13">
        <f t="shared" si="22"/>
        <v>0.27951388888888401</v>
      </c>
      <c r="R36" s="13">
        <f t="shared" si="22"/>
        <v>0.28645833333332799</v>
      </c>
      <c r="S36" s="13">
        <f t="shared" si="22"/>
        <v>0.29340277777777202</v>
      </c>
      <c r="T36" s="13">
        <f t="shared" si="22"/>
        <v>0.30034722222221599</v>
      </c>
      <c r="U36" s="13">
        <f t="shared" si="22"/>
        <v>0.30729166666666002</v>
      </c>
      <c r="V36" s="13">
        <f t="shared" si="22"/>
        <v>0.314236111111104</v>
      </c>
      <c r="W36" s="13">
        <f t="shared" si="22"/>
        <v>0.32118055555554798</v>
      </c>
      <c r="X36" s="13">
        <f t="shared" si="22"/>
        <v>0.32812499999999201</v>
      </c>
      <c r="Y36" s="13">
        <f t="shared" si="22"/>
        <v>0.33506944444443598</v>
      </c>
      <c r="Z36" s="13">
        <f t="shared" si="22"/>
        <v>0.34201388888888001</v>
      </c>
      <c r="AA36" s="13">
        <f t="shared" si="22"/>
        <v>0.34895833333332399</v>
      </c>
      <c r="AB36" s="13">
        <f t="shared" si="22"/>
        <v>0.35590277777776802</v>
      </c>
      <c r="AC36" s="13">
        <f t="shared" si="22"/>
        <v>0.362847222222212</v>
      </c>
      <c r="AD36" s="13">
        <f t="shared" si="22"/>
        <v>0.36979166666665603</v>
      </c>
      <c r="AE36" s="13">
        <f t="shared" si="22"/>
        <v>0.3767361111111</v>
      </c>
      <c r="AF36" s="13">
        <f t="shared" si="22"/>
        <v>0.38368055555554398</v>
      </c>
      <c r="AG36" s="13">
        <f t="shared" si="22"/>
        <v>0.39062499999998801</v>
      </c>
      <c r="AH36" s="13">
        <f t="shared" si="22"/>
        <v>0.39756944444443199</v>
      </c>
      <c r="AI36" s="13">
        <f t="shared" si="22"/>
        <v>0.40451388888887602</v>
      </c>
      <c r="AJ36" s="13">
        <f t="shared" si="22"/>
        <v>0.41145833333331999</v>
      </c>
      <c r="AK36" s="13">
        <f t="shared" si="22"/>
        <v>0.41840277777776402</v>
      </c>
      <c r="AL36" s="13">
        <f t="shared" si="22"/>
        <v>0.425347222222208</v>
      </c>
      <c r="AM36" s="13">
        <f t="shared" si="22"/>
        <v>0.43229166666665197</v>
      </c>
      <c r="AN36" s="13">
        <f t="shared" si="22"/>
        <v>0.43923611111109601</v>
      </c>
      <c r="AO36" s="13">
        <f t="shared" si="22"/>
        <v>0.44618055555553998</v>
      </c>
      <c r="AP36" s="13">
        <f t="shared" si="22"/>
        <v>0.45312499999998401</v>
      </c>
      <c r="AQ36" s="13">
        <f t="shared" si="22"/>
        <v>0.46006944444442799</v>
      </c>
      <c r="AR36" s="13">
        <f t="shared" si="22"/>
        <v>0.46701388888887202</v>
      </c>
      <c r="AS36" s="13">
        <f t="shared" si="22"/>
        <v>0.473958333333316</v>
      </c>
      <c r="AT36" s="13">
        <f t="shared" si="22"/>
        <v>0.48090277777776003</v>
      </c>
      <c r="AU36" s="13">
        <f t="shared" si="22"/>
        <v>0.487847222222204</v>
      </c>
      <c r="AV36" s="13">
        <f t="shared" si="22"/>
        <v>0.49479166666664798</v>
      </c>
      <c r="AW36" s="13">
        <f t="shared" si="22"/>
        <v>0.50173611111109206</v>
      </c>
      <c r="AX36" s="13">
        <f t="shared" si="22"/>
        <v>0.50868055555553604</v>
      </c>
      <c r="AY36" s="13">
        <f t="shared" si="22"/>
        <v>0.51562499999998002</v>
      </c>
      <c r="AZ36" s="13">
        <f t="shared" si="22"/>
        <v>0.52256944444442399</v>
      </c>
      <c r="BA36" s="13">
        <f t="shared" si="22"/>
        <v>0.52951388888886797</v>
      </c>
      <c r="BB36" s="13">
        <f t="shared" si="22"/>
        <v>0.53645833333331205</v>
      </c>
      <c r="BC36" s="13">
        <f t="shared" si="22"/>
        <v>0.54340277777775603</v>
      </c>
      <c r="BD36" s="13">
        <f t="shared" si="22"/>
        <v>0.55034722222220001</v>
      </c>
      <c r="BE36" s="13">
        <f t="shared" si="22"/>
        <v>0.55729166666664398</v>
      </c>
      <c r="BF36" s="13">
        <f t="shared" si="22"/>
        <v>0.56423611111108796</v>
      </c>
      <c r="BG36" s="13">
        <f t="shared" si="22"/>
        <v>0.57118055555553204</v>
      </c>
      <c r="BH36" s="13">
        <f t="shared" si="22"/>
        <v>0.57812499999997602</v>
      </c>
      <c r="BI36" s="13">
        <f t="shared" si="22"/>
        <v>0.58506944444441999</v>
      </c>
      <c r="BJ36" s="13">
        <f t="shared" si="22"/>
        <v>0.59201388888886397</v>
      </c>
      <c r="BK36" s="13">
        <f t="shared" si="22"/>
        <v>0.59895833333330795</v>
      </c>
      <c r="BL36" s="13">
        <f t="shared" si="22"/>
        <v>0.60590277777775203</v>
      </c>
      <c r="BM36" s="13">
        <f t="shared" si="22"/>
        <v>0.61284722222219601</v>
      </c>
      <c r="BN36" s="13">
        <f t="shared" si="22"/>
        <v>0.61979166666663998</v>
      </c>
      <c r="BO36" s="13">
        <f t="shared" si="22"/>
        <v>0.62673611111108396</v>
      </c>
      <c r="BP36" s="13">
        <f t="shared" si="22"/>
        <v>0.63368055555552805</v>
      </c>
      <c r="BQ36" s="13">
        <f t="shared" si="22"/>
        <v>0.64062499999997202</v>
      </c>
      <c r="BR36" s="13">
        <f t="shared" si="22"/>
        <v>0.647569444444416</v>
      </c>
      <c r="BS36" s="13">
        <f t="shared" si="22"/>
        <v>0.65451388888885997</v>
      </c>
      <c r="BT36" s="13">
        <f t="shared" si="21"/>
        <v>0.66145833333330395</v>
      </c>
      <c r="BU36" s="13">
        <f t="shared" si="21"/>
        <v>0.66840277777774804</v>
      </c>
      <c r="BV36" s="13">
        <f t="shared" si="21"/>
        <v>0.67534722222219201</v>
      </c>
      <c r="BW36" s="13">
        <f t="shared" si="21"/>
        <v>0.68229166666663599</v>
      </c>
      <c r="BX36" s="13">
        <f t="shared" si="21"/>
        <v>0.68923611111107996</v>
      </c>
      <c r="BY36" s="13">
        <f t="shared" si="21"/>
        <v>0.69618055555552405</v>
      </c>
      <c r="BZ36" s="13">
        <f t="shared" si="21"/>
        <v>0.70312499999996803</v>
      </c>
      <c r="CA36" s="13">
        <f t="shared" si="21"/>
        <v>0.710069444444412</v>
      </c>
      <c r="CB36" s="13">
        <f t="shared" si="21"/>
        <v>0.71701388888885598</v>
      </c>
      <c r="CC36" s="13">
        <f t="shared" si="21"/>
        <v>0.72395833333329995</v>
      </c>
      <c r="CD36" s="13">
        <f t="shared" si="21"/>
        <v>0.73090277777774404</v>
      </c>
      <c r="CE36" s="13">
        <f t="shared" si="21"/>
        <v>0.73784722222218802</v>
      </c>
      <c r="CF36" s="13">
        <f t="shared" si="21"/>
        <v>0.74479166666663199</v>
      </c>
      <c r="CG36" s="13">
        <f t="shared" si="21"/>
        <v>0.75173611111107597</v>
      </c>
      <c r="CH36" s="13">
        <f t="shared" si="21"/>
        <v>0.75868055555552005</v>
      </c>
      <c r="CI36" s="13">
        <f t="shared" si="21"/>
        <v>0.76562499999996403</v>
      </c>
      <c r="CJ36" s="13">
        <f t="shared" si="21"/>
        <v>0.772569444444408</v>
      </c>
      <c r="CK36" s="13">
        <f t="shared" si="21"/>
        <v>0.77951388888885198</v>
      </c>
      <c r="CL36" s="13">
        <f t="shared" si="21"/>
        <v>0.78645833333329596</v>
      </c>
      <c r="CM36" s="13">
        <f t="shared" si="21"/>
        <v>0.79340277777774004</v>
      </c>
      <c r="CN36" s="13">
        <f t="shared" si="21"/>
        <v>0.80034722222218402</v>
      </c>
      <c r="CO36" s="13">
        <f t="shared" si="21"/>
        <v>0.80729166666662799</v>
      </c>
      <c r="CP36" s="13">
        <f t="shared" si="21"/>
        <v>0.81423611111107197</v>
      </c>
      <c r="CQ36" s="13">
        <f t="shared" si="21"/>
        <v>0.82118055555551595</v>
      </c>
      <c r="CR36" s="13">
        <f t="shared" si="21"/>
        <v>0.82812499999996003</v>
      </c>
      <c r="CS36" s="13">
        <f t="shared" si="21"/>
        <v>0.83506944444440401</v>
      </c>
      <c r="CT36" s="13">
        <f t="shared" si="21"/>
        <v>0.84201388888884798</v>
      </c>
      <c r="CU36" s="13">
        <f t="shared" si="21"/>
        <v>0.84895833333329196</v>
      </c>
      <c r="CV36" s="13">
        <f t="shared" si="21"/>
        <v>0.85590277777773605</v>
      </c>
      <c r="CW36" s="13">
        <f t="shared" si="21"/>
        <v>0.86284722222218002</v>
      </c>
      <c r="CX36" s="13">
        <f t="shared" si="21"/>
        <v>0.869791666666624</v>
      </c>
      <c r="CY36" s="13">
        <f t="shared" si="21"/>
        <v>0.87673611111106797</v>
      </c>
      <c r="CZ36" s="13">
        <f t="shared" si="21"/>
        <v>0.88368055555551195</v>
      </c>
      <c r="DA36" s="13">
        <f t="shared" si="21"/>
        <v>0.89062499999995604</v>
      </c>
      <c r="DB36" s="13">
        <f t="shared" si="21"/>
        <v>0.89756944444440001</v>
      </c>
      <c r="DC36" s="13">
        <f t="shared" si="21"/>
        <v>0.90451388888884399</v>
      </c>
      <c r="DD36" s="13">
        <f t="shared" si="21"/>
        <v>0.91145833333328796</v>
      </c>
      <c r="DE36" s="13">
        <f t="shared" si="21"/>
        <v>0.91840277777773205</v>
      </c>
      <c r="DF36" s="13">
        <f t="shared" si="21"/>
        <v>0.92534722222217602</v>
      </c>
      <c r="DG36" s="13">
        <f t="shared" si="21"/>
        <v>0.93229166666662</v>
      </c>
      <c r="DH36" s="13">
        <f t="shared" si="21"/>
        <v>0.93923611111106398</v>
      </c>
      <c r="DI36" s="13">
        <f t="shared" si="21"/>
        <v>0.94618055555550795</v>
      </c>
      <c r="DJ36" s="13">
        <f t="shared" si="21"/>
        <v>0.95312499999995204</v>
      </c>
      <c r="DK36" s="13">
        <f t="shared" si="21"/>
        <v>0.96006944444439601</v>
      </c>
      <c r="DL36" s="13">
        <f t="shared" si="21"/>
        <v>0.96701388888883999</v>
      </c>
      <c r="DM36" s="13">
        <f t="shared" si="21"/>
        <v>0.97395833333328397</v>
      </c>
      <c r="DN36" s="13">
        <f t="shared" si="21"/>
        <v>0.98090277777772805</v>
      </c>
      <c r="DO36" s="13">
        <f t="shared" si="21"/>
        <v>0.98784722222217203</v>
      </c>
      <c r="DP36" s="13">
        <f t="shared" si="21"/>
        <v>0.994791666666616</v>
      </c>
      <c r="DQ36" s="13">
        <f t="shared" si="21"/>
        <v>1.0017361111110601</v>
      </c>
      <c r="DR36" s="13">
        <f t="shared" si="21"/>
        <v>1.0086805555555038</v>
      </c>
      <c r="DS36" s="13">
        <f t="shared" si="21"/>
        <v>1.015624999999948</v>
      </c>
      <c r="DT36" s="13">
        <f t="shared" si="21"/>
        <v>1.02256944444439</v>
      </c>
      <c r="DU36" s="13">
        <f t="shared" si="21"/>
        <v>1.02951388888884</v>
      </c>
      <c r="DV36" s="13">
        <f t="shared" si="21"/>
        <v>1.03645833333328</v>
      </c>
      <c r="DW36" s="13">
        <f t="shared" si="21"/>
        <v>1.0434027777777199</v>
      </c>
      <c r="DX36" s="13">
        <f t="shared" si="21"/>
        <v>1.0503472222221699</v>
      </c>
      <c r="DY36" s="13">
        <f t="shared" si="21"/>
        <v>1.0572916666666099</v>
      </c>
      <c r="DZ36" s="13">
        <f t="shared" si="21"/>
        <v>1.0642361111110601</v>
      </c>
      <c r="EA36" s="13">
        <f t="shared" si="21"/>
        <v>1.0711805555555001</v>
      </c>
      <c r="EB36" s="13">
        <f t="shared" si="21"/>
        <v>1.07812499999994</v>
      </c>
      <c r="EC36" s="13"/>
      <c r="ED36" s="13"/>
      <c r="EE36" s="10"/>
      <c r="EF36" s="12"/>
      <c r="EG36" s="12"/>
      <c r="EH36" s="12"/>
      <c r="EI36" s="12"/>
      <c r="EJ36" s="12"/>
    </row>
    <row r="37" spans="1:140" x14ac:dyDescent="0.2">
      <c r="A37" s="3" t="s">
        <v>6</v>
      </c>
      <c r="B37" s="10">
        <v>1.6145833333333335E-2</v>
      </c>
      <c r="C37" s="19">
        <f t="shared" si="16"/>
        <v>0.18281249999999999</v>
      </c>
      <c r="D37" s="13">
        <f t="shared" si="16"/>
        <v>0.18975694444444446</v>
      </c>
      <c r="E37" s="13">
        <f t="shared" si="16"/>
        <v>0.19670138888888933</v>
      </c>
      <c r="F37" s="13">
        <f t="shared" si="16"/>
        <v>0.20364583333333333</v>
      </c>
      <c r="G37" s="13">
        <f t="shared" si="16"/>
        <v>0.21059027777777733</v>
      </c>
      <c r="H37" s="13">
        <f t="shared" si="22"/>
        <v>0.21753472222222134</v>
      </c>
      <c r="I37" s="13">
        <f t="shared" si="22"/>
        <v>0.22447916666666534</v>
      </c>
      <c r="J37" s="13">
        <f t="shared" si="22"/>
        <v>0.23142361111110935</v>
      </c>
      <c r="K37" s="13">
        <f t="shared" si="22"/>
        <v>0.23836805555555332</v>
      </c>
      <c r="L37" s="13">
        <f t="shared" si="22"/>
        <v>0.24531249999999732</v>
      </c>
      <c r="M37" s="13">
        <f t="shared" si="22"/>
        <v>0.25225694444444136</v>
      </c>
      <c r="N37" s="13">
        <f t="shared" si="22"/>
        <v>0.25920138888888533</v>
      </c>
      <c r="O37" s="13">
        <f t="shared" si="22"/>
        <v>0.26614583333332936</v>
      </c>
      <c r="P37" s="13">
        <f t="shared" si="22"/>
        <v>0.27309027777777334</v>
      </c>
      <c r="Q37" s="13">
        <f t="shared" si="22"/>
        <v>0.28003472222221737</v>
      </c>
      <c r="R37" s="13">
        <f t="shared" si="22"/>
        <v>0.28697916666666134</v>
      </c>
      <c r="S37" s="13">
        <f t="shared" si="22"/>
        <v>0.29392361111110538</v>
      </c>
      <c r="T37" s="13">
        <f t="shared" si="22"/>
        <v>0.30086805555554935</v>
      </c>
      <c r="U37" s="13">
        <f t="shared" si="22"/>
        <v>0.30781249999999338</v>
      </c>
      <c r="V37" s="13">
        <f t="shared" si="22"/>
        <v>0.31475694444443736</v>
      </c>
      <c r="W37" s="13">
        <f t="shared" si="22"/>
        <v>0.32170138888888133</v>
      </c>
      <c r="X37" s="13">
        <f t="shared" si="22"/>
        <v>0.32864583333332537</v>
      </c>
      <c r="Y37" s="13">
        <f t="shared" si="22"/>
        <v>0.33559027777776934</v>
      </c>
      <c r="Z37" s="13">
        <f t="shared" si="22"/>
        <v>0.34253472222221337</v>
      </c>
      <c r="AA37" s="13">
        <f t="shared" si="22"/>
        <v>0.34947916666665735</v>
      </c>
      <c r="AB37" s="13">
        <f t="shared" si="22"/>
        <v>0.35642361111110138</v>
      </c>
      <c r="AC37" s="13">
        <f t="shared" si="22"/>
        <v>0.36336805555554536</v>
      </c>
      <c r="AD37" s="13">
        <f t="shared" si="22"/>
        <v>0.37031249999998939</v>
      </c>
      <c r="AE37" s="13">
        <f t="shared" si="22"/>
        <v>0.37725694444443336</v>
      </c>
      <c r="AF37" s="13">
        <f t="shared" si="22"/>
        <v>0.38420138888887734</v>
      </c>
      <c r="AG37" s="13">
        <f t="shared" si="22"/>
        <v>0.39114583333332137</v>
      </c>
      <c r="AH37" s="13">
        <f t="shared" si="22"/>
        <v>0.39809027777776534</v>
      </c>
      <c r="AI37" s="13">
        <f t="shared" si="22"/>
        <v>0.40503472222220938</v>
      </c>
      <c r="AJ37" s="13">
        <f t="shared" si="22"/>
        <v>0.41197916666665335</v>
      </c>
      <c r="AK37" s="13">
        <f t="shared" si="22"/>
        <v>0.41892361111109738</v>
      </c>
      <c r="AL37" s="13">
        <f t="shared" si="22"/>
        <v>0.42586805555554136</v>
      </c>
      <c r="AM37" s="13">
        <f t="shared" si="22"/>
        <v>0.43281249999998533</v>
      </c>
      <c r="AN37" s="13">
        <f t="shared" si="22"/>
        <v>0.43975694444442937</v>
      </c>
      <c r="AO37" s="13">
        <f t="shared" si="22"/>
        <v>0.44670138888887334</v>
      </c>
      <c r="AP37" s="13">
        <f t="shared" si="22"/>
        <v>0.45364583333331737</v>
      </c>
      <c r="AQ37" s="13">
        <f t="shared" si="22"/>
        <v>0.46059027777776135</v>
      </c>
      <c r="AR37" s="13">
        <f t="shared" si="22"/>
        <v>0.46753472222220538</v>
      </c>
      <c r="AS37" s="13">
        <f t="shared" si="22"/>
        <v>0.47447916666664935</v>
      </c>
      <c r="AT37" s="13">
        <f t="shared" si="22"/>
        <v>0.48142361111109339</v>
      </c>
      <c r="AU37" s="13">
        <f t="shared" si="22"/>
        <v>0.48836805555553736</v>
      </c>
      <c r="AV37" s="13">
        <f t="shared" si="22"/>
        <v>0.49531249999998134</v>
      </c>
      <c r="AW37" s="13">
        <f t="shared" si="22"/>
        <v>0.50225694444442537</v>
      </c>
      <c r="AX37" s="13">
        <f t="shared" si="22"/>
        <v>0.50920138888886934</v>
      </c>
      <c r="AY37" s="13">
        <f t="shared" si="22"/>
        <v>0.51614583333331332</v>
      </c>
      <c r="AZ37" s="13">
        <f t="shared" si="22"/>
        <v>0.5230902777777573</v>
      </c>
      <c r="BA37" s="13">
        <f t="shared" si="22"/>
        <v>0.53003472222220127</v>
      </c>
      <c r="BB37" s="13">
        <f t="shared" si="22"/>
        <v>0.53697916666664536</v>
      </c>
      <c r="BC37" s="13">
        <f t="shared" si="22"/>
        <v>0.54392361111108933</v>
      </c>
      <c r="BD37" s="13">
        <f t="shared" si="22"/>
        <v>0.55086805555553331</v>
      </c>
      <c r="BE37" s="13">
        <f t="shared" si="22"/>
        <v>0.55781249999997728</v>
      </c>
      <c r="BF37" s="13">
        <f t="shared" si="22"/>
        <v>0.56475694444442126</v>
      </c>
      <c r="BG37" s="13">
        <f t="shared" si="22"/>
        <v>0.57170138888886535</v>
      </c>
      <c r="BH37" s="13">
        <f t="shared" si="22"/>
        <v>0.57864583333330932</v>
      </c>
      <c r="BI37" s="13">
        <f t="shared" si="22"/>
        <v>0.5855902777777533</v>
      </c>
      <c r="BJ37" s="13">
        <f t="shared" si="22"/>
        <v>0.59253472222219727</v>
      </c>
      <c r="BK37" s="13">
        <f t="shared" si="22"/>
        <v>0.59947916666664125</v>
      </c>
      <c r="BL37" s="13">
        <f t="shared" si="22"/>
        <v>0.60642361111108534</v>
      </c>
      <c r="BM37" s="13">
        <f t="shared" si="22"/>
        <v>0.61336805555552931</v>
      </c>
      <c r="BN37" s="13">
        <f t="shared" si="22"/>
        <v>0.62031249999997329</v>
      </c>
      <c r="BO37" s="13">
        <f t="shared" si="22"/>
        <v>0.62725694444441726</v>
      </c>
      <c r="BP37" s="13">
        <f t="shared" si="22"/>
        <v>0.63420138888886135</v>
      </c>
      <c r="BQ37" s="13">
        <f t="shared" si="22"/>
        <v>0.64114583333330533</v>
      </c>
      <c r="BR37" s="13">
        <f t="shared" si="22"/>
        <v>0.6480902777777493</v>
      </c>
      <c r="BS37" s="13">
        <f t="shared" ref="BS37:EB40" si="23">BS$23+$B37</f>
        <v>0.65503472222219328</v>
      </c>
      <c r="BT37" s="13">
        <f t="shared" si="23"/>
        <v>0.66197916666663725</v>
      </c>
      <c r="BU37" s="13">
        <f t="shared" si="23"/>
        <v>0.66892361111108134</v>
      </c>
      <c r="BV37" s="13">
        <f t="shared" si="23"/>
        <v>0.67586805555552532</v>
      </c>
      <c r="BW37" s="13">
        <f t="shared" si="23"/>
        <v>0.68281249999996929</v>
      </c>
      <c r="BX37" s="13">
        <f t="shared" si="23"/>
        <v>0.68975694444441327</v>
      </c>
      <c r="BY37" s="13">
        <f t="shared" si="23"/>
        <v>0.69670138888885735</v>
      </c>
      <c r="BZ37" s="13">
        <f t="shared" si="23"/>
        <v>0.70364583333330133</v>
      </c>
      <c r="CA37" s="13">
        <f t="shared" si="23"/>
        <v>0.7105902777777453</v>
      </c>
      <c r="CB37" s="13">
        <f t="shared" si="23"/>
        <v>0.71753472222218928</v>
      </c>
      <c r="CC37" s="13">
        <f t="shared" si="23"/>
        <v>0.72447916666663326</v>
      </c>
      <c r="CD37" s="13">
        <f t="shared" si="23"/>
        <v>0.73142361111107734</v>
      </c>
      <c r="CE37" s="13">
        <f t="shared" si="23"/>
        <v>0.73836805555552132</v>
      </c>
      <c r="CF37" s="13">
        <f t="shared" si="23"/>
        <v>0.74531249999996529</v>
      </c>
      <c r="CG37" s="13">
        <f t="shared" si="23"/>
        <v>0.75225694444440927</v>
      </c>
      <c r="CH37" s="13">
        <f t="shared" si="23"/>
        <v>0.75920138888885336</v>
      </c>
      <c r="CI37" s="13">
        <f t="shared" si="23"/>
        <v>0.76614583333329733</v>
      </c>
      <c r="CJ37" s="13">
        <f t="shared" si="23"/>
        <v>0.77309027777774131</v>
      </c>
      <c r="CK37" s="13">
        <f t="shared" si="23"/>
        <v>0.78003472222218528</v>
      </c>
      <c r="CL37" s="13">
        <f t="shared" si="23"/>
        <v>0.78697916666662926</v>
      </c>
      <c r="CM37" s="13">
        <f t="shared" si="23"/>
        <v>0.79392361111107335</v>
      </c>
      <c r="CN37" s="13">
        <f t="shared" si="23"/>
        <v>0.80086805555551732</v>
      </c>
      <c r="CO37" s="13">
        <f t="shared" si="23"/>
        <v>0.8078124999999613</v>
      </c>
      <c r="CP37" s="13">
        <f t="shared" si="23"/>
        <v>0.81475694444440527</v>
      </c>
      <c r="CQ37" s="13">
        <f t="shared" si="23"/>
        <v>0.82170138888884925</v>
      </c>
      <c r="CR37" s="13">
        <f t="shared" si="23"/>
        <v>0.82864583333329334</v>
      </c>
      <c r="CS37" s="13">
        <f t="shared" si="23"/>
        <v>0.83559027777773731</v>
      </c>
      <c r="CT37" s="13">
        <f t="shared" si="23"/>
        <v>0.84253472222218129</v>
      </c>
      <c r="CU37" s="13">
        <f t="shared" si="23"/>
        <v>0.84947916666662526</v>
      </c>
      <c r="CV37" s="13">
        <f t="shared" si="23"/>
        <v>0.85642361111106935</v>
      </c>
      <c r="CW37" s="13">
        <f t="shared" si="23"/>
        <v>0.86336805555551333</v>
      </c>
      <c r="CX37" s="13">
        <f t="shared" si="23"/>
        <v>0.8703124999999573</v>
      </c>
      <c r="CY37" s="13">
        <f t="shared" si="23"/>
        <v>0.87725694444440128</v>
      </c>
      <c r="CZ37" s="13">
        <f t="shared" si="23"/>
        <v>0.88420138888884525</v>
      </c>
      <c r="DA37" s="13">
        <f t="shared" si="23"/>
        <v>0.89114583333328934</v>
      </c>
      <c r="DB37" s="13">
        <f t="shared" si="23"/>
        <v>0.89809027777773331</v>
      </c>
      <c r="DC37" s="13">
        <f t="shared" si="23"/>
        <v>0.90503472222217729</v>
      </c>
      <c r="DD37" s="13">
        <f t="shared" si="23"/>
        <v>0.91197916666662127</v>
      </c>
      <c r="DE37" s="13">
        <f t="shared" si="23"/>
        <v>0.91892361111106535</v>
      </c>
      <c r="DF37" s="13">
        <f t="shared" si="23"/>
        <v>0.92586805555550933</v>
      </c>
      <c r="DG37" s="13">
        <f t="shared" si="23"/>
        <v>0.9328124999999533</v>
      </c>
      <c r="DH37" s="13">
        <f t="shared" si="23"/>
        <v>0.93975694444439728</v>
      </c>
      <c r="DI37" s="13">
        <f t="shared" si="23"/>
        <v>0.94670138888884126</v>
      </c>
      <c r="DJ37" s="13">
        <f t="shared" si="23"/>
        <v>0.95364583333328534</v>
      </c>
      <c r="DK37" s="13">
        <f t="shared" si="23"/>
        <v>0.96059027777772932</v>
      </c>
      <c r="DL37" s="13">
        <f t="shared" si="23"/>
        <v>0.96753472222217329</v>
      </c>
      <c r="DM37" s="13">
        <f t="shared" si="23"/>
        <v>0.97447916666661727</v>
      </c>
      <c r="DN37" s="13">
        <f t="shared" si="23"/>
        <v>0.98142361111106136</v>
      </c>
      <c r="DO37" s="13">
        <f t="shared" si="23"/>
        <v>0.98836805555550533</v>
      </c>
      <c r="DP37" s="13">
        <f t="shared" si="23"/>
        <v>0.99531249999994931</v>
      </c>
      <c r="DQ37" s="13">
        <f t="shared" si="23"/>
        <v>1.0022569444443934</v>
      </c>
      <c r="DR37" s="13">
        <f t="shared" si="23"/>
        <v>1.0092013888888374</v>
      </c>
      <c r="DS37" s="13">
        <f t="shared" si="23"/>
        <v>1.0161458333332813</v>
      </c>
      <c r="DT37" s="13">
        <f t="shared" si="23"/>
        <v>1.0230902777777233</v>
      </c>
      <c r="DU37" s="13">
        <f t="shared" si="23"/>
        <v>1.0300347222221733</v>
      </c>
      <c r="DV37" s="13">
        <f t="shared" si="23"/>
        <v>1.0369791666666133</v>
      </c>
      <c r="DW37" s="13">
        <f t="shared" si="23"/>
        <v>1.0439236111110533</v>
      </c>
      <c r="DX37" s="13">
        <f t="shared" si="23"/>
        <v>1.0508680555555032</v>
      </c>
      <c r="DY37" s="13">
        <f t="shared" si="23"/>
        <v>1.0578124999999432</v>
      </c>
      <c r="DZ37" s="13">
        <f t="shared" si="23"/>
        <v>1.0647569444443934</v>
      </c>
      <c r="EA37" s="13">
        <f t="shared" si="23"/>
        <v>1.0717013888888334</v>
      </c>
      <c r="EB37" s="13">
        <f t="shared" si="23"/>
        <v>1.0786458333332734</v>
      </c>
      <c r="EC37" s="13"/>
      <c r="ED37" s="13"/>
      <c r="EE37" s="10"/>
      <c r="EF37" s="12"/>
      <c r="EG37" s="12"/>
      <c r="EH37" s="12"/>
      <c r="EI37" s="12"/>
      <c r="EJ37" s="12"/>
    </row>
    <row r="38" spans="1:140" x14ac:dyDescent="0.2">
      <c r="A38" s="3" t="s">
        <v>5</v>
      </c>
      <c r="B38" s="10">
        <v>1.6666666666666666E-2</v>
      </c>
      <c r="C38" s="19">
        <f t="shared" si="16"/>
        <v>0.18333333333333332</v>
      </c>
      <c r="D38" s="13">
        <f t="shared" si="16"/>
        <v>0.1902777777777778</v>
      </c>
      <c r="E38" s="13">
        <f t="shared" si="16"/>
        <v>0.19722222222222266</v>
      </c>
      <c r="F38" s="13">
        <f t="shared" si="16"/>
        <v>0.20416666666666666</v>
      </c>
      <c r="G38" s="13">
        <f t="shared" si="16"/>
        <v>0.21111111111111067</v>
      </c>
      <c r="H38" s="13">
        <f t="shared" ref="H38:BS41" si="24">H$23+$B38</f>
        <v>0.21805555555555467</v>
      </c>
      <c r="I38" s="13">
        <f t="shared" si="24"/>
        <v>0.22499999999999867</v>
      </c>
      <c r="J38" s="13">
        <f t="shared" si="24"/>
        <v>0.23194444444444268</v>
      </c>
      <c r="K38" s="13">
        <f t="shared" si="24"/>
        <v>0.23888888888888665</v>
      </c>
      <c r="L38" s="13">
        <f t="shared" si="24"/>
        <v>0.24583333333333066</v>
      </c>
      <c r="M38" s="13">
        <f t="shared" si="24"/>
        <v>0.25277777777777466</v>
      </c>
      <c r="N38" s="13">
        <f t="shared" si="24"/>
        <v>0.25972222222221869</v>
      </c>
      <c r="O38" s="13">
        <f t="shared" si="24"/>
        <v>0.26666666666666267</v>
      </c>
      <c r="P38" s="13">
        <f t="shared" si="24"/>
        <v>0.27361111111110664</v>
      </c>
      <c r="Q38" s="13">
        <f t="shared" si="24"/>
        <v>0.28055555555555067</v>
      </c>
      <c r="R38" s="13">
        <f t="shared" si="24"/>
        <v>0.28749999999999465</v>
      </c>
      <c r="S38" s="13">
        <f t="shared" si="24"/>
        <v>0.29444444444443868</v>
      </c>
      <c r="T38" s="13">
        <f t="shared" si="24"/>
        <v>0.30138888888888266</v>
      </c>
      <c r="U38" s="13">
        <f t="shared" si="24"/>
        <v>0.30833333333332669</v>
      </c>
      <c r="V38" s="13">
        <f t="shared" si="24"/>
        <v>0.31527777777777066</v>
      </c>
      <c r="W38" s="13">
        <f t="shared" si="24"/>
        <v>0.32222222222221464</v>
      </c>
      <c r="X38" s="13">
        <f t="shared" si="24"/>
        <v>0.32916666666665867</v>
      </c>
      <c r="Y38" s="13">
        <f t="shared" si="24"/>
        <v>0.33611111111110265</v>
      </c>
      <c r="Z38" s="13">
        <f t="shared" si="24"/>
        <v>0.34305555555554668</v>
      </c>
      <c r="AA38" s="13">
        <f t="shared" si="24"/>
        <v>0.34999999999999065</v>
      </c>
      <c r="AB38" s="13">
        <f t="shared" si="24"/>
        <v>0.35694444444443468</v>
      </c>
      <c r="AC38" s="13">
        <f t="shared" si="24"/>
        <v>0.36388888888887866</v>
      </c>
      <c r="AD38" s="13">
        <f t="shared" si="24"/>
        <v>0.37083333333332269</v>
      </c>
      <c r="AE38" s="13">
        <f t="shared" si="24"/>
        <v>0.37777777777776667</v>
      </c>
      <c r="AF38" s="13">
        <f t="shared" si="24"/>
        <v>0.38472222222221064</v>
      </c>
      <c r="AG38" s="13">
        <f t="shared" si="24"/>
        <v>0.39166666666665467</v>
      </c>
      <c r="AH38" s="13">
        <f t="shared" si="24"/>
        <v>0.39861111111109865</v>
      </c>
      <c r="AI38" s="13">
        <f t="shared" si="24"/>
        <v>0.40555555555554268</v>
      </c>
      <c r="AJ38" s="13">
        <f t="shared" si="24"/>
        <v>0.41249999999998666</v>
      </c>
      <c r="AK38" s="13">
        <f t="shared" si="24"/>
        <v>0.41944444444443069</v>
      </c>
      <c r="AL38" s="13">
        <f t="shared" si="24"/>
        <v>0.42638888888887466</v>
      </c>
      <c r="AM38" s="13">
        <f t="shared" si="24"/>
        <v>0.43333333333331864</v>
      </c>
      <c r="AN38" s="13">
        <f t="shared" si="24"/>
        <v>0.44027777777776267</v>
      </c>
      <c r="AO38" s="13">
        <f t="shared" si="24"/>
        <v>0.44722222222220664</v>
      </c>
      <c r="AP38" s="13">
        <f t="shared" si="24"/>
        <v>0.45416666666665068</v>
      </c>
      <c r="AQ38" s="13">
        <f t="shared" si="24"/>
        <v>0.46111111111109465</v>
      </c>
      <c r="AR38" s="13">
        <f t="shared" si="24"/>
        <v>0.46805555555553868</v>
      </c>
      <c r="AS38" s="13">
        <f t="shared" si="24"/>
        <v>0.47499999999998266</v>
      </c>
      <c r="AT38" s="13">
        <f t="shared" si="24"/>
        <v>0.48194444444442669</v>
      </c>
      <c r="AU38" s="13">
        <f t="shared" si="24"/>
        <v>0.48888888888887067</v>
      </c>
      <c r="AV38" s="13">
        <f t="shared" si="24"/>
        <v>0.49583333333331464</v>
      </c>
      <c r="AW38" s="13">
        <f t="shared" si="24"/>
        <v>0.50277777777775867</v>
      </c>
      <c r="AX38" s="13">
        <f t="shared" si="24"/>
        <v>0.50972222222220265</v>
      </c>
      <c r="AY38" s="13">
        <f t="shared" si="24"/>
        <v>0.51666666666664673</v>
      </c>
      <c r="AZ38" s="13">
        <f t="shared" si="24"/>
        <v>0.52361111111109071</v>
      </c>
      <c r="BA38" s="13">
        <f t="shared" si="24"/>
        <v>0.53055555555553469</v>
      </c>
      <c r="BB38" s="13">
        <f t="shared" si="24"/>
        <v>0.53749999999997877</v>
      </c>
      <c r="BC38" s="13">
        <f t="shared" si="24"/>
        <v>0.54444444444442275</v>
      </c>
      <c r="BD38" s="13">
        <f t="shared" si="24"/>
        <v>0.55138888888886672</v>
      </c>
      <c r="BE38" s="13">
        <f t="shared" si="24"/>
        <v>0.5583333333333107</v>
      </c>
      <c r="BF38" s="13">
        <f t="shared" si="24"/>
        <v>0.56527777777775468</v>
      </c>
      <c r="BG38" s="13">
        <f t="shared" si="24"/>
        <v>0.57222222222219876</v>
      </c>
      <c r="BH38" s="13">
        <f t="shared" si="24"/>
        <v>0.57916666666664274</v>
      </c>
      <c r="BI38" s="13">
        <f t="shared" si="24"/>
        <v>0.58611111111108671</v>
      </c>
      <c r="BJ38" s="13">
        <f t="shared" si="24"/>
        <v>0.59305555555553069</v>
      </c>
      <c r="BK38" s="13">
        <f t="shared" si="24"/>
        <v>0.59999999999997466</v>
      </c>
      <c r="BL38" s="13">
        <f t="shared" si="24"/>
        <v>0.60694444444441875</v>
      </c>
      <c r="BM38" s="13">
        <f t="shared" si="24"/>
        <v>0.61388888888886273</v>
      </c>
      <c r="BN38" s="13">
        <f t="shared" si="24"/>
        <v>0.6208333333333067</v>
      </c>
      <c r="BO38" s="13">
        <f t="shared" si="24"/>
        <v>0.62777777777775068</v>
      </c>
      <c r="BP38" s="13">
        <f t="shared" si="24"/>
        <v>0.63472222222219477</v>
      </c>
      <c r="BQ38" s="13">
        <f t="shared" si="24"/>
        <v>0.64166666666663874</v>
      </c>
      <c r="BR38" s="13">
        <f t="shared" si="24"/>
        <v>0.64861111111108272</v>
      </c>
      <c r="BS38" s="13">
        <f t="shared" si="24"/>
        <v>0.65555555555552669</v>
      </c>
      <c r="BT38" s="13">
        <f t="shared" si="23"/>
        <v>0.66249999999997067</v>
      </c>
      <c r="BU38" s="13">
        <f t="shared" si="23"/>
        <v>0.66944444444441475</v>
      </c>
      <c r="BV38" s="13">
        <f t="shared" si="23"/>
        <v>0.67638888888885873</v>
      </c>
      <c r="BW38" s="13">
        <f t="shared" si="23"/>
        <v>0.68333333333330271</v>
      </c>
      <c r="BX38" s="13">
        <f t="shared" si="23"/>
        <v>0.69027777777774668</v>
      </c>
      <c r="BY38" s="13">
        <f t="shared" si="23"/>
        <v>0.69722222222219077</v>
      </c>
      <c r="BZ38" s="13">
        <f t="shared" si="23"/>
        <v>0.70416666666663474</v>
      </c>
      <c r="CA38" s="13">
        <f t="shared" si="23"/>
        <v>0.71111111111107872</v>
      </c>
      <c r="CB38" s="13">
        <f t="shared" si="23"/>
        <v>0.7180555555555227</v>
      </c>
      <c r="CC38" s="13">
        <f t="shared" si="23"/>
        <v>0.72499999999996667</v>
      </c>
      <c r="CD38" s="13">
        <f t="shared" si="23"/>
        <v>0.73194444444441076</v>
      </c>
      <c r="CE38" s="13">
        <f t="shared" si="23"/>
        <v>0.73888888888885473</v>
      </c>
      <c r="CF38" s="13">
        <f t="shared" si="23"/>
        <v>0.74583333333329871</v>
      </c>
      <c r="CG38" s="13">
        <f t="shared" si="23"/>
        <v>0.75277777777774268</v>
      </c>
      <c r="CH38" s="13">
        <f t="shared" si="23"/>
        <v>0.75972222222218677</v>
      </c>
      <c r="CI38" s="13">
        <f t="shared" si="23"/>
        <v>0.76666666666663075</v>
      </c>
      <c r="CJ38" s="13">
        <f t="shared" si="23"/>
        <v>0.77361111111107472</v>
      </c>
      <c r="CK38" s="13">
        <f t="shared" si="23"/>
        <v>0.7805555555555187</v>
      </c>
      <c r="CL38" s="13">
        <f t="shared" si="23"/>
        <v>0.78749999999996267</v>
      </c>
      <c r="CM38" s="13">
        <f t="shared" si="23"/>
        <v>0.79444444444440676</v>
      </c>
      <c r="CN38" s="13">
        <f t="shared" si="23"/>
        <v>0.80138888888885074</v>
      </c>
      <c r="CO38" s="13">
        <f t="shared" si="23"/>
        <v>0.80833333333329471</v>
      </c>
      <c r="CP38" s="13">
        <f t="shared" si="23"/>
        <v>0.81527777777773869</v>
      </c>
      <c r="CQ38" s="13">
        <f t="shared" si="23"/>
        <v>0.82222222222218266</v>
      </c>
      <c r="CR38" s="13">
        <f t="shared" si="23"/>
        <v>0.82916666666662675</v>
      </c>
      <c r="CS38" s="13">
        <f t="shared" si="23"/>
        <v>0.83611111111107073</v>
      </c>
      <c r="CT38" s="13">
        <f t="shared" si="23"/>
        <v>0.8430555555555147</v>
      </c>
      <c r="CU38" s="13">
        <f t="shared" si="23"/>
        <v>0.84999999999995868</v>
      </c>
      <c r="CV38" s="13">
        <f t="shared" si="23"/>
        <v>0.85694444444440276</v>
      </c>
      <c r="CW38" s="13">
        <f t="shared" si="23"/>
        <v>0.86388888888884674</v>
      </c>
      <c r="CX38" s="13">
        <f t="shared" si="23"/>
        <v>0.87083333333329072</v>
      </c>
      <c r="CY38" s="13">
        <f t="shared" si="23"/>
        <v>0.87777777777773469</v>
      </c>
      <c r="CZ38" s="13">
        <f t="shared" si="23"/>
        <v>0.88472222222217867</v>
      </c>
      <c r="DA38" s="13">
        <f t="shared" si="23"/>
        <v>0.89166666666662275</v>
      </c>
      <c r="DB38" s="13">
        <f t="shared" si="23"/>
        <v>0.89861111111106673</v>
      </c>
      <c r="DC38" s="13">
        <f t="shared" si="23"/>
        <v>0.90555555555551071</v>
      </c>
      <c r="DD38" s="13">
        <f t="shared" si="23"/>
        <v>0.91249999999995468</v>
      </c>
      <c r="DE38" s="13">
        <f t="shared" si="23"/>
        <v>0.91944444444439877</v>
      </c>
      <c r="DF38" s="13">
        <f t="shared" si="23"/>
        <v>0.92638888888884274</v>
      </c>
      <c r="DG38" s="13">
        <f t="shared" si="23"/>
        <v>0.93333333333328672</v>
      </c>
      <c r="DH38" s="13">
        <f t="shared" si="23"/>
        <v>0.94027777777773069</v>
      </c>
      <c r="DI38" s="13">
        <f t="shared" si="23"/>
        <v>0.94722222222217467</v>
      </c>
      <c r="DJ38" s="13">
        <f t="shared" si="23"/>
        <v>0.95416666666661876</v>
      </c>
      <c r="DK38" s="13">
        <f t="shared" si="23"/>
        <v>0.96111111111106273</v>
      </c>
      <c r="DL38" s="13">
        <f t="shared" si="23"/>
        <v>0.96805555555550671</v>
      </c>
      <c r="DM38" s="13">
        <f t="shared" si="23"/>
        <v>0.97499999999995068</v>
      </c>
      <c r="DN38" s="13">
        <f t="shared" si="23"/>
        <v>0.98194444444439477</v>
      </c>
      <c r="DO38" s="13">
        <f t="shared" si="23"/>
        <v>0.98888888888883875</v>
      </c>
      <c r="DP38" s="13">
        <f t="shared" si="23"/>
        <v>0.99583333333328272</v>
      </c>
      <c r="DQ38" s="13">
        <f t="shared" si="23"/>
        <v>1.0027777777777267</v>
      </c>
      <c r="DR38" s="13">
        <f t="shared" si="23"/>
        <v>1.0097222222221707</v>
      </c>
      <c r="DS38" s="13">
        <f t="shared" si="23"/>
        <v>1.0166666666666146</v>
      </c>
      <c r="DT38" s="13">
        <f t="shared" si="23"/>
        <v>1.0236111111110566</v>
      </c>
      <c r="DU38" s="13">
        <f t="shared" si="23"/>
        <v>1.0305555555555066</v>
      </c>
      <c r="DV38" s="13">
        <f t="shared" si="23"/>
        <v>1.0374999999999466</v>
      </c>
      <c r="DW38" s="13">
        <f t="shared" si="23"/>
        <v>1.0444444444443866</v>
      </c>
      <c r="DX38" s="13">
        <f t="shared" si="23"/>
        <v>1.0513888888888365</v>
      </c>
      <c r="DY38" s="13">
        <f t="shared" si="23"/>
        <v>1.0583333333332765</v>
      </c>
      <c r="DZ38" s="13">
        <f t="shared" si="23"/>
        <v>1.0652777777777267</v>
      </c>
      <c r="EA38" s="13">
        <f t="shared" si="23"/>
        <v>1.0722222222221667</v>
      </c>
      <c r="EB38" s="13">
        <f t="shared" si="23"/>
        <v>1.0791666666666067</v>
      </c>
      <c r="EC38" s="13"/>
      <c r="ED38" s="13"/>
      <c r="EE38" s="10"/>
      <c r="EF38" s="12"/>
      <c r="EG38" s="12"/>
      <c r="EH38" s="12"/>
      <c r="EI38" s="12"/>
      <c r="EJ38" s="12"/>
    </row>
    <row r="39" spans="1:140" x14ac:dyDescent="0.2">
      <c r="A39" s="3" t="s">
        <v>4</v>
      </c>
      <c r="B39" s="10">
        <v>1.7187499999999998E-2</v>
      </c>
      <c r="C39" s="19">
        <f t="shared" si="16"/>
        <v>0.18385416666666665</v>
      </c>
      <c r="D39" s="13">
        <f t="shared" si="16"/>
        <v>0.19079861111111113</v>
      </c>
      <c r="E39" s="13">
        <f t="shared" si="16"/>
        <v>0.19774305555555599</v>
      </c>
      <c r="F39" s="13">
        <f t="shared" si="16"/>
        <v>0.20468749999999999</v>
      </c>
      <c r="G39" s="13">
        <f t="shared" si="16"/>
        <v>0.211631944444444</v>
      </c>
      <c r="H39" s="13">
        <f t="shared" si="24"/>
        <v>0.218576388888888</v>
      </c>
      <c r="I39" s="13">
        <f t="shared" si="24"/>
        <v>0.225520833333332</v>
      </c>
      <c r="J39" s="13">
        <f t="shared" si="24"/>
        <v>0.23246527777777601</v>
      </c>
      <c r="K39" s="13">
        <f t="shared" si="24"/>
        <v>0.23940972222221998</v>
      </c>
      <c r="L39" s="13">
        <f t="shared" si="24"/>
        <v>0.24635416666666399</v>
      </c>
      <c r="M39" s="13">
        <f t="shared" si="24"/>
        <v>0.25329861111110802</v>
      </c>
      <c r="N39" s="13">
        <f t="shared" si="24"/>
        <v>0.26024305555555199</v>
      </c>
      <c r="O39" s="13">
        <f t="shared" si="24"/>
        <v>0.26718749999999603</v>
      </c>
      <c r="P39" s="13">
        <f t="shared" si="24"/>
        <v>0.27413194444444</v>
      </c>
      <c r="Q39" s="13">
        <f t="shared" si="24"/>
        <v>0.28107638888888403</v>
      </c>
      <c r="R39" s="13">
        <f t="shared" si="24"/>
        <v>0.28802083333332801</v>
      </c>
      <c r="S39" s="13">
        <f t="shared" si="24"/>
        <v>0.29496527777777204</v>
      </c>
      <c r="T39" s="13">
        <f t="shared" si="24"/>
        <v>0.30190972222221601</v>
      </c>
      <c r="U39" s="13">
        <f t="shared" si="24"/>
        <v>0.30885416666666005</v>
      </c>
      <c r="V39" s="13">
        <f t="shared" si="24"/>
        <v>0.31579861111110402</v>
      </c>
      <c r="W39" s="13">
        <f t="shared" si="24"/>
        <v>0.322743055555548</v>
      </c>
      <c r="X39" s="13">
        <f t="shared" si="24"/>
        <v>0.32968749999999203</v>
      </c>
      <c r="Y39" s="13">
        <f t="shared" si="24"/>
        <v>0.336631944444436</v>
      </c>
      <c r="Z39" s="13">
        <f t="shared" si="24"/>
        <v>0.34357638888888004</v>
      </c>
      <c r="AA39" s="13">
        <f t="shared" si="24"/>
        <v>0.35052083333332401</v>
      </c>
      <c r="AB39" s="13">
        <f t="shared" si="24"/>
        <v>0.35746527777776804</v>
      </c>
      <c r="AC39" s="13">
        <f t="shared" si="24"/>
        <v>0.36440972222221202</v>
      </c>
      <c r="AD39" s="13">
        <f t="shared" si="24"/>
        <v>0.37135416666665605</v>
      </c>
      <c r="AE39" s="13">
        <f t="shared" si="24"/>
        <v>0.37829861111110002</v>
      </c>
      <c r="AF39" s="13">
        <f t="shared" si="24"/>
        <v>0.385243055555544</v>
      </c>
      <c r="AG39" s="13">
        <f t="shared" si="24"/>
        <v>0.39218749999998803</v>
      </c>
      <c r="AH39" s="13">
        <f t="shared" si="24"/>
        <v>0.39913194444443201</v>
      </c>
      <c r="AI39" s="13">
        <f t="shared" si="24"/>
        <v>0.40607638888887604</v>
      </c>
      <c r="AJ39" s="13">
        <f t="shared" si="24"/>
        <v>0.41302083333332001</v>
      </c>
      <c r="AK39" s="13">
        <f t="shared" si="24"/>
        <v>0.41996527777776405</v>
      </c>
      <c r="AL39" s="13">
        <f t="shared" si="24"/>
        <v>0.42690972222220802</v>
      </c>
      <c r="AM39" s="13">
        <f t="shared" si="24"/>
        <v>0.433854166666652</v>
      </c>
      <c r="AN39" s="13">
        <f t="shared" si="24"/>
        <v>0.44079861111109603</v>
      </c>
      <c r="AO39" s="13">
        <f t="shared" si="24"/>
        <v>0.44774305555554</v>
      </c>
      <c r="AP39" s="13">
        <f t="shared" si="24"/>
        <v>0.45468749999998403</v>
      </c>
      <c r="AQ39" s="13">
        <f t="shared" si="24"/>
        <v>0.46163194444442801</v>
      </c>
      <c r="AR39" s="13">
        <f t="shared" si="24"/>
        <v>0.46857638888887204</v>
      </c>
      <c r="AS39" s="13">
        <f t="shared" si="24"/>
        <v>0.47552083333331602</v>
      </c>
      <c r="AT39" s="13">
        <f t="shared" si="24"/>
        <v>0.48246527777776005</v>
      </c>
      <c r="AU39" s="13">
        <f t="shared" si="24"/>
        <v>0.48940972222220402</v>
      </c>
      <c r="AV39" s="13">
        <f t="shared" si="24"/>
        <v>0.496354166666648</v>
      </c>
      <c r="AW39" s="13">
        <f t="shared" si="24"/>
        <v>0.50329861111109198</v>
      </c>
      <c r="AX39" s="13">
        <f t="shared" si="24"/>
        <v>0.51024305555553595</v>
      </c>
      <c r="AY39" s="13">
        <f t="shared" si="24"/>
        <v>0.51718749999998004</v>
      </c>
      <c r="AZ39" s="13">
        <f t="shared" si="24"/>
        <v>0.52413194444442401</v>
      </c>
      <c r="BA39" s="13">
        <f t="shared" si="24"/>
        <v>0.53107638888886799</v>
      </c>
      <c r="BB39" s="13">
        <f t="shared" si="24"/>
        <v>0.53802083333331208</v>
      </c>
      <c r="BC39" s="13">
        <f t="shared" si="24"/>
        <v>0.54496527777775605</v>
      </c>
      <c r="BD39" s="13">
        <f t="shared" si="24"/>
        <v>0.55190972222220003</v>
      </c>
      <c r="BE39" s="13">
        <f t="shared" si="24"/>
        <v>0.558854166666644</v>
      </c>
      <c r="BF39" s="13">
        <f t="shared" si="24"/>
        <v>0.56579861111108798</v>
      </c>
      <c r="BG39" s="13">
        <f t="shared" si="24"/>
        <v>0.57274305555553207</v>
      </c>
      <c r="BH39" s="13">
        <f t="shared" si="24"/>
        <v>0.57968749999997604</v>
      </c>
      <c r="BI39" s="13">
        <f t="shared" si="24"/>
        <v>0.58663194444442002</v>
      </c>
      <c r="BJ39" s="13">
        <f t="shared" si="24"/>
        <v>0.59357638888886399</v>
      </c>
      <c r="BK39" s="13">
        <f t="shared" si="24"/>
        <v>0.60052083333330797</v>
      </c>
      <c r="BL39" s="13">
        <f t="shared" si="24"/>
        <v>0.60746527777775206</v>
      </c>
      <c r="BM39" s="13">
        <f t="shared" si="24"/>
        <v>0.61440972222219603</v>
      </c>
      <c r="BN39" s="13">
        <f t="shared" si="24"/>
        <v>0.62135416666664001</v>
      </c>
      <c r="BO39" s="13">
        <f t="shared" si="24"/>
        <v>0.62829861111108398</v>
      </c>
      <c r="BP39" s="13">
        <f t="shared" si="24"/>
        <v>0.63524305555552807</v>
      </c>
      <c r="BQ39" s="13">
        <f t="shared" si="24"/>
        <v>0.64218749999997204</v>
      </c>
      <c r="BR39" s="13">
        <f t="shared" si="24"/>
        <v>0.64913194444441602</v>
      </c>
      <c r="BS39" s="13">
        <f t="shared" si="24"/>
        <v>0.65607638888886</v>
      </c>
      <c r="BT39" s="13">
        <f t="shared" si="23"/>
        <v>0.66302083333330397</v>
      </c>
      <c r="BU39" s="13">
        <f t="shared" si="23"/>
        <v>0.66996527777774806</v>
      </c>
      <c r="BV39" s="13">
        <f t="shared" si="23"/>
        <v>0.67690972222219203</v>
      </c>
      <c r="BW39" s="13">
        <f t="shared" si="23"/>
        <v>0.68385416666663601</v>
      </c>
      <c r="BX39" s="13">
        <f t="shared" si="23"/>
        <v>0.69079861111107999</v>
      </c>
      <c r="BY39" s="13">
        <f t="shared" si="23"/>
        <v>0.69774305555552407</v>
      </c>
      <c r="BZ39" s="13">
        <f t="shared" si="23"/>
        <v>0.70468749999996805</v>
      </c>
      <c r="CA39" s="13">
        <f t="shared" si="23"/>
        <v>0.71163194444441202</v>
      </c>
      <c r="CB39" s="13">
        <f t="shared" si="23"/>
        <v>0.718576388888856</v>
      </c>
      <c r="CC39" s="13">
        <f t="shared" si="23"/>
        <v>0.72552083333329997</v>
      </c>
      <c r="CD39" s="13">
        <f t="shared" si="23"/>
        <v>0.73246527777774406</v>
      </c>
      <c r="CE39" s="13">
        <f t="shared" si="23"/>
        <v>0.73940972222218804</v>
      </c>
      <c r="CF39" s="13">
        <f t="shared" si="23"/>
        <v>0.74635416666663201</v>
      </c>
      <c r="CG39" s="13">
        <f t="shared" si="23"/>
        <v>0.75329861111107599</v>
      </c>
      <c r="CH39" s="13">
        <f t="shared" si="23"/>
        <v>0.76024305555552008</v>
      </c>
      <c r="CI39" s="13">
        <f t="shared" si="23"/>
        <v>0.76718749999996405</v>
      </c>
      <c r="CJ39" s="13">
        <f t="shared" si="23"/>
        <v>0.77413194444440803</v>
      </c>
      <c r="CK39" s="13">
        <f t="shared" si="23"/>
        <v>0.781076388888852</v>
      </c>
      <c r="CL39" s="13">
        <f t="shared" si="23"/>
        <v>0.78802083333329598</v>
      </c>
      <c r="CM39" s="13">
        <f t="shared" si="23"/>
        <v>0.79496527777774006</v>
      </c>
      <c r="CN39" s="13">
        <f t="shared" si="23"/>
        <v>0.80190972222218404</v>
      </c>
      <c r="CO39" s="13">
        <f t="shared" si="23"/>
        <v>0.80885416666662802</v>
      </c>
      <c r="CP39" s="13">
        <f t="shared" si="23"/>
        <v>0.81579861111107199</v>
      </c>
      <c r="CQ39" s="13">
        <f t="shared" si="23"/>
        <v>0.82274305555551597</v>
      </c>
      <c r="CR39" s="13">
        <f t="shared" si="23"/>
        <v>0.82968749999996005</v>
      </c>
      <c r="CS39" s="13">
        <f t="shared" si="23"/>
        <v>0.83663194444440403</v>
      </c>
      <c r="CT39" s="13">
        <f t="shared" si="23"/>
        <v>0.84357638888884801</v>
      </c>
      <c r="CU39" s="13">
        <f t="shared" si="23"/>
        <v>0.85052083333329198</v>
      </c>
      <c r="CV39" s="13">
        <f t="shared" si="23"/>
        <v>0.85746527777773607</v>
      </c>
      <c r="CW39" s="13">
        <f t="shared" si="23"/>
        <v>0.86440972222218004</v>
      </c>
      <c r="CX39" s="13">
        <f t="shared" si="23"/>
        <v>0.87135416666662402</v>
      </c>
      <c r="CY39" s="13">
        <f t="shared" si="23"/>
        <v>0.87829861111106799</v>
      </c>
      <c r="CZ39" s="13">
        <f t="shared" si="23"/>
        <v>0.88524305555551197</v>
      </c>
      <c r="DA39" s="13">
        <f t="shared" si="23"/>
        <v>0.89218749999995606</v>
      </c>
      <c r="DB39" s="13">
        <f t="shared" si="23"/>
        <v>0.89913194444440003</v>
      </c>
      <c r="DC39" s="13">
        <f t="shared" si="23"/>
        <v>0.90607638888884401</v>
      </c>
      <c r="DD39" s="13">
        <f t="shared" si="23"/>
        <v>0.91302083333328798</v>
      </c>
      <c r="DE39" s="13">
        <f t="shared" si="23"/>
        <v>0.91996527777773207</v>
      </c>
      <c r="DF39" s="13">
        <f t="shared" si="23"/>
        <v>0.92690972222217605</v>
      </c>
      <c r="DG39" s="13">
        <f t="shared" si="23"/>
        <v>0.93385416666662002</v>
      </c>
      <c r="DH39" s="13">
        <f t="shared" si="23"/>
        <v>0.940798611111064</v>
      </c>
      <c r="DI39" s="13">
        <f t="shared" si="23"/>
        <v>0.94774305555550797</v>
      </c>
      <c r="DJ39" s="13">
        <f t="shared" si="23"/>
        <v>0.95468749999995206</v>
      </c>
      <c r="DK39" s="13">
        <f t="shared" si="23"/>
        <v>0.96163194444439604</v>
      </c>
      <c r="DL39" s="13">
        <f t="shared" si="23"/>
        <v>0.96857638888884001</v>
      </c>
      <c r="DM39" s="13">
        <f t="shared" si="23"/>
        <v>0.97552083333328399</v>
      </c>
      <c r="DN39" s="13">
        <f t="shared" si="23"/>
        <v>0.98246527777772807</v>
      </c>
      <c r="DO39" s="13">
        <f t="shared" si="23"/>
        <v>0.98940972222217205</v>
      </c>
      <c r="DP39" s="13">
        <f t="shared" si="23"/>
        <v>0.99635416666661603</v>
      </c>
      <c r="DQ39" s="13">
        <f t="shared" si="23"/>
        <v>1.00329861111106</v>
      </c>
      <c r="DR39" s="13">
        <f t="shared" si="23"/>
        <v>1.010243055555504</v>
      </c>
      <c r="DS39" s="13">
        <f t="shared" si="23"/>
        <v>1.017187499999948</v>
      </c>
      <c r="DT39" s="13">
        <f t="shared" si="23"/>
        <v>1.0241319444443899</v>
      </c>
      <c r="DU39" s="13">
        <f t="shared" si="23"/>
        <v>1.0310763888888399</v>
      </c>
      <c r="DV39" s="13">
        <f t="shared" si="23"/>
        <v>1.0380208333332799</v>
      </c>
      <c r="DW39" s="13">
        <f t="shared" si="23"/>
        <v>1.0449652777777199</v>
      </c>
      <c r="DX39" s="13">
        <f t="shared" si="23"/>
        <v>1.0519097222221698</v>
      </c>
      <c r="DY39" s="13">
        <f t="shared" si="23"/>
        <v>1.0588541666666098</v>
      </c>
      <c r="DZ39" s="13">
        <f t="shared" si="23"/>
        <v>1.06579861111106</v>
      </c>
      <c r="EA39" s="13">
        <f t="shared" si="23"/>
        <v>1.0727430555555</v>
      </c>
      <c r="EB39" s="13">
        <f t="shared" si="23"/>
        <v>1.07968749999994</v>
      </c>
      <c r="EC39" s="13"/>
      <c r="ED39" s="13"/>
      <c r="EE39" s="10"/>
      <c r="EF39" s="12"/>
      <c r="EG39" s="12"/>
      <c r="EH39" s="12"/>
      <c r="EI39" s="12"/>
      <c r="EJ39" s="12"/>
    </row>
    <row r="40" spans="1:140" x14ac:dyDescent="0.2">
      <c r="A40" s="3" t="s">
        <v>3</v>
      </c>
      <c r="B40" s="10">
        <v>1.8229166666666668E-2</v>
      </c>
      <c r="C40" s="19">
        <f t="shared" si="16"/>
        <v>0.18489583333333331</v>
      </c>
      <c r="D40" s="13">
        <f t="shared" si="16"/>
        <v>0.19184027777777779</v>
      </c>
      <c r="E40" s="13">
        <f t="shared" si="16"/>
        <v>0.19878472222222265</v>
      </c>
      <c r="F40" s="13">
        <f t="shared" si="16"/>
        <v>0.20572916666666666</v>
      </c>
      <c r="G40" s="13">
        <f t="shared" si="16"/>
        <v>0.21267361111111066</v>
      </c>
      <c r="H40" s="13">
        <f t="shared" si="24"/>
        <v>0.21961805555555466</v>
      </c>
      <c r="I40" s="13">
        <f t="shared" si="24"/>
        <v>0.22656249999999867</v>
      </c>
      <c r="J40" s="13">
        <f t="shared" si="24"/>
        <v>0.23350694444444267</v>
      </c>
      <c r="K40" s="13">
        <f t="shared" si="24"/>
        <v>0.24045138888888665</v>
      </c>
      <c r="L40" s="13">
        <f t="shared" si="24"/>
        <v>0.24739583333333065</v>
      </c>
      <c r="M40" s="13">
        <f t="shared" si="24"/>
        <v>0.25434027777777468</v>
      </c>
      <c r="N40" s="13">
        <f t="shared" si="24"/>
        <v>0.26128472222221866</v>
      </c>
      <c r="O40" s="13">
        <f t="shared" si="24"/>
        <v>0.26822916666666269</v>
      </c>
      <c r="P40" s="13">
        <f t="shared" si="24"/>
        <v>0.27517361111110666</v>
      </c>
      <c r="Q40" s="13">
        <f t="shared" si="24"/>
        <v>0.2821180555555507</v>
      </c>
      <c r="R40" s="13">
        <f t="shared" si="24"/>
        <v>0.28906249999999467</v>
      </c>
      <c r="S40" s="13">
        <f t="shared" si="24"/>
        <v>0.2960069444444387</v>
      </c>
      <c r="T40" s="13">
        <f t="shared" si="24"/>
        <v>0.30295138888888268</v>
      </c>
      <c r="U40" s="13">
        <f t="shared" si="24"/>
        <v>0.30989583333332671</v>
      </c>
      <c r="V40" s="13">
        <f t="shared" si="24"/>
        <v>0.31684027777777068</v>
      </c>
      <c r="W40" s="13">
        <f t="shared" si="24"/>
        <v>0.32378472222221466</v>
      </c>
      <c r="X40" s="13">
        <f t="shared" si="24"/>
        <v>0.33072916666665869</v>
      </c>
      <c r="Y40" s="13">
        <f t="shared" si="24"/>
        <v>0.33767361111110267</v>
      </c>
      <c r="Z40" s="13">
        <f t="shared" si="24"/>
        <v>0.3446180555555467</v>
      </c>
      <c r="AA40" s="13">
        <f t="shared" si="24"/>
        <v>0.35156249999999067</v>
      </c>
      <c r="AB40" s="13">
        <f t="shared" si="24"/>
        <v>0.35850694444443471</v>
      </c>
      <c r="AC40" s="13">
        <f t="shared" si="24"/>
        <v>0.36545138888887868</v>
      </c>
      <c r="AD40" s="13">
        <f t="shared" si="24"/>
        <v>0.37239583333332271</v>
      </c>
      <c r="AE40" s="13">
        <f t="shared" si="24"/>
        <v>0.37934027777776669</v>
      </c>
      <c r="AF40" s="13">
        <f t="shared" si="24"/>
        <v>0.38628472222221066</v>
      </c>
      <c r="AG40" s="13">
        <f t="shared" si="24"/>
        <v>0.39322916666665469</v>
      </c>
      <c r="AH40" s="13">
        <f t="shared" si="24"/>
        <v>0.40017361111109867</v>
      </c>
      <c r="AI40" s="13">
        <f t="shared" si="24"/>
        <v>0.4071180555555427</v>
      </c>
      <c r="AJ40" s="13">
        <f t="shared" si="24"/>
        <v>0.41406249999998668</v>
      </c>
      <c r="AK40" s="13">
        <f t="shared" si="24"/>
        <v>0.42100694444443071</v>
      </c>
      <c r="AL40" s="13">
        <f t="shared" si="24"/>
        <v>0.42795138888887468</v>
      </c>
      <c r="AM40" s="13">
        <f t="shared" si="24"/>
        <v>0.43489583333331866</v>
      </c>
      <c r="AN40" s="13">
        <f t="shared" si="24"/>
        <v>0.44184027777776269</v>
      </c>
      <c r="AO40" s="13">
        <f t="shared" si="24"/>
        <v>0.44878472222220667</v>
      </c>
      <c r="AP40" s="13">
        <f t="shared" si="24"/>
        <v>0.4557291666666507</v>
      </c>
      <c r="AQ40" s="13">
        <f t="shared" si="24"/>
        <v>0.46267361111109467</v>
      </c>
      <c r="AR40" s="13">
        <f t="shared" si="24"/>
        <v>0.4696180555555387</v>
      </c>
      <c r="AS40" s="13">
        <f t="shared" si="24"/>
        <v>0.47656249999998268</v>
      </c>
      <c r="AT40" s="13">
        <f t="shared" si="24"/>
        <v>0.48350694444442671</v>
      </c>
      <c r="AU40" s="13">
        <f t="shared" si="24"/>
        <v>0.49045138888887069</v>
      </c>
      <c r="AV40" s="13">
        <f t="shared" si="24"/>
        <v>0.49739583333331466</v>
      </c>
      <c r="AW40" s="13">
        <f t="shared" si="24"/>
        <v>0.50434027777775869</v>
      </c>
      <c r="AX40" s="13">
        <f t="shared" si="24"/>
        <v>0.51128472222220267</v>
      </c>
      <c r="AY40" s="13">
        <f t="shared" si="24"/>
        <v>0.51822916666664665</v>
      </c>
      <c r="AZ40" s="13">
        <f t="shared" si="24"/>
        <v>0.52517361111109062</v>
      </c>
      <c r="BA40" s="13">
        <f t="shared" si="24"/>
        <v>0.5321180555555346</v>
      </c>
      <c r="BB40" s="13">
        <f t="shared" si="24"/>
        <v>0.53906249999997868</v>
      </c>
      <c r="BC40" s="13">
        <f t="shared" si="24"/>
        <v>0.54600694444442266</v>
      </c>
      <c r="BD40" s="13">
        <f t="shared" si="24"/>
        <v>0.55295138888886664</v>
      </c>
      <c r="BE40" s="13">
        <f t="shared" si="24"/>
        <v>0.55989583333331061</v>
      </c>
      <c r="BF40" s="13">
        <f t="shared" si="24"/>
        <v>0.56684027777775459</v>
      </c>
      <c r="BG40" s="13">
        <f t="shared" si="24"/>
        <v>0.57378472222219867</v>
      </c>
      <c r="BH40" s="13">
        <f t="shared" si="24"/>
        <v>0.58072916666664265</v>
      </c>
      <c r="BI40" s="13">
        <f t="shared" si="24"/>
        <v>0.58767361111108662</v>
      </c>
      <c r="BJ40" s="13">
        <f t="shared" si="24"/>
        <v>0.5946180555555306</v>
      </c>
      <c r="BK40" s="13">
        <f t="shared" si="24"/>
        <v>0.60156249999997458</v>
      </c>
      <c r="BL40" s="13">
        <f t="shared" si="24"/>
        <v>0.60850694444441866</v>
      </c>
      <c r="BM40" s="13">
        <f t="shared" si="24"/>
        <v>0.61545138888886264</v>
      </c>
      <c r="BN40" s="13">
        <f t="shared" si="24"/>
        <v>0.62239583333330661</v>
      </c>
      <c r="BO40" s="13">
        <f t="shared" si="24"/>
        <v>0.62934027777775059</v>
      </c>
      <c r="BP40" s="13">
        <f t="shared" si="24"/>
        <v>0.63628472222219468</v>
      </c>
      <c r="BQ40" s="13">
        <f t="shared" si="24"/>
        <v>0.64322916666663865</v>
      </c>
      <c r="BR40" s="13">
        <f t="shared" si="24"/>
        <v>0.65017361111108263</v>
      </c>
      <c r="BS40" s="13">
        <f t="shared" si="24"/>
        <v>0.6571180555555266</v>
      </c>
      <c r="BT40" s="13">
        <f t="shared" si="23"/>
        <v>0.66406249999997058</v>
      </c>
      <c r="BU40" s="13">
        <f t="shared" si="23"/>
        <v>0.67100694444441467</v>
      </c>
      <c r="BV40" s="13">
        <f t="shared" si="23"/>
        <v>0.67795138888885864</v>
      </c>
      <c r="BW40" s="13">
        <f t="shared" si="23"/>
        <v>0.68489583333330262</v>
      </c>
      <c r="BX40" s="13">
        <f t="shared" si="23"/>
        <v>0.69184027777774659</v>
      </c>
      <c r="BY40" s="13">
        <f t="shared" si="23"/>
        <v>0.69878472222219068</v>
      </c>
      <c r="BZ40" s="13">
        <f t="shared" si="23"/>
        <v>0.70572916666663466</v>
      </c>
      <c r="CA40" s="13">
        <f t="shared" si="23"/>
        <v>0.71267361111107863</v>
      </c>
      <c r="CB40" s="13">
        <f t="shared" si="23"/>
        <v>0.71961805555552261</v>
      </c>
      <c r="CC40" s="13">
        <f t="shared" si="23"/>
        <v>0.72656249999996658</v>
      </c>
      <c r="CD40" s="13">
        <f t="shared" si="23"/>
        <v>0.73350694444441067</v>
      </c>
      <c r="CE40" s="13">
        <f t="shared" si="23"/>
        <v>0.74045138888885464</v>
      </c>
      <c r="CF40" s="13">
        <f t="shared" si="23"/>
        <v>0.74739583333329862</v>
      </c>
      <c r="CG40" s="13">
        <f t="shared" si="23"/>
        <v>0.7543402777777426</v>
      </c>
      <c r="CH40" s="13">
        <f t="shared" si="23"/>
        <v>0.76128472222218668</v>
      </c>
      <c r="CI40" s="13">
        <f t="shared" si="23"/>
        <v>0.76822916666663066</v>
      </c>
      <c r="CJ40" s="13">
        <f t="shared" si="23"/>
        <v>0.77517361111107463</v>
      </c>
      <c r="CK40" s="13">
        <f t="shared" si="23"/>
        <v>0.78211805555551861</v>
      </c>
      <c r="CL40" s="13">
        <f t="shared" si="23"/>
        <v>0.78906249999996259</v>
      </c>
      <c r="CM40" s="13">
        <f t="shared" si="23"/>
        <v>0.79600694444440667</v>
      </c>
      <c r="CN40" s="13">
        <f t="shared" si="23"/>
        <v>0.80295138888885065</v>
      </c>
      <c r="CO40" s="13">
        <f t="shared" si="23"/>
        <v>0.80989583333329462</v>
      </c>
      <c r="CP40" s="13">
        <f t="shared" si="23"/>
        <v>0.8168402777777386</v>
      </c>
      <c r="CQ40" s="13">
        <f t="shared" si="23"/>
        <v>0.82378472222218257</v>
      </c>
      <c r="CR40" s="13">
        <f t="shared" si="23"/>
        <v>0.83072916666662666</v>
      </c>
      <c r="CS40" s="13">
        <f t="shared" si="23"/>
        <v>0.83767361111107064</v>
      </c>
      <c r="CT40" s="13">
        <f t="shared" si="23"/>
        <v>0.84461805555551461</v>
      </c>
      <c r="CU40" s="13">
        <f t="shared" si="23"/>
        <v>0.85156249999995859</v>
      </c>
      <c r="CV40" s="13">
        <f t="shared" si="23"/>
        <v>0.85850694444440268</v>
      </c>
      <c r="CW40" s="13">
        <f t="shared" si="23"/>
        <v>0.86545138888884665</v>
      </c>
      <c r="CX40" s="13">
        <f t="shared" si="23"/>
        <v>0.87239583333329063</v>
      </c>
      <c r="CY40" s="13">
        <f t="shared" si="23"/>
        <v>0.8793402777777346</v>
      </c>
      <c r="CZ40" s="13">
        <f t="shared" si="23"/>
        <v>0.88628472222217858</v>
      </c>
      <c r="DA40" s="13">
        <f t="shared" si="23"/>
        <v>0.89322916666662266</v>
      </c>
      <c r="DB40" s="13">
        <f t="shared" si="23"/>
        <v>0.90017361111106664</v>
      </c>
      <c r="DC40" s="13">
        <f t="shared" si="23"/>
        <v>0.90711805555551062</v>
      </c>
      <c r="DD40" s="13">
        <f t="shared" si="23"/>
        <v>0.91406249999995459</v>
      </c>
      <c r="DE40" s="13">
        <f t="shared" si="23"/>
        <v>0.92100694444439868</v>
      </c>
      <c r="DF40" s="13">
        <f t="shared" si="23"/>
        <v>0.92795138888884265</v>
      </c>
      <c r="DG40" s="13">
        <f t="shared" si="23"/>
        <v>0.93489583333328663</v>
      </c>
      <c r="DH40" s="13">
        <f t="shared" si="23"/>
        <v>0.94184027777773061</v>
      </c>
      <c r="DI40" s="13">
        <f t="shared" si="23"/>
        <v>0.94878472222217458</v>
      </c>
      <c r="DJ40" s="13">
        <f t="shared" si="23"/>
        <v>0.95572916666661867</v>
      </c>
      <c r="DK40" s="13">
        <f t="shared" si="23"/>
        <v>0.96267361111106264</v>
      </c>
      <c r="DL40" s="13">
        <f t="shared" si="23"/>
        <v>0.96961805555550662</v>
      </c>
      <c r="DM40" s="13">
        <f t="shared" si="23"/>
        <v>0.9765624999999506</v>
      </c>
      <c r="DN40" s="13">
        <f t="shared" si="23"/>
        <v>0.98350694444439468</v>
      </c>
      <c r="DO40" s="13">
        <f t="shared" si="23"/>
        <v>0.99045138888883866</v>
      </c>
      <c r="DP40" s="13">
        <f t="shared" si="23"/>
        <v>0.99739583333328263</v>
      </c>
      <c r="DQ40" s="13">
        <f t="shared" si="23"/>
        <v>1.0043402777777266</v>
      </c>
      <c r="DR40" s="13">
        <f t="shared" si="23"/>
        <v>1.0112847222221706</v>
      </c>
      <c r="DS40" s="13">
        <f t="shared" si="23"/>
        <v>1.0182291666666148</v>
      </c>
      <c r="DT40" s="13">
        <f t="shared" si="23"/>
        <v>1.0251736111110568</v>
      </c>
      <c r="DU40" s="13">
        <f t="shared" si="23"/>
        <v>1.0321180555555067</v>
      </c>
      <c r="DV40" s="13">
        <f t="shared" si="23"/>
        <v>1.0390624999999467</v>
      </c>
      <c r="DW40" s="13">
        <f t="shared" si="23"/>
        <v>1.0460069444443867</v>
      </c>
      <c r="DX40" s="13">
        <f t="shared" si="23"/>
        <v>1.0529513888888367</v>
      </c>
      <c r="DY40" s="13">
        <f t="shared" si="23"/>
        <v>1.0598958333332766</v>
      </c>
      <c r="DZ40" s="13">
        <f t="shared" si="23"/>
        <v>1.0668402777777268</v>
      </c>
      <c r="EA40" s="13">
        <f t="shared" si="23"/>
        <v>1.0737847222221668</v>
      </c>
      <c r="EB40" s="13">
        <f t="shared" si="23"/>
        <v>1.0807291666666068</v>
      </c>
      <c r="EC40" s="13"/>
      <c r="ED40" s="13"/>
      <c r="EE40" s="10"/>
      <c r="EF40" s="12"/>
      <c r="EG40" s="12"/>
      <c r="EH40" s="12"/>
      <c r="EI40" s="12"/>
      <c r="EJ40" s="12"/>
    </row>
    <row r="41" spans="1:140" ht="17" thickBot="1" x14ac:dyDescent="0.25">
      <c r="A41" s="4" t="s">
        <v>1</v>
      </c>
      <c r="B41" s="11">
        <v>1.909722222222222E-2</v>
      </c>
      <c r="C41" s="20">
        <f t="shared" si="16"/>
        <v>0.18576388888888887</v>
      </c>
      <c r="D41" s="16">
        <f t="shared" si="16"/>
        <v>0.19270833333333334</v>
      </c>
      <c r="E41" s="16">
        <f t="shared" si="16"/>
        <v>0.19965277777777821</v>
      </c>
      <c r="F41" s="16">
        <f t="shared" si="16"/>
        <v>0.20659722222222221</v>
      </c>
      <c r="G41" s="16">
        <f t="shared" si="16"/>
        <v>0.21354166666666621</v>
      </c>
      <c r="H41" s="16">
        <f t="shared" si="24"/>
        <v>0.22048611111111022</v>
      </c>
      <c r="I41" s="16">
        <f t="shared" si="24"/>
        <v>0.22743055555555422</v>
      </c>
      <c r="J41" s="16">
        <f t="shared" si="24"/>
        <v>0.23437499999999822</v>
      </c>
      <c r="K41" s="16">
        <f t="shared" si="24"/>
        <v>0.2413194444444422</v>
      </c>
      <c r="L41" s="16">
        <f t="shared" si="24"/>
        <v>0.2482638888888862</v>
      </c>
      <c r="M41" s="16">
        <f t="shared" si="24"/>
        <v>0.25520833333333021</v>
      </c>
      <c r="N41" s="16">
        <f t="shared" si="24"/>
        <v>0.26215277777777424</v>
      </c>
      <c r="O41" s="16">
        <f t="shared" si="24"/>
        <v>0.26909722222221821</v>
      </c>
      <c r="P41" s="16">
        <f t="shared" si="24"/>
        <v>0.27604166666666219</v>
      </c>
      <c r="Q41" s="16">
        <f t="shared" si="24"/>
        <v>0.28298611111110622</v>
      </c>
      <c r="R41" s="16">
        <f t="shared" si="24"/>
        <v>0.2899305555555502</v>
      </c>
      <c r="S41" s="16">
        <f t="shared" si="24"/>
        <v>0.29687499999999423</v>
      </c>
      <c r="T41" s="16">
        <f t="shared" si="24"/>
        <v>0.3038194444444382</v>
      </c>
      <c r="U41" s="16">
        <f t="shared" si="24"/>
        <v>0.31076388888888223</v>
      </c>
      <c r="V41" s="16">
        <f t="shared" si="24"/>
        <v>0.31770833333332621</v>
      </c>
      <c r="W41" s="16">
        <f t="shared" si="24"/>
        <v>0.32465277777777019</v>
      </c>
      <c r="X41" s="16">
        <f t="shared" si="24"/>
        <v>0.33159722222221422</v>
      </c>
      <c r="Y41" s="16">
        <f t="shared" si="24"/>
        <v>0.33854166666665819</v>
      </c>
      <c r="Z41" s="16">
        <f t="shared" si="24"/>
        <v>0.34548611111110222</v>
      </c>
      <c r="AA41" s="33">
        <f t="shared" si="24"/>
        <v>0.3524305555555462</v>
      </c>
      <c r="AB41" s="33">
        <f t="shared" si="24"/>
        <v>0.35937499999999023</v>
      </c>
      <c r="AC41" s="33">
        <f t="shared" si="24"/>
        <v>0.36631944444443421</v>
      </c>
      <c r="AD41" s="16">
        <f t="shared" si="24"/>
        <v>0.37326388888887824</v>
      </c>
      <c r="AE41" s="16">
        <f t="shared" si="24"/>
        <v>0.38020833333332221</v>
      </c>
      <c r="AF41" s="16">
        <f t="shared" si="24"/>
        <v>0.38715277777776619</v>
      </c>
      <c r="AG41" s="16">
        <f t="shared" si="24"/>
        <v>0.39409722222221022</v>
      </c>
      <c r="AH41" s="16">
        <f t="shared" si="24"/>
        <v>0.4010416666666542</v>
      </c>
      <c r="AI41" s="16">
        <f t="shared" si="24"/>
        <v>0.40798611111109823</v>
      </c>
      <c r="AJ41" s="16">
        <f t="shared" si="24"/>
        <v>0.4149305555555422</v>
      </c>
      <c r="AK41" s="16">
        <f t="shared" si="24"/>
        <v>0.42187499999998623</v>
      </c>
      <c r="AL41" s="16">
        <f t="shared" si="24"/>
        <v>0.42881944444443021</v>
      </c>
      <c r="AM41" s="16">
        <f t="shared" si="24"/>
        <v>0.43576388888887418</v>
      </c>
      <c r="AN41" s="16">
        <f t="shared" si="24"/>
        <v>0.44270833333331822</v>
      </c>
      <c r="AO41" s="16">
        <f t="shared" si="24"/>
        <v>0.44965277777776219</v>
      </c>
      <c r="AP41" s="16">
        <f t="shared" si="24"/>
        <v>0.45659722222220622</v>
      </c>
      <c r="AQ41" s="16">
        <f t="shared" si="24"/>
        <v>0.4635416666666502</v>
      </c>
      <c r="AR41" s="16">
        <f t="shared" si="24"/>
        <v>0.47048611111109423</v>
      </c>
      <c r="AS41" s="16">
        <f t="shared" si="24"/>
        <v>0.47743055555553821</v>
      </c>
      <c r="AT41" s="16">
        <f t="shared" si="24"/>
        <v>0.48437499999998224</v>
      </c>
      <c r="AU41" s="16">
        <f t="shared" si="24"/>
        <v>0.49131944444442621</v>
      </c>
      <c r="AV41" s="16">
        <f t="shared" si="24"/>
        <v>0.49826388888887019</v>
      </c>
      <c r="AW41" s="16">
        <f t="shared" si="24"/>
        <v>0.50520833333331427</v>
      </c>
      <c r="AX41" s="16">
        <f t="shared" si="24"/>
        <v>0.51215277777775825</v>
      </c>
      <c r="AY41" s="16">
        <f t="shared" si="24"/>
        <v>0.51909722222220223</v>
      </c>
      <c r="AZ41" s="16">
        <f t="shared" si="24"/>
        <v>0.5260416666666462</v>
      </c>
      <c r="BA41" s="16">
        <f t="shared" si="24"/>
        <v>0.53298611111109018</v>
      </c>
      <c r="BB41" s="33">
        <f t="shared" si="24"/>
        <v>0.53993055555553426</v>
      </c>
      <c r="BC41" s="33">
        <f t="shared" si="24"/>
        <v>0.54687499999997824</v>
      </c>
      <c r="BD41" s="33">
        <f t="shared" si="24"/>
        <v>0.55381944444442222</v>
      </c>
      <c r="BE41" s="16">
        <f t="shared" si="24"/>
        <v>0.56076388888886619</v>
      </c>
      <c r="BF41" s="16">
        <f t="shared" si="24"/>
        <v>0.56770833333331017</v>
      </c>
      <c r="BG41" s="16">
        <f t="shared" si="24"/>
        <v>0.57465277777775425</v>
      </c>
      <c r="BH41" s="16">
        <f t="shared" si="24"/>
        <v>0.58159722222219823</v>
      </c>
      <c r="BI41" s="16">
        <f t="shared" si="24"/>
        <v>0.5885416666666422</v>
      </c>
      <c r="BJ41" s="16">
        <f t="shared" si="24"/>
        <v>0.59548611111108618</v>
      </c>
      <c r="BK41" s="16">
        <f t="shared" si="24"/>
        <v>0.60243055555553016</v>
      </c>
      <c r="BL41" s="16">
        <f t="shared" si="24"/>
        <v>0.60937499999997424</v>
      </c>
      <c r="BM41" s="16">
        <f t="shared" si="24"/>
        <v>0.61631944444441822</v>
      </c>
      <c r="BN41" s="16">
        <f t="shared" si="24"/>
        <v>0.62326388888886219</v>
      </c>
      <c r="BO41" s="16">
        <f t="shared" si="24"/>
        <v>0.63020833333330617</v>
      </c>
      <c r="BP41" s="16">
        <f t="shared" si="24"/>
        <v>0.63715277777775026</v>
      </c>
      <c r="BQ41" s="16">
        <f t="shared" si="24"/>
        <v>0.64409722222219423</v>
      </c>
      <c r="BR41" s="16">
        <f t="shared" si="24"/>
        <v>0.65104166666663821</v>
      </c>
      <c r="BS41" s="16">
        <f t="shared" ref="BS41:EB41" si="25">BS$23+$B41</f>
        <v>0.65798611111108218</v>
      </c>
      <c r="BT41" s="16">
        <f t="shared" si="25"/>
        <v>0.66493055555552616</v>
      </c>
      <c r="BU41" s="16">
        <f t="shared" si="25"/>
        <v>0.67187499999997025</v>
      </c>
      <c r="BV41" s="16">
        <f t="shared" si="25"/>
        <v>0.67881944444441422</v>
      </c>
      <c r="BW41" s="16">
        <f t="shared" si="25"/>
        <v>0.6857638888888582</v>
      </c>
      <c r="BX41" s="16">
        <f t="shared" si="25"/>
        <v>0.69270833333330217</v>
      </c>
      <c r="BY41" s="16">
        <f t="shared" si="25"/>
        <v>0.69965277777774626</v>
      </c>
      <c r="BZ41" s="16">
        <f t="shared" si="25"/>
        <v>0.70659722222219024</v>
      </c>
      <c r="CA41" s="16">
        <f t="shared" si="25"/>
        <v>0.71354166666663421</v>
      </c>
      <c r="CB41" s="16">
        <f t="shared" si="25"/>
        <v>0.72048611111107819</v>
      </c>
      <c r="CC41" s="33">
        <f t="shared" si="25"/>
        <v>0.72743055555552216</v>
      </c>
      <c r="CD41" s="33">
        <f t="shared" si="25"/>
        <v>0.73437499999996625</v>
      </c>
      <c r="CE41" s="33">
        <f t="shared" si="25"/>
        <v>0.74131944444441022</v>
      </c>
      <c r="CF41" s="16">
        <f t="shared" si="25"/>
        <v>0.7482638888888542</v>
      </c>
      <c r="CG41" s="16">
        <f t="shared" si="25"/>
        <v>0.75520833333329818</v>
      </c>
      <c r="CH41" s="16">
        <f t="shared" si="25"/>
        <v>0.76215277777774226</v>
      </c>
      <c r="CI41" s="16">
        <f t="shared" si="25"/>
        <v>0.76909722222218624</v>
      </c>
      <c r="CJ41" s="16">
        <f t="shared" si="25"/>
        <v>0.77604166666663021</v>
      </c>
      <c r="CK41" s="16">
        <f t="shared" si="25"/>
        <v>0.78298611111107419</v>
      </c>
      <c r="CL41" s="16">
        <f t="shared" si="25"/>
        <v>0.78993055555551817</v>
      </c>
      <c r="CM41" s="16">
        <f t="shared" si="25"/>
        <v>0.79687499999996225</v>
      </c>
      <c r="CN41" s="16">
        <f t="shared" si="25"/>
        <v>0.80381944444440623</v>
      </c>
      <c r="CO41" s="16">
        <f t="shared" si="25"/>
        <v>0.8107638888888502</v>
      </c>
      <c r="CP41" s="16">
        <f t="shared" si="25"/>
        <v>0.81770833333329418</v>
      </c>
      <c r="CQ41" s="16">
        <f t="shared" si="25"/>
        <v>0.82465277777773816</v>
      </c>
      <c r="CR41" s="16">
        <f t="shared" si="25"/>
        <v>0.83159722222218224</v>
      </c>
      <c r="CS41" s="16">
        <f t="shared" si="25"/>
        <v>0.83854166666662622</v>
      </c>
      <c r="CT41" s="16">
        <f t="shared" si="25"/>
        <v>0.84548611111107019</v>
      </c>
      <c r="CU41" s="16">
        <f t="shared" si="25"/>
        <v>0.85243055555551417</v>
      </c>
      <c r="CV41" s="16">
        <f t="shared" si="25"/>
        <v>0.85937499999995826</v>
      </c>
      <c r="CW41" s="16">
        <f t="shared" si="25"/>
        <v>0.86631944444440223</v>
      </c>
      <c r="CX41" s="16">
        <f t="shared" si="25"/>
        <v>0.87326388888884621</v>
      </c>
      <c r="CY41" s="16">
        <f t="shared" si="25"/>
        <v>0.88020833333329018</v>
      </c>
      <c r="CZ41" s="16">
        <f t="shared" si="25"/>
        <v>0.88715277777773416</v>
      </c>
      <c r="DA41" s="16">
        <f t="shared" si="25"/>
        <v>0.89409722222217825</v>
      </c>
      <c r="DB41" s="16">
        <f t="shared" si="25"/>
        <v>0.90104166666662222</v>
      </c>
      <c r="DC41" s="16">
        <f t="shared" si="25"/>
        <v>0.9079861111110662</v>
      </c>
      <c r="DD41" s="33">
        <f t="shared" si="25"/>
        <v>0.91493055555551017</v>
      </c>
      <c r="DE41" s="33">
        <f t="shared" si="25"/>
        <v>0.92187499999995426</v>
      </c>
      <c r="DF41" s="33">
        <f t="shared" si="25"/>
        <v>0.92881944444439823</v>
      </c>
      <c r="DG41" s="16">
        <f t="shared" si="25"/>
        <v>0.93576388888884221</v>
      </c>
      <c r="DH41" s="16">
        <f t="shared" si="25"/>
        <v>0.94270833333328619</v>
      </c>
      <c r="DI41" s="16">
        <f t="shared" si="25"/>
        <v>0.94965277777773016</v>
      </c>
      <c r="DJ41" s="16">
        <f t="shared" si="25"/>
        <v>0.95659722222217425</v>
      </c>
      <c r="DK41" s="16">
        <f t="shared" si="25"/>
        <v>0.96354166666661822</v>
      </c>
      <c r="DL41" s="16">
        <f t="shared" si="25"/>
        <v>0.9704861111110622</v>
      </c>
      <c r="DM41" s="16">
        <f t="shared" si="25"/>
        <v>0.97743055555550618</v>
      </c>
      <c r="DN41" s="16">
        <f t="shared" si="25"/>
        <v>0.98437499999995026</v>
      </c>
      <c r="DO41" s="16">
        <f t="shared" si="25"/>
        <v>0.99131944444439424</v>
      </c>
      <c r="DP41" s="16">
        <f t="shared" si="25"/>
        <v>0.99826388888883821</v>
      </c>
      <c r="DQ41" s="16">
        <f t="shared" si="25"/>
        <v>1.0052083333332822</v>
      </c>
      <c r="DR41" s="16">
        <f t="shared" si="25"/>
        <v>1.0121527777777262</v>
      </c>
      <c r="DS41" s="16">
        <f t="shared" si="25"/>
        <v>1.0190972222221704</v>
      </c>
      <c r="DT41" s="16">
        <f t="shared" si="25"/>
        <v>1.0260416666666123</v>
      </c>
      <c r="DU41" s="16">
        <f t="shared" si="25"/>
        <v>1.0329861111110623</v>
      </c>
      <c r="DV41" s="16">
        <f t="shared" si="25"/>
        <v>1.0399305555555023</v>
      </c>
      <c r="DW41" s="16">
        <f t="shared" si="25"/>
        <v>1.0468749999999423</v>
      </c>
      <c r="DX41" s="16">
        <f t="shared" si="25"/>
        <v>1.0538194444443922</v>
      </c>
      <c r="DY41" s="16">
        <f t="shared" si="25"/>
        <v>1.0607638888888322</v>
      </c>
      <c r="DZ41" s="26">
        <f t="shared" si="25"/>
        <v>1.0677083333332824</v>
      </c>
      <c r="EA41" s="26">
        <f t="shared" si="25"/>
        <v>1.0746527777777224</v>
      </c>
      <c r="EB41" s="26">
        <f t="shared" si="25"/>
        <v>1.0815972222221624</v>
      </c>
      <c r="EC41" s="16"/>
      <c r="ED41" s="16"/>
      <c r="EE41" s="11"/>
      <c r="EF41" s="12"/>
      <c r="EG41" s="12"/>
      <c r="EH41" s="12"/>
      <c r="EI41" s="12"/>
      <c r="EJ41" s="12"/>
    </row>
    <row r="42" spans="1:140" x14ac:dyDescent="0.2">
      <c r="AA42" s="34" t="s">
        <v>28</v>
      </c>
      <c r="AB42" s="34" t="s">
        <v>35</v>
      </c>
      <c r="AC42" s="34" t="s">
        <v>36</v>
      </c>
      <c r="BB42" s="34" t="s">
        <v>25</v>
      </c>
      <c r="BC42" s="34" t="s">
        <v>26</v>
      </c>
      <c r="BD42" s="34" t="s">
        <v>27</v>
      </c>
      <c r="CC42" s="34" t="s">
        <v>28</v>
      </c>
      <c r="CD42" s="34" t="s">
        <v>35</v>
      </c>
      <c r="CE42" s="34" t="s">
        <v>36</v>
      </c>
      <c r="DD42" s="34" t="s">
        <v>32</v>
      </c>
      <c r="DE42" s="34" t="s">
        <v>33</v>
      </c>
      <c r="DF42" s="34" t="s">
        <v>34</v>
      </c>
      <c r="DZ42" s="30" t="s">
        <v>30</v>
      </c>
      <c r="EA42" s="30" t="s">
        <v>31</v>
      </c>
      <c r="EB42" s="30" t="s">
        <v>32</v>
      </c>
    </row>
  </sheetData>
  <sortState xmlns:xlrd2="http://schemas.microsoft.com/office/spreadsheetml/2017/richdata2" ref="A26:B48">
    <sortCondition descending="1" ref="B26:B48"/>
  </sortState>
  <mergeCells count="1">
    <mergeCell ref="A22:B22"/>
  </mergeCells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8A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2023-07-25T16:25:34Z</dcterms:created>
  <dcterms:modified xsi:type="dcterms:W3CDTF">2023-07-25T17:10:50Z</dcterms:modified>
</cp:coreProperties>
</file>