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0A/"/>
    </mc:Choice>
  </mc:AlternateContent>
  <xr:revisionPtr revIDLastSave="0" documentId="13_ncr:1_{7F823F4B-2A80-3F4C-9C04-5278B95CB4CC}" xr6:coauthVersionLast="47" xr6:coauthVersionMax="47" xr10:uidLastSave="{00000000-0000-0000-0000-000000000000}"/>
  <bookViews>
    <workbookView xWindow="0" yWindow="500" windowWidth="20740" windowHeight="11160" xr2:uid="{B60570E4-DD69-3C47-83DA-F9764D9F114C}"/>
  </bookViews>
  <sheets>
    <sheet name="90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25" i="1" l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H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16" i="1"/>
  <c r="D16" i="1"/>
  <c r="E16" i="1"/>
  <c r="F16" i="1"/>
  <c r="G16" i="1"/>
  <c r="H16" i="1"/>
  <c r="I16" i="1"/>
  <c r="J16" i="1"/>
  <c r="K16" i="1"/>
  <c r="L16" i="1"/>
  <c r="N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C19" i="1"/>
  <c r="D19" i="1"/>
  <c r="E19" i="1"/>
  <c r="F19" i="1"/>
  <c r="G19" i="1"/>
  <c r="H19" i="1"/>
  <c r="I19" i="1"/>
  <c r="J19" i="1"/>
  <c r="K19" i="1"/>
  <c r="L19" i="1"/>
  <c r="N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C17" i="1"/>
  <c r="D17" i="1"/>
  <c r="E17" i="1"/>
  <c r="F17" i="1"/>
  <c r="G17" i="1"/>
  <c r="H17" i="1"/>
  <c r="I17" i="1"/>
  <c r="J17" i="1"/>
  <c r="K17" i="1"/>
  <c r="L17" i="1"/>
  <c r="N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C23" i="1"/>
  <c r="C24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EV3" i="1"/>
  <c r="EW3" i="1"/>
  <c r="EX3" i="1"/>
  <c r="EV4" i="1"/>
  <c r="EW4" i="1"/>
  <c r="EX4" i="1"/>
  <c r="EV5" i="1"/>
  <c r="EW5" i="1"/>
  <c r="EX5" i="1"/>
  <c r="EV6" i="1"/>
  <c r="EW6" i="1"/>
  <c r="EX6" i="1"/>
  <c r="EV7" i="1"/>
  <c r="EW7" i="1"/>
  <c r="EX7" i="1"/>
  <c r="EV8" i="1"/>
  <c r="EW8" i="1"/>
  <c r="EX8" i="1"/>
  <c r="EV9" i="1"/>
  <c r="EW9" i="1"/>
  <c r="EX9" i="1"/>
  <c r="EV10" i="1"/>
  <c r="EW10" i="1"/>
  <c r="EX10" i="1"/>
  <c r="EV11" i="1"/>
  <c r="EW11" i="1"/>
  <c r="EX11" i="1"/>
  <c r="EV12" i="1"/>
  <c r="EW12" i="1"/>
  <c r="EX12" i="1"/>
  <c r="EV13" i="1"/>
  <c r="EW13" i="1"/>
  <c r="EX13" i="1"/>
  <c r="EV14" i="1"/>
  <c r="EW14" i="1"/>
  <c r="EX14" i="1"/>
  <c r="EV15" i="1"/>
  <c r="EW15" i="1"/>
  <c r="EX15" i="1"/>
  <c r="EV18" i="1"/>
  <c r="EW18" i="1"/>
  <c r="EX18" i="1"/>
  <c r="EV20" i="1"/>
  <c r="EW20" i="1"/>
  <c r="EX20" i="1"/>
  <c r="EW23" i="1"/>
  <c r="EX23" i="1"/>
  <c r="EW24" i="1"/>
  <c r="EX24" i="1"/>
  <c r="EW26" i="1"/>
  <c r="EX26" i="1"/>
  <c r="EW27" i="1"/>
  <c r="EX27" i="1"/>
  <c r="EW28" i="1"/>
  <c r="EX28" i="1"/>
  <c r="EW29" i="1"/>
  <c r="EX29" i="1"/>
  <c r="EW30" i="1"/>
  <c r="EX30" i="1"/>
  <c r="EW31" i="1"/>
  <c r="EX31" i="1"/>
  <c r="EW32" i="1"/>
  <c r="EX32" i="1"/>
  <c r="EW33" i="1"/>
  <c r="EX33" i="1"/>
  <c r="EW34" i="1"/>
  <c r="EX34" i="1"/>
  <c r="EW35" i="1"/>
  <c r="EX35" i="1"/>
  <c r="EW36" i="1"/>
  <c r="EX36" i="1"/>
  <c r="EW37" i="1"/>
  <c r="EX37" i="1"/>
  <c r="EW38" i="1"/>
  <c r="EX38" i="1"/>
  <c r="EW39" i="1"/>
  <c r="EX39" i="1"/>
  <c r="EL23" i="1"/>
  <c r="EM23" i="1"/>
  <c r="EN23" i="1"/>
  <c r="EO23" i="1"/>
  <c r="EP23" i="1"/>
  <c r="EQ23" i="1"/>
  <c r="ER23" i="1"/>
  <c r="ES23" i="1"/>
  <c r="ET23" i="1"/>
  <c r="EU23" i="1"/>
  <c r="EV23" i="1"/>
  <c r="EL24" i="1"/>
  <c r="EM24" i="1"/>
  <c r="EN24" i="1"/>
  <c r="EO24" i="1"/>
  <c r="EP24" i="1"/>
  <c r="EQ24" i="1"/>
  <c r="ER24" i="1"/>
  <c r="ES24" i="1"/>
  <c r="ET24" i="1"/>
  <c r="EU24" i="1"/>
  <c r="EV24" i="1"/>
  <c r="EL26" i="1"/>
  <c r="EM26" i="1"/>
  <c r="EN26" i="1"/>
  <c r="EO26" i="1"/>
  <c r="EP26" i="1"/>
  <c r="EQ26" i="1"/>
  <c r="ER26" i="1"/>
  <c r="ES26" i="1"/>
  <c r="ET26" i="1"/>
  <c r="EU26" i="1"/>
  <c r="EV26" i="1"/>
  <c r="EL27" i="1"/>
  <c r="EM27" i="1"/>
  <c r="EN27" i="1"/>
  <c r="EO27" i="1"/>
  <c r="EP27" i="1"/>
  <c r="EQ27" i="1"/>
  <c r="ER27" i="1"/>
  <c r="ES27" i="1"/>
  <c r="ET27" i="1"/>
  <c r="EU27" i="1"/>
  <c r="EV27" i="1"/>
  <c r="EL28" i="1"/>
  <c r="EM28" i="1"/>
  <c r="EN28" i="1"/>
  <c r="EO28" i="1"/>
  <c r="EP28" i="1"/>
  <c r="EQ28" i="1"/>
  <c r="ER28" i="1"/>
  <c r="ES28" i="1"/>
  <c r="ET28" i="1"/>
  <c r="EU28" i="1"/>
  <c r="EV28" i="1"/>
  <c r="EL29" i="1"/>
  <c r="EM29" i="1"/>
  <c r="EN29" i="1"/>
  <c r="EO29" i="1"/>
  <c r="EP29" i="1"/>
  <c r="EQ29" i="1"/>
  <c r="ER29" i="1"/>
  <c r="ES29" i="1"/>
  <c r="ET29" i="1"/>
  <c r="EU29" i="1"/>
  <c r="EV29" i="1"/>
  <c r="EL30" i="1"/>
  <c r="EM30" i="1"/>
  <c r="EN30" i="1"/>
  <c r="EO30" i="1"/>
  <c r="EP30" i="1"/>
  <c r="EQ30" i="1"/>
  <c r="ER30" i="1"/>
  <c r="ES30" i="1"/>
  <c r="ET30" i="1"/>
  <c r="EU30" i="1"/>
  <c r="EV30" i="1"/>
  <c r="EL31" i="1"/>
  <c r="EM31" i="1"/>
  <c r="EN31" i="1"/>
  <c r="EO31" i="1"/>
  <c r="EP31" i="1"/>
  <c r="EQ31" i="1"/>
  <c r="ER31" i="1"/>
  <c r="ES31" i="1"/>
  <c r="ET31" i="1"/>
  <c r="EU31" i="1"/>
  <c r="EV31" i="1"/>
  <c r="EL32" i="1"/>
  <c r="EM32" i="1"/>
  <c r="EN32" i="1"/>
  <c r="EO32" i="1"/>
  <c r="EP32" i="1"/>
  <c r="EQ32" i="1"/>
  <c r="ER32" i="1"/>
  <c r="ES32" i="1"/>
  <c r="ET32" i="1"/>
  <c r="EU32" i="1"/>
  <c r="EV32" i="1"/>
  <c r="EL33" i="1"/>
  <c r="EM33" i="1"/>
  <c r="EN33" i="1"/>
  <c r="EO33" i="1"/>
  <c r="EP33" i="1"/>
  <c r="EQ33" i="1"/>
  <c r="ER33" i="1"/>
  <c r="ES33" i="1"/>
  <c r="ET33" i="1"/>
  <c r="EU33" i="1"/>
  <c r="EV33" i="1"/>
  <c r="EL34" i="1"/>
  <c r="EM34" i="1"/>
  <c r="EN34" i="1"/>
  <c r="EO34" i="1"/>
  <c r="EP34" i="1"/>
  <c r="EQ34" i="1"/>
  <c r="ER34" i="1"/>
  <c r="ES34" i="1"/>
  <c r="ET34" i="1"/>
  <c r="EU34" i="1"/>
  <c r="EV34" i="1"/>
  <c r="EL35" i="1"/>
  <c r="EM35" i="1"/>
  <c r="EN35" i="1"/>
  <c r="EO35" i="1"/>
  <c r="EP35" i="1"/>
  <c r="EQ35" i="1"/>
  <c r="ER35" i="1"/>
  <c r="ES35" i="1"/>
  <c r="ET35" i="1"/>
  <c r="EU35" i="1"/>
  <c r="EV35" i="1"/>
  <c r="EL36" i="1"/>
  <c r="EM36" i="1"/>
  <c r="EN36" i="1"/>
  <c r="EO36" i="1"/>
  <c r="EP36" i="1"/>
  <c r="EQ36" i="1"/>
  <c r="ER36" i="1"/>
  <c r="ES36" i="1"/>
  <c r="ET36" i="1"/>
  <c r="EU36" i="1"/>
  <c r="EV36" i="1"/>
  <c r="EL37" i="1"/>
  <c r="EM37" i="1"/>
  <c r="EN37" i="1"/>
  <c r="EO37" i="1"/>
  <c r="EP37" i="1"/>
  <c r="EQ37" i="1"/>
  <c r="ER37" i="1"/>
  <c r="ES37" i="1"/>
  <c r="ET37" i="1"/>
  <c r="EU37" i="1"/>
  <c r="EV37" i="1"/>
  <c r="EL38" i="1"/>
  <c r="EM38" i="1"/>
  <c r="EN38" i="1"/>
  <c r="EO38" i="1"/>
  <c r="EP38" i="1"/>
  <c r="EQ38" i="1"/>
  <c r="ER38" i="1"/>
  <c r="ES38" i="1"/>
  <c r="ET38" i="1"/>
  <c r="EU38" i="1"/>
  <c r="EV38" i="1"/>
  <c r="EL39" i="1"/>
  <c r="EM39" i="1"/>
  <c r="EN39" i="1"/>
  <c r="EO39" i="1"/>
  <c r="EP39" i="1"/>
  <c r="EQ39" i="1"/>
  <c r="ER39" i="1"/>
  <c r="ES39" i="1"/>
  <c r="ET39" i="1"/>
  <c r="EU39" i="1"/>
  <c r="EV39" i="1"/>
  <c r="EK23" i="1"/>
  <c r="EK24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J23" i="1"/>
  <c r="EJ24" i="1"/>
  <c r="EJ26" i="1"/>
  <c r="EJ27" i="1"/>
  <c r="EJ28" i="1"/>
  <c r="EJ29" i="1"/>
  <c r="EJ30" i="1"/>
  <c r="EJ31" i="1"/>
  <c r="EJ32" i="1"/>
  <c r="EJ33" i="1"/>
  <c r="EJ34" i="1"/>
  <c r="EJ35" i="1"/>
  <c r="EJ36" i="1"/>
  <c r="EJ37" i="1"/>
  <c r="EJ38" i="1"/>
  <c r="EJ39" i="1"/>
  <c r="EH39" i="1"/>
  <c r="EH38" i="1"/>
  <c r="EH37" i="1"/>
  <c r="EH36" i="1"/>
  <c r="EH35" i="1"/>
  <c r="EH34" i="1"/>
  <c r="EH33" i="1"/>
  <c r="EH32" i="1"/>
  <c r="EH31" i="1"/>
  <c r="EH30" i="1"/>
  <c r="EH29" i="1"/>
  <c r="EH28" i="1"/>
  <c r="EH27" i="1"/>
  <c r="EH26" i="1"/>
  <c r="EH24" i="1"/>
  <c r="EH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P23" i="1"/>
  <c r="Q23" i="1"/>
  <c r="R23" i="1"/>
  <c r="P24" i="1"/>
  <c r="Q24" i="1"/>
  <c r="R24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N23" i="1"/>
  <c r="O23" i="1"/>
  <c r="N24" i="1"/>
  <c r="O24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3" i="1"/>
  <c r="F23" i="1"/>
  <c r="G23" i="1"/>
  <c r="H23" i="1"/>
  <c r="I23" i="1"/>
  <c r="J23" i="1"/>
  <c r="K23" i="1"/>
  <c r="L23" i="1"/>
  <c r="F24" i="1"/>
  <c r="G24" i="1"/>
  <c r="H24" i="1"/>
  <c r="I24" i="1"/>
  <c r="J24" i="1"/>
  <c r="K24" i="1"/>
  <c r="L24" i="1"/>
  <c r="F26" i="1"/>
  <c r="G26" i="1"/>
  <c r="H26" i="1"/>
  <c r="I26" i="1"/>
  <c r="J26" i="1"/>
  <c r="K26" i="1"/>
  <c r="L26" i="1"/>
  <c r="F27" i="1"/>
  <c r="G27" i="1"/>
  <c r="H27" i="1"/>
  <c r="I27" i="1"/>
  <c r="J27" i="1"/>
  <c r="K27" i="1"/>
  <c r="L27" i="1"/>
  <c r="F28" i="1"/>
  <c r="G28" i="1"/>
  <c r="H28" i="1"/>
  <c r="I28" i="1"/>
  <c r="J28" i="1"/>
  <c r="K28" i="1"/>
  <c r="L28" i="1"/>
  <c r="F29" i="1"/>
  <c r="G29" i="1"/>
  <c r="H29" i="1"/>
  <c r="I29" i="1"/>
  <c r="J29" i="1"/>
  <c r="K29" i="1"/>
  <c r="L29" i="1"/>
  <c r="F30" i="1"/>
  <c r="G30" i="1"/>
  <c r="H30" i="1"/>
  <c r="I30" i="1"/>
  <c r="J30" i="1"/>
  <c r="K30" i="1"/>
  <c r="L30" i="1"/>
  <c r="F31" i="1"/>
  <c r="G31" i="1"/>
  <c r="H31" i="1"/>
  <c r="I31" i="1"/>
  <c r="J31" i="1"/>
  <c r="K31" i="1"/>
  <c r="L31" i="1"/>
  <c r="F32" i="1"/>
  <c r="G32" i="1"/>
  <c r="H32" i="1"/>
  <c r="I32" i="1"/>
  <c r="J32" i="1"/>
  <c r="K32" i="1"/>
  <c r="L32" i="1"/>
  <c r="F33" i="1"/>
  <c r="G33" i="1"/>
  <c r="H33" i="1"/>
  <c r="I33" i="1"/>
  <c r="J33" i="1"/>
  <c r="K33" i="1"/>
  <c r="L33" i="1"/>
  <c r="F34" i="1"/>
  <c r="G34" i="1"/>
  <c r="H34" i="1"/>
  <c r="I34" i="1"/>
  <c r="J34" i="1"/>
  <c r="K34" i="1"/>
  <c r="L34" i="1"/>
  <c r="F35" i="1"/>
  <c r="G35" i="1"/>
  <c r="H35" i="1"/>
  <c r="I35" i="1"/>
  <c r="J35" i="1"/>
  <c r="K35" i="1"/>
  <c r="L35" i="1"/>
  <c r="F36" i="1"/>
  <c r="G36" i="1"/>
  <c r="H36" i="1"/>
  <c r="I36" i="1"/>
  <c r="J36" i="1"/>
  <c r="K36" i="1"/>
  <c r="L36" i="1"/>
  <c r="F37" i="1"/>
  <c r="G37" i="1"/>
  <c r="H37" i="1"/>
  <c r="I37" i="1"/>
  <c r="J37" i="1"/>
  <c r="K37" i="1"/>
  <c r="L37" i="1"/>
  <c r="F38" i="1"/>
  <c r="G38" i="1"/>
  <c r="H38" i="1"/>
  <c r="I38" i="1"/>
  <c r="J38" i="1"/>
  <c r="K38" i="1"/>
  <c r="L38" i="1"/>
  <c r="F39" i="1"/>
  <c r="G39" i="1"/>
  <c r="H39" i="1"/>
  <c r="I39" i="1"/>
  <c r="J39" i="1"/>
  <c r="K39" i="1"/>
  <c r="L39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EL3" i="1"/>
  <c r="EM3" i="1"/>
  <c r="EN3" i="1"/>
  <c r="EO3" i="1"/>
  <c r="EP3" i="1"/>
  <c r="EQ3" i="1"/>
  <c r="ER3" i="1"/>
  <c r="ES3" i="1"/>
  <c r="ET3" i="1"/>
  <c r="EU3" i="1"/>
  <c r="EL4" i="1"/>
  <c r="EM4" i="1"/>
  <c r="EN4" i="1"/>
  <c r="EO4" i="1"/>
  <c r="EP4" i="1"/>
  <c r="EQ4" i="1"/>
  <c r="ER4" i="1"/>
  <c r="ES4" i="1"/>
  <c r="ET4" i="1"/>
  <c r="EU4" i="1"/>
  <c r="EL5" i="1"/>
  <c r="EM5" i="1"/>
  <c r="EN5" i="1"/>
  <c r="EO5" i="1"/>
  <c r="EP5" i="1"/>
  <c r="EQ5" i="1"/>
  <c r="ER5" i="1"/>
  <c r="ES5" i="1"/>
  <c r="ET5" i="1"/>
  <c r="EU5" i="1"/>
  <c r="EL6" i="1"/>
  <c r="EM6" i="1"/>
  <c r="EN6" i="1"/>
  <c r="EO6" i="1"/>
  <c r="EP6" i="1"/>
  <c r="EQ6" i="1"/>
  <c r="ER6" i="1"/>
  <c r="ES6" i="1"/>
  <c r="ET6" i="1"/>
  <c r="EU6" i="1"/>
  <c r="EL7" i="1"/>
  <c r="EM7" i="1"/>
  <c r="EN7" i="1"/>
  <c r="EO7" i="1"/>
  <c r="EP7" i="1"/>
  <c r="EQ7" i="1"/>
  <c r="ER7" i="1"/>
  <c r="ES7" i="1"/>
  <c r="ET7" i="1"/>
  <c r="EU7" i="1"/>
  <c r="EL8" i="1"/>
  <c r="EM8" i="1"/>
  <c r="EN8" i="1"/>
  <c r="EO8" i="1"/>
  <c r="EP8" i="1"/>
  <c r="EQ8" i="1"/>
  <c r="ER8" i="1"/>
  <c r="ES8" i="1"/>
  <c r="ET8" i="1"/>
  <c r="EU8" i="1"/>
  <c r="EL9" i="1"/>
  <c r="EM9" i="1"/>
  <c r="EN9" i="1"/>
  <c r="EO9" i="1"/>
  <c r="EP9" i="1"/>
  <c r="EQ9" i="1"/>
  <c r="ER9" i="1"/>
  <c r="ES9" i="1"/>
  <c r="ET9" i="1"/>
  <c r="EU9" i="1"/>
  <c r="EL10" i="1"/>
  <c r="EM10" i="1"/>
  <c r="EN10" i="1"/>
  <c r="EO10" i="1"/>
  <c r="EP10" i="1"/>
  <c r="EQ10" i="1"/>
  <c r="ER10" i="1"/>
  <c r="ES10" i="1"/>
  <c r="ET10" i="1"/>
  <c r="EU10" i="1"/>
  <c r="EL11" i="1"/>
  <c r="EM11" i="1"/>
  <c r="EN11" i="1"/>
  <c r="EO11" i="1"/>
  <c r="EP11" i="1"/>
  <c r="EQ11" i="1"/>
  <c r="ER11" i="1"/>
  <c r="ES11" i="1"/>
  <c r="ET11" i="1"/>
  <c r="EU11" i="1"/>
  <c r="EL12" i="1"/>
  <c r="EM12" i="1"/>
  <c r="EN12" i="1"/>
  <c r="EO12" i="1"/>
  <c r="EP12" i="1"/>
  <c r="EQ12" i="1"/>
  <c r="ER12" i="1"/>
  <c r="ES12" i="1"/>
  <c r="ET12" i="1"/>
  <c r="EU12" i="1"/>
  <c r="EL13" i="1"/>
  <c r="EM13" i="1"/>
  <c r="EN13" i="1"/>
  <c r="EO13" i="1"/>
  <c r="EP13" i="1"/>
  <c r="EQ13" i="1"/>
  <c r="ER13" i="1"/>
  <c r="ES13" i="1"/>
  <c r="ET13" i="1"/>
  <c r="EU13" i="1"/>
  <c r="EL14" i="1"/>
  <c r="EM14" i="1"/>
  <c r="EN14" i="1"/>
  <c r="EO14" i="1"/>
  <c r="EP14" i="1"/>
  <c r="EQ14" i="1"/>
  <c r="ER14" i="1"/>
  <c r="ES14" i="1"/>
  <c r="ET14" i="1"/>
  <c r="EU14" i="1"/>
  <c r="EL15" i="1"/>
  <c r="EM15" i="1"/>
  <c r="EN15" i="1"/>
  <c r="EO15" i="1"/>
  <c r="EP15" i="1"/>
  <c r="EQ15" i="1"/>
  <c r="ER15" i="1"/>
  <c r="ES15" i="1"/>
  <c r="ET15" i="1"/>
  <c r="EU15" i="1"/>
  <c r="EL18" i="1"/>
  <c r="EM18" i="1"/>
  <c r="EN18" i="1"/>
  <c r="EO18" i="1"/>
  <c r="EP18" i="1"/>
  <c r="EQ18" i="1"/>
  <c r="ER18" i="1"/>
  <c r="ES18" i="1"/>
  <c r="ET18" i="1"/>
  <c r="EU18" i="1"/>
  <c r="EL20" i="1"/>
  <c r="EM20" i="1"/>
  <c r="EN20" i="1"/>
  <c r="EO20" i="1"/>
  <c r="EP20" i="1"/>
  <c r="EQ20" i="1"/>
  <c r="ER20" i="1"/>
  <c r="ES20" i="1"/>
  <c r="ET20" i="1"/>
  <c r="EU20" i="1"/>
  <c r="EK20" i="1"/>
  <c r="EK18" i="1"/>
  <c r="EK15" i="1"/>
  <c r="EK14" i="1"/>
  <c r="EK13" i="1"/>
  <c r="EK12" i="1"/>
  <c r="EK11" i="1"/>
  <c r="EK10" i="1"/>
  <c r="EK9" i="1"/>
  <c r="EK8" i="1"/>
  <c r="EK7" i="1"/>
  <c r="EK6" i="1"/>
  <c r="EK5" i="1"/>
  <c r="EK4" i="1"/>
  <c r="EK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Q20" i="1"/>
  <c r="Q18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8" i="1"/>
  <c r="P20" i="1"/>
  <c r="E3" i="1"/>
  <c r="F3" i="1"/>
  <c r="G3" i="1"/>
  <c r="H3" i="1"/>
  <c r="I3" i="1"/>
  <c r="J3" i="1"/>
  <c r="K3" i="1"/>
  <c r="L3" i="1"/>
  <c r="N3" i="1"/>
  <c r="E4" i="1"/>
  <c r="F4" i="1"/>
  <c r="G4" i="1"/>
  <c r="H4" i="1"/>
  <c r="I4" i="1"/>
  <c r="J4" i="1"/>
  <c r="K4" i="1"/>
  <c r="L4" i="1"/>
  <c r="N4" i="1"/>
  <c r="E5" i="1"/>
  <c r="F5" i="1"/>
  <c r="G5" i="1"/>
  <c r="H5" i="1"/>
  <c r="I5" i="1"/>
  <c r="J5" i="1"/>
  <c r="K5" i="1"/>
  <c r="L5" i="1"/>
  <c r="N5" i="1"/>
  <c r="E6" i="1"/>
  <c r="F6" i="1"/>
  <c r="G6" i="1"/>
  <c r="H6" i="1"/>
  <c r="I6" i="1"/>
  <c r="J6" i="1"/>
  <c r="K6" i="1"/>
  <c r="L6" i="1"/>
  <c r="N6" i="1"/>
  <c r="E7" i="1"/>
  <c r="F7" i="1"/>
  <c r="G7" i="1"/>
  <c r="H7" i="1"/>
  <c r="I7" i="1"/>
  <c r="J7" i="1"/>
  <c r="K7" i="1"/>
  <c r="L7" i="1"/>
  <c r="N7" i="1"/>
  <c r="E8" i="1"/>
  <c r="F8" i="1"/>
  <c r="G8" i="1"/>
  <c r="H8" i="1"/>
  <c r="I8" i="1"/>
  <c r="J8" i="1"/>
  <c r="K8" i="1"/>
  <c r="L8" i="1"/>
  <c r="N8" i="1"/>
  <c r="E9" i="1"/>
  <c r="F9" i="1"/>
  <c r="G9" i="1"/>
  <c r="H9" i="1"/>
  <c r="I9" i="1"/>
  <c r="J9" i="1"/>
  <c r="K9" i="1"/>
  <c r="L9" i="1"/>
  <c r="N9" i="1"/>
  <c r="E10" i="1"/>
  <c r="F10" i="1"/>
  <c r="G10" i="1"/>
  <c r="H10" i="1"/>
  <c r="I10" i="1"/>
  <c r="J10" i="1"/>
  <c r="K10" i="1"/>
  <c r="L10" i="1"/>
  <c r="N10" i="1"/>
  <c r="E11" i="1"/>
  <c r="F11" i="1"/>
  <c r="G11" i="1"/>
  <c r="H11" i="1"/>
  <c r="I11" i="1"/>
  <c r="J11" i="1"/>
  <c r="K11" i="1"/>
  <c r="L11" i="1"/>
  <c r="N11" i="1"/>
  <c r="E12" i="1"/>
  <c r="F12" i="1"/>
  <c r="G12" i="1"/>
  <c r="H12" i="1"/>
  <c r="I12" i="1"/>
  <c r="J12" i="1"/>
  <c r="K12" i="1"/>
  <c r="L12" i="1"/>
  <c r="N12" i="1"/>
  <c r="E13" i="1"/>
  <c r="F13" i="1"/>
  <c r="G13" i="1"/>
  <c r="H13" i="1"/>
  <c r="I13" i="1"/>
  <c r="J13" i="1"/>
  <c r="K13" i="1"/>
  <c r="L13" i="1"/>
  <c r="N13" i="1"/>
  <c r="E14" i="1"/>
  <c r="F14" i="1"/>
  <c r="G14" i="1"/>
  <c r="H14" i="1"/>
  <c r="I14" i="1"/>
  <c r="J14" i="1"/>
  <c r="K14" i="1"/>
  <c r="L14" i="1"/>
  <c r="N14" i="1"/>
  <c r="E15" i="1"/>
  <c r="F15" i="1"/>
  <c r="G15" i="1"/>
  <c r="H15" i="1"/>
  <c r="I15" i="1"/>
  <c r="J15" i="1"/>
  <c r="K15" i="1"/>
  <c r="L15" i="1"/>
  <c r="N15" i="1"/>
  <c r="E18" i="1"/>
  <c r="F18" i="1"/>
  <c r="G18" i="1"/>
  <c r="H18" i="1"/>
  <c r="I18" i="1"/>
  <c r="J18" i="1"/>
  <c r="K18" i="1"/>
  <c r="L18" i="1"/>
  <c r="N18" i="1"/>
  <c r="E20" i="1"/>
  <c r="F20" i="1"/>
  <c r="G20" i="1"/>
  <c r="H20" i="1"/>
  <c r="I20" i="1"/>
  <c r="J20" i="1"/>
  <c r="K20" i="1"/>
  <c r="L20" i="1"/>
  <c r="N20" i="1"/>
  <c r="D20" i="1"/>
  <c r="D18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0" i="1"/>
  <c r="C18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<sst xmlns="http://schemas.openxmlformats.org/spreadsheetml/2006/main" count="81" uniqueCount="42">
  <si>
    <t>90A</t>
  </si>
  <si>
    <t>Bahnhof Stadlau</t>
  </si>
  <si>
    <t>Siedlung Kanada</t>
  </si>
  <si>
    <t>Donaustadtbrücke</t>
  </si>
  <si>
    <t>Dampfschiffhaufen</t>
  </si>
  <si>
    <t>Neue Donau Mitte</t>
  </si>
  <si>
    <t>Harrachgasse</t>
  </si>
  <si>
    <t>Mendelssohngasse</t>
  </si>
  <si>
    <t>Schüttaugasse</t>
  </si>
  <si>
    <t>Schödlbergergasse</t>
  </si>
  <si>
    <t>Goethehof</t>
  </si>
  <si>
    <t>Schüttaustraße</t>
  </si>
  <si>
    <t>Kaisermühlen - VIC</t>
  </si>
  <si>
    <t>Brigittenauer Brücke/Donauinsel</t>
  </si>
  <si>
    <t>Bahnhof Handelskai</t>
  </si>
  <si>
    <t>Handelskai/Traisengasse</t>
  </si>
  <si>
    <t>Allerheiligengasse</t>
  </si>
  <si>
    <t>Am Kaisermühlendamm</t>
  </si>
  <si>
    <t>NG</t>
  </si>
  <si>
    <t>FAHRERWECHSEL</t>
  </si>
  <si>
    <t>F1</t>
  </si>
  <si>
    <t>F2</t>
  </si>
  <si>
    <t>F3</t>
  </si>
  <si>
    <t>F4</t>
  </si>
  <si>
    <t>F8</t>
  </si>
  <si>
    <t>F9</t>
  </si>
  <si>
    <t>F10</t>
  </si>
  <si>
    <t>F11</t>
  </si>
  <si>
    <t>F15</t>
  </si>
  <si>
    <t>F16</t>
  </si>
  <si>
    <t>F17</t>
  </si>
  <si>
    <t>F18</t>
  </si>
  <si>
    <t>F5</t>
  </si>
  <si>
    <t>F6</t>
  </si>
  <si>
    <t>F12</t>
  </si>
  <si>
    <t>F13</t>
  </si>
  <si>
    <t>F14</t>
  </si>
  <si>
    <t>F7</t>
  </si>
  <si>
    <t>Otto-Gratzl-Hof</t>
  </si>
  <si>
    <t>Brigittenau, Friedrich-Engels-Platz</t>
  </si>
  <si>
    <t>Donaueschingenstraße Nordost</t>
  </si>
  <si>
    <t>Kaisermühlenstraße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</si>
</sst>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21" fontId="0" fillId="0" borderId="8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2" xfId="0" applyNumberFormat="1" applyBorder="1"/>
    <xf numFmtId="21" fontId="0" fillId="0" borderId="11" xfId="0" applyNumberFormat="1" applyBorder="1"/>
    <xf numFmtId="0" fontId="0" fillId="0" borderId="11" xfId="0" applyBorder="1"/>
    <xf numFmtId="21" fontId="0" fillId="0" borderId="9" xfId="0" applyNumberFormat="1" applyBorder="1"/>
    <xf numFmtId="21" fontId="0" fillId="0" borderId="10" xfId="0" applyNumberFormat="1" applyBorder="1"/>
    <xf numFmtId="21" fontId="0" fillId="0" borderId="12" xfId="0" applyNumberFormat="1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13" xfId="0" applyNumberFormat="1" applyBorder="1"/>
    <xf numFmtId="0" fontId="0" fillId="0" borderId="12" xfId="0" applyBorder="1"/>
    <xf numFmtId="0" fontId="0" fillId="0" borderId="13" xfId="0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21" fontId="1" fillId="2" borderId="12" xfId="0" applyNumberFormat="1" applyFont="1" applyFill="1" applyBorder="1"/>
    <xf numFmtId="21" fontId="1" fillId="2" borderId="13" xfId="0" applyNumberFormat="1" applyFont="1" applyFill="1" applyBorder="1"/>
    <xf numFmtId="21" fontId="1" fillId="2" borderId="6" xfId="0" applyNumberFormat="1" applyFont="1" applyFill="1" applyBorder="1"/>
    <xf numFmtId="0" fontId="0" fillId="0" borderId="15" xfId="0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4" xfId="0" applyFont="1" applyFill="1" applyBorder="1"/>
    <xf numFmtId="21" fontId="1" fillId="2" borderId="1" xfId="0" applyNumberFormat="1" applyFont="1" applyFill="1" applyBorder="1"/>
    <xf numFmtId="0" fontId="1" fillId="2" borderId="0" xfId="0" applyFont="1" applyFill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0" borderId="19" xfId="0" applyBorder="1"/>
    <xf numFmtId="21" fontId="0" fillId="0" borderId="20" xfId="0" applyNumberFormat="1" applyBorder="1"/>
    <xf numFmtId="21" fontId="0" fillId="0" borderId="19" xfId="0" applyNumberFormat="1" applyBorder="1"/>
    <xf numFmtId="21" fontId="0" fillId="0" borderId="21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8263-DD0A-E945-858C-D4740FBBD767}">
  <dimension ref="A1:EX40"/>
  <sheetViews>
    <sheetView tabSelected="1" workbookViewId="0"/>
  </sheetViews>
  <sheetFormatPr baseColWidth="10" defaultRowHeight="16" x14ac:dyDescent="0.2"/>
  <cols>
    <col min="1" max="1" width="29.6640625" bestFit="1" customWidth="1"/>
    <col min="2" max="154" width="8.1640625" bestFit="1" customWidth="1"/>
  </cols>
  <sheetData>
    <row r="1" spans="1:154" ht="17" thickBot="1" x14ac:dyDescent="0.25">
      <c r="A1" s="11" t="s">
        <v>0</v>
      </c>
      <c r="B1" s="12" t="s">
        <v>18</v>
      </c>
      <c r="C1" s="28">
        <v>1</v>
      </c>
      <c r="D1" s="26">
        <v>2</v>
      </c>
      <c r="E1" s="26">
        <v>3</v>
      </c>
      <c r="F1" s="26">
        <v>4</v>
      </c>
      <c r="G1" s="25">
        <v>1</v>
      </c>
      <c r="H1" s="25">
        <v>2</v>
      </c>
      <c r="I1" s="25">
        <v>3</v>
      </c>
      <c r="J1" s="25">
        <v>4</v>
      </c>
      <c r="K1" s="25">
        <v>1</v>
      </c>
      <c r="L1" s="25">
        <v>2</v>
      </c>
      <c r="M1" s="26">
        <v>5</v>
      </c>
      <c r="N1" s="25">
        <v>3</v>
      </c>
      <c r="O1" s="26">
        <v>6</v>
      </c>
      <c r="P1" s="25">
        <v>4</v>
      </c>
      <c r="Q1" s="25">
        <v>1</v>
      </c>
      <c r="R1" s="26">
        <v>7</v>
      </c>
      <c r="S1" s="25">
        <v>2</v>
      </c>
      <c r="T1" s="25">
        <v>5</v>
      </c>
      <c r="U1" s="25">
        <v>3</v>
      </c>
      <c r="V1" s="25">
        <v>6</v>
      </c>
      <c r="W1" s="25">
        <v>4</v>
      </c>
      <c r="X1" s="25">
        <v>1</v>
      </c>
      <c r="Y1" s="25">
        <v>7</v>
      </c>
      <c r="Z1" s="25">
        <v>2</v>
      </c>
      <c r="AA1" s="25">
        <v>5</v>
      </c>
      <c r="AB1" s="25">
        <v>3</v>
      </c>
      <c r="AC1" s="25">
        <v>6</v>
      </c>
      <c r="AD1" s="25">
        <v>4</v>
      </c>
      <c r="AE1" s="25">
        <v>1</v>
      </c>
      <c r="AF1" s="25">
        <v>7</v>
      </c>
      <c r="AG1" s="25">
        <v>2</v>
      </c>
      <c r="AH1" s="25">
        <v>5</v>
      </c>
      <c r="AI1" s="25">
        <v>3</v>
      </c>
      <c r="AJ1" s="25">
        <v>6</v>
      </c>
      <c r="AK1" s="25">
        <v>4</v>
      </c>
      <c r="AL1" s="25">
        <v>1</v>
      </c>
      <c r="AM1" s="25">
        <v>7</v>
      </c>
      <c r="AN1" s="25">
        <v>2</v>
      </c>
      <c r="AO1" s="25">
        <v>5</v>
      </c>
      <c r="AP1" s="25">
        <v>3</v>
      </c>
      <c r="AQ1" s="25">
        <v>6</v>
      </c>
      <c r="AR1" s="25">
        <v>4</v>
      </c>
      <c r="AS1" s="25">
        <v>1</v>
      </c>
      <c r="AT1" s="25">
        <v>7</v>
      </c>
      <c r="AU1" s="25">
        <v>2</v>
      </c>
      <c r="AV1" s="25">
        <v>5</v>
      </c>
      <c r="AW1" s="25">
        <v>3</v>
      </c>
      <c r="AX1" s="25">
        <v>6</v>
      </c>
      <c r="AY1" s="25">
        <v>4</v>
      </c>
      <c r="AZ1" s="25">
        <v>1</v>
      </c>
      <c r="BA1" s="25">
        <v>7</v>
      </c>
      <c r="BB1" s="25">
        <v>2</v>
      </c>
      <c r="BC1" s="25">
        <v>5</v>
      </c>
      <c r="BD1" s="25">
        <v>3</v>
      </c>
      <c r="BE1" s="25">
        <v>6</v>
      </c>
      <c r="BF1" s="25">
        <v>4</v>
      </c>
      <c r="BG1" s="25">
        <v>1</v>
      </c>
      <c r="BH1" s="25">
        <v>7</v>
      </c>
      <c r="BI1" s="25">
        <v>2</v>
      </c>
      <c r="BJ1" s="25">
        <v>5</v>
      </c>
      <c r="BK1" s="25">
        <v>3</v>
      </c>
      <c r="BL1" s="25">
        <v>6</v>
      </c>
      <c r="BM1" s="25">
        <v>4</v>
      </c>
      <c r="BN1" s="25">
        <v>1</v>
      </c>
      <c r="BO1" s="25">
        <v>7</v>
      </c>
      <c r="BP1" s="25">
        <v>2</v>
      </c>
      <c r="BQ1" s="25">
        <v>5</v>
      </c>
      <c r="BR1" s="25">
        <v>3</v>
      </c>
      <c r="BS1" s="25">
        <v>6</v>
      </c>
      <c r="BT1" s="25">
        <v>4</v>
      </c>
      <c r="BU1" s="25">
        <v>1</v>
      </c>
      <c r="BV1" s="25">
        <v>7</v>
      </c>
      <c r="BW1" s="25">
        <v>2</v>
      </c>
      <c r="BX1" s="25">
        <v>5</v>
      </c>
      <c r="BY1" s="25">
        <v>3</v>
      </c>
      <c r="BZ1" s="25">
        <v>6</v>
      </c>
      <c r="CA1" s="25">
        <v>4</v>
      </c>
      <c r="CB1" s="25">
        <v>1</v>
      </c>
      <c r="CC1" s="25">
        <v>7</v>
      </c>
      <c r="CD1" s="25">
        <v>2</v>
      </c>
      <c r="CE1" s="25">
        <v>5</v>
      </c>
      <c r="CF1" s="25">
        <v>3</v>
      </c>
      <c r="CG1" s="25">
        <v>6</v>
      </c>
      <c r="CH1" s="25">
        <v>4</v>
      </c>
      <c r="CI1" s="25">
        <v>1</v>
      </c>
      <c r="CJ1" s="25">
        <v>7</v>
      </c>
      <c r="CK1" s="25">
        <v>2</v>
      </c>
      <c r="CL1" s="25">
        <v>5</v>
      </c>
      <c r="CM1" s="25">
        <v>3</v>
      </c>
      <c r="CN1" s="25">
        <v>6</v>
      </c>
      <c r="CO1" s="25">
        <v>4</v>
      </c>
      <c r="CP1" s="25">
        <v>1</v>
      </c>
      <c r="CQ1" s="25">
        <v>7</v>
      </c>
      <c r="CR1" s="25">
        <v>2</v>
      </c>
      <c r="CS1" s="25">
        <v>5</v>
      </c>
      <c r="CT1" s="25">
        <v>3</v>
      </c>
      <c r="CU1" s="25">
        <v>6</v>
      </c>
      <c r="CV1" s="25">
        <v>4</v>
      </c>
      <c r="CW1" s="25">
        <v>1</v>
      </c>
      <c r="CX1" s="25">
        <v>7</v>
      </c>
      <c r="CY1" s="25">
        <v>2</v>
      </c>
      <c r="CZ1" s="25">
        <v>5</v>
      </c>
      <c r="DA1" s="25">
        <v>3</v>
      </c>
      <c r="DB1" s="25">
        <v>6</v>
      </c>
      <c r="DC1" s="25">
        <v>4</v>
      </c>
      <c r="DD1" s="25">
        <v>1</v>
      </c>
      <c r="DE1" s="25">
        <v>7</v>
      </c>
      <c r="DF1" s="25">
        <v>2</v>
      </c>
      <c r="DG1" s="25">
        <v>5</v>
      </c>
      <c r="DH1" s="25">
        <v>3</v>
      </c>
      <c r="DI1" s="25">
        <v>6</v>
      </c>
      <c r="DJ1" s="25">
        <v>4</v>
      </c>
      <c r="DK1" s="25">
        <v>1</v>
      </c>
      <c r="DL1" s="25">
        <v>7</v>
      </c>
      <c r="DM1" s="25">
        <v>2</v>
      </c>
      <c r="DN1" s="25">
        <v>5</v>
      </c>
      <c r="DO1" s="25">
        <v>3</v>
      </c>
      <c r="DP1" s="25">
        <v>6</v>
      </c>
      <c r="DQ1" s="25">
        <v>4</v>
      </c>
      <c r="DR1" s="25">
        <v>1</v>
      </c>
      <c r="DS1" s="25">
        <v>7</v>
      </c>
      <c r="DT1" s="25">
        <v>2</v>
      </c>
      <c r="DU1" s="25">
        <v>5</v>
      </c>
      <c r="DV1" s="25">
        <v>3</v>
      </c>
      <c r="DW1" s="25">
        <v>6</v>
      </c>
      <c r="DX1" s="25">
        <v>4</v>
      </c>
      <c r="DY1" s="25">
        <v>1</v>
      </c>
      <c r="DZ1" s="25">
        <v>7</v>
      </c>
      <c r="EA1" s="25">
        <v>2</v>
      </c>
      <c r="EB1" s="25">
        <v>5</v>
      </c>
      <c r="EC1" s="25">
        <v>3</v>
      </c>
      <c r="ED1" s="26">
        <v>6</v>
      </c>
      <c r="EE1" s="25">
        <v>4</v>
      </c>
      <c r="EF1" s="25">
        <v>1</v>
      </c>
      <c r="EG1" s="26">
        <v>7</v>
      </c>
      <c r="EH1" s="25">
        <v>2</v>
      </c>
      <c r="EI1" s="26">
        <v>5</v>
      </c>
      <c r="EJ1" s="25">
        <v>3</v>
      </c>
      <c r="EK1" s="25">
        <v>4</v>
      </c>
      <c r="EL1" s="25">
        <v>1</v>
      </c>
      <c r="EM1" s="25">
        <v>2</v>
      </c>
      <c r="EN1" s="25">
        <v>3</v>
      </c>
      <c r="EO1" s="25">
        <v>4</v>
      </c>
      <c r="EP1" s="25">
        <v>1</v>
      </c>
      <c r="EQ1" s="25">
        <v>2</v>
      </c>
      <c r="ER1" s="25">
        <v>3</v>
      </c>
      <c r="ES1" s="25">
        <v>4</v>
      </c>
      <c r="ET1" s="25">
        <v>1</v>
      </c>
      <c r="EU1" s="26">
        <v>2</v>
      </c>
      <c r="EV1" s="26">
        <v>3</v>
      </c>
      <c r="EW1" s="26">
        <v>4</v>
      </c>
      <c r="EX1" s="27">
        <v>1</v>
      </c>
    </row>
    <row r="2" spans="1:154" x14ac:dyDescent="0.2">
      <c r="A2" s="4" t="s">
        <v>1</v>
      </c>
      <c r="B2" s="5">
        <v>0</v>
      </c>
      <c r="C2" s="29">
        <v>0.15625</v>
      </c>
      <c r="D2" s="22">
        <v>0.16666666666666666</v>
      </c>
      <c r="E2" s="22">
        <v>0.17708333333333379</v>
      </c>
      <c r="F2" s="22">
        <v>0.18749999999999978</v>
      </c>
      <c r="G2" s="13">
        <v>0.1979166666666668</v>
      </c>
      <c r="H2" s="13">
        <v>0.20833333333333279</v>
      </c>
      <c r="I2" s="13">
        <v>0.21874999999999978</v>
      </c>
      <c r="J2" s="13">
        <v>0.2291666666666668</v>
      </c>
      <c r="K2" s="13">
        <v>0.23958333333333279</v>
      </c>
      <c r="L2" s="13">
        <v>0.24999999999999978</v>
      </c>
      <c r="M2" s="13"/>
      <c r="N2" s="13">
        <v>0.2604166666666658</v>
      </c>
      <c r="O2" s="13"/>
      <c r="P2" s="13">
        <v>0.27083333333333182</v>
      </c>
      <c r="Q2" s="13">
        <v>0.27604166666666669</v>
      </c>
      <c r="R2" s="22">
        <v>0.28125000000000178</v>
      </c>
      <c r="S2" s="13">
        <v>0.28645833333333681</v>
      </c>
      <c r="T2" s="13">
        <v>0.29166666666667179</v>
      </c>
      <c r="U2" s="13">
        <v>0.29687500000000577</v>
      </c>
      <c r="V2" s="13">
        <v>0.30208333333334081</v>
      </c>
      <c r="W2" s="13">
        <v>0.30729166666667579</v>
      </c>
      <c r="X2" s="13">
        <v>0.31250000000001077</v>
      </c>
      <c r="Y2" s="13">
        <v>0.3177083333333458</v>
      </c>
      <c r="Z2" s="13">
        <v>0.32291666666668079</v>
      </c>
      <c r="AA2" s="13">
        <v>0.32812500000001577</v>
      </c>
      <c r="AB2" s="13">
        <v>0.3333333333333498</v>
      </c>
      <c r="AC2" s="13">
        <v>0.33854166666668478</v>
      </c>
      <c r="AD2" s="13">
        <v>0.34375000000001982</v>
      </c>
      <c r="AE2" s="13">
        <v>0.3489583333333548</v>
      </c>
      <c r="AF2" s="13">
        <v>0.35416666666668978</v>
      </c>
      <c r="AG2" s="13">
        <v>0.35937500000002481</v>
      </c>
      <c r="AH2" s="13">
        <v>0.36458333333335979</v>
      </c>
      <c r="AI2" s="13">
        <v>0.36979166666669477</v>
      </c>
      <c r="AJ2" s="13">
        <v>0.37500000000002881</v>
      </c>
      <c r="AK2" s="13">
        <v>0.38020833333336379</v>
      </c>
      <c r="AL2" s="13">
        <v>0.38541666666669877</v>
      </c>
      <c r="AM2" s="13">
        <v>0.39062500000003381</v>
      </c>
      <c r="AN2" s="13">
        <v>0.39583333333336879</v>
      </c>
      <c r="AO2" s="13">
        <v>0.40104166666670377</v>
      </c>
      <c r="AP2" s="13">
        <v>0.4062500000000388</v>
      </c>
      <c r="AQ2" s="13">
        <v>0.41145833333337278</v>
      </c>
      <c r="AR2" s="13">
        <v>0.41666666666670776</v>
      </c>
      <c r="AS2" s="13">
        <v>0.4218750000000428</v>
      </c>
      <c r="AT2" s="13">
        <v>0.42708333333337778</v>
      </c>
      <c r="AU2" s="13">
        <v>0.43229166666671281</v>
      </c>
      <c r="AV2" s="13">
        <v>0.4375000000000478</v>
      </c>
      <c r="AW2" s="13">
        <v>0.44270833333338278</v>
      </c>
      <c r="AX2" s="13">
        <v>0.44791666666671781</v>
      </c>
      <c r="AY2" s="13">
        <v>0.45312500000005179</v>
      </c>
      <c r="AZ2" s="13">
        <v>0.45833333333338677</v>
      </c>
      <c r="BA2" s="13">
        <v>0.46354166666672181</v>
      </c>
      <c r="BB2" s="13">
        <v>0.46875000000005679</v>
      </c>
      <c r="BC2" s="13">
        <v>0.47395833333339177</v>
      </c>
      <c r="BD2" s="13">
        <v>0.4791666666667268</v>
      </c>
      <c r="BE2" s="13">
        <v>0.48437500000006178</v>
      </c>
      <c r="BF2" s="13">
        <v>0.48958333333339676</v>
      </c>
      <c r="BG2" s="13">
        <v>0.4947916666667308</v>
      </c>
      <c r="BH2" s="13">
        <v>0.50000000000006584</v>
      </c>
      <c r="BI2" s="13">
        <v>0.50520833333340076</v>
      </c>
      <c r="BJ2" s="13">
        <v>0.5104166666667358</v>
      </c>
      <c r="BK2" s="13">
        <v>0.51562500000007083</v>
      </c>
      <c r="BL2" s="13">
        <v>0.52083333333340576</v>
      </c>
      <c r="BM2" s="13">
        <v>0.52604166666674079</v>
      </c>
      <c r="BN2" s="13">
        <v>0.53125000000007483</v>
      </c>
      <c r="BO2" s="13">
        <v>0.53645833333340975</v>
      </c>
      <c r="BP2" s="13">
        <v>0.54166666666674479</v>
      </c>
      <c r="BQ2" s="13">
        <v>0.54687500000007983</v>
      </c>
      <c r="BR2" s="13">
        <v>0.55208333333341475</v>
      </c>
      <c r="BS2" s="13">
        <v>0.55729166666674979</v>
      </c>
      <c r="BT2" s="13">
        <v>0.56250000000008482</v>
      </c>
      <c r="BU2" s="13">
        <v>0.56770833333341975</v>
      </c>
      <c r="BV2" s="13">
        <v>0.57291666666675378</v>
      </c>
      <c r="BW2" s="13">
        <v>0.57812500000008882</v>
      </c>
      <c r="BX2" s="13">
        <v>0.58333333333342374</v>
      </c>
      <c r="BY2" s="13">
        <v>0.58854166666675878</v>
      </c>
      <c r="BZ2" s="13">
        <v>0.59375000000009381</v>
      </c>
      <c r="CA2" s="13">
        <v>0.59895833333342874</v>
      </c>
      <c r="CB2" s="13">
        <v>0.60416666666676377</v>
      </c>
      <c r="CC2" s="13">
        <v>0.60937500000009781</v>
      </c>
      <c r="CD2" s="13">
        <v>0.61458333333343274</v>
      </c>
      <c r="CE2" s="13">
        <v>0.61979166666676777</v>
      </c>
      <c r="CF2" s="13">
        <v>0.62500000000010281</v>
      </c>
      <c r="CG2" s="13">
        <v>0.63020833333343784</v>
      </c>
      <c r="CH2" s="13">
        <v>0.63541666666677277</v>
      </c>
      <c r="CI2" s="13">
        <v>0.6406250000001078</v>
      </c>
      <c r="CJ2" s="13">
        <v>0.64583333333344284</v>
      </c>
      <c r="CK2" s="13">
        <v>0.65104166666677676</v>
      </c>
      <c r="CL2" s="13">
        <v>0.6562500000001118</v>
      </c>
      <c r="CM2" s="13">
        <v>0.66145833333344684</v>
      </c>
      <c r="CN2" s="13">
        <v>0.66666666666678176</v>
      </c>
      <c r="CO2" s="13">
        <v>0.6718750000001168</v>
      </c>
      <c r="CP2" s="13">
        <v>0.67708333333345183</v>
      </c>
      <c r="CQ2" s="13">
        <v>0.68229166666678676</v>
      </c>
      <c r="CR2" s="13">
        <v>0.68750000000012179</v>
      </c>
      <c r="CS2" s="13">
        <v>0.69270833333345583</v>
      </c>
      <c r="CT2" s="13">
        <v>0.69791666666679075</v>
      </c>
      <c r="CU2" s="13">
        <v>0.70312500000012579</v>
      </c>
      <c r="CV2" s="13">
        <v>0.70833333333346082</v>
      </c>
      <c r="CW2" s="13">
        <v>0.71354166666679575</v>
      </c>
      <c r="CX2" s="13">
        <v>0.71875000000013078</v>
      </c>
      <c r="CY2" s="13">
        <v>0.72395833333346582</v>
      </c>
      <c r="CZ2" s="13">
        <v>0.72916666666679975</v>
      </c>
      <c r="DA2" s="13">
        <v>0.73437500000013478</v>
      </c>
      <c r="DB2" s="13">
        <v>0.73958333333346982</v>
      </c>
      <c r="DC2" s="13">
        <v>0.74479166666680474</v>
      </c>
      <c r="DD2" s="13">
        <v>0.75000000000013978</v>
      </c>
      <c r="DE2" s="13">
        <v>0.75520833333347481</v>
      </c>
      <c r="DF2" s="13">
        <v>0.76041666666680974</v>
      </c>
      <c r="DG2" s="13">
        <v>0.76562500000014477</v>
      </c>
      <c r="DH2" s="13">
        <v>0.77083333333347881</v>
      </c>
      <c r="DI2" s="13">
        <v>0.77604166666681385</v>
      </c>
      <c r="DJ2" s="13">
        <v>0.78125000000014877</v>
      </c>
      <c r="DK2" s="13">
        <v>0.78645833333348381</v>
      </c>
      <c r="DL2" s="13">
        <v>0.79166666666681884</v>
      </c>
      <c r="DM2" s="13">
        <v>0.79687500000015377</v>
      </c>
      <c r="DN2" s="13">
        <v>0.8020833333334888</v>
      </c>
      <c r="DO2" s="13">
        <v>0.80729166666682384</v>
      </c>
      <c r="DP2" s="13">
        <v>0.81250000000015776</v>
      </c>
      <c r="DQ2" s="13">
        <v>0.8177083333334928</v>
      </c>
      <c r="DR2" s="13">
        <v>0.82291666666682783</v>
      </c>
      <c r="DS2" s="13">
        <v>0.82812500000016276</v>
      </c>
      <c r="DT2" s="13">
        <v>0.83333333333349779</v>
      </c>
      <c r="DU2" s="13">
        <v>0.83854166666683283</v>
      </c>
      <c r="DV2" s="13">
        <v>0.84375000000016775</v>
      </c>
      <c r="DW2" s="13">
        <v>0.84895833333350279</v>
      </c>
      <c r="DX2" s="13">
        <v>0.85416666666683683</v>
      </c>
      <c r="DY2" s="13">
        <v>0.85937500000017175</v>
      </c>
      <c r="DZ2" s="13">
        <v>0.86458333333350679</v>
      </c>
      <c r="EA2" s="13">
        <v>0.86979166666684182</v>
      </c>
      <c r="EB2" s="13">
        <v>0.87500000000017675</v>
      </c>
      <c r="EC2" s="13">
        <v>0.88020833333351178</v>
      </c>
      <c r="ED2" s="13">
        <v>0.88541666666684682</v>
      </c>
      <c r="EE2" s="13">
        <v>0.89062500000018074</v>
      </c>
      <c r="EF2" s="13">
        <v>0.89583333333351578</v>
      </c>
      <c r="EG2" s="13">
        <v>0.90104166666685082</v>
      </c>
      <c r="EH2" s="13">
        <v>0.90625000000018574</v>
      </c>
      <c r="EI2" s="13">
        <v>0.91145833333352078</v>
      </c>
      <c r="EJ2" s="13">
        <v>0.91666666666685581</v>
      </c>
      <c r="EK2" s="13">
        <v>0.92708333333333326</v>
      </c>
      <c r="EL2" s="13">
        <v>0.93749999999981082</v>
      </c>
      <c r="EM2" s="13">
        <v>0.94791666666628782</v>
      </c>
      <c r="EN2" s="13">
        <v>0.95833333333276582</v>
      </c>
      <c r="EO2" s="13">
        <v>0.96874999999924283</v>
      </c>
      <c r="EP2" s="13">
        <v>0.97916666666572083</v>
      </c>
      <c r="EQ2" s="13">
        <v>0.98958333333219783</v>
      </c>
      <c r="ER2" s="13">
        <v>0.99999999999867784</v>
      </c>
      <c r="ES2" s="13">
        <v>1.0104166666651477</v>
      </c>
      <c r="ET2" s="13">
        <v>1.0208333333316277</v>
      </c>
      <c r="EU2" s="13">
        <v>1.0312499999981077</v>
      </c>
      <c r="EV2" s="13">
        <v>1.04166666666459</v>
      </c>
      <c r="EW2" s="13">
        <v>1.05208333333107</v>
      </c>
      <c r="EX2" s="8">
        <v>1.06249999999755</v>
      </c>
    </row>
    <row r="3" spans="1:154" x14ac:dyDescent="0.2">
      <c r="A3" s="2" t="s">
        <v>2</v>
      </c>
      <c r="B3" s="6">
        <v>8.6805555555555551E-4</v>
      </c>
      <c r="C3" s="14">
        <f>C$2+$B3</f>
        <v>0.15711805555555555</v>
      </c>
      <c r="D3" s="9">
        <f>D$2+$B3</f>
        <v>0.16753472222222221</v>
      </c>
      <c r="E3" s="9">
        <f t="shared" ref="E3:BR4" si="0">E$2+$B3</f>
        <v>0.17795138888888934</v>
      </c>
      <c r="F3" s="9">
        <f t="shared" si="0"/>
        <v>0.18836805555555533</v>
      </c>
      <c r="G3" s="9">
        <f t="shared" si="0"/>
        <v>0.19878472222222235</v>
      </c>
      <c r="H3" s="9">
        <f t="shared" si="0"/>
        <v>0.20920138888888834</v>
      </c>
      <c r="I3" s="9">
        <f t="shared" si="0"/>
        <v>0.21961805555555533</v>
      </c>
      <c r="J3" s="9">
        <f t="shared" si="0"/>
        <v>0.23003472222222235</v>
      </c>
      <c r="K3" s="9">
        <f t="shared" si="0"/>
        <v>0.24045138888888834</v>
      </c>
      <c r="L3" s="9">
        <f t="shared" si="0"/>
        <v>0.25086805555555536</v>
      </c>
      <c r="M3" s="9"/>
      <c r="N3" s="9">
        <f t="shared" si="0"/>
        <v>0.26128472222222138</v>
      </c>
      <c r="O3" s="9"/>
      <c r="P3" s="9">
        <f t="shared" si="0"/>
        <v>0.2717013888888874</v>
      </c>
      <c r="Q3" s="9">
        <f t="shared" si="0"/>
        <v>0.27690972222222227</v>
      </c>
      <c r="R3" s="9">
        <f t="shared" si="0"/>
        <v>0.28211805555555736</v>
      </c>
      <c r="S3" s="9">
        <f t="shared" si="0"/>
        <v>0.28732638888889239</v>
      </c>
      <c r="T3" s="9">
        <f t="shared" si="0"/>
        <v>0.29253472222222737</v>
      </c>
      <c r="U3" s="9">
        <f t="shared" si="0"/>
        <v>0.29774305555556135</v>
      </c>
      <c r="V3" s="9">
        <f t="shared" si="0"/>
        <v>0.30295138888889639</v>
      </c>
      <c r="W3" s="9">
        <f t="shared" si="0"/>
        <v>0.30815972222223137</v>
      </c>
      <c r="X3" s="9">
        <f t="shared" si="0"/>
        <v>0.31336805555556635</v>
      </c>
      <c r="Y3" s="9">
        <f t="shared" si="0"/>
        <v>0.31857638888890139</v>
      </c>
      <c r="Z3" s="9">
        <f t="shared" si="0"/>
        <v>0.32378472222223637</v>
      </c>
      <c r="AA3" s="9">
        <f t="shared" si="0"/>
        <v>0.32899305555557135</v>
      </c>
      <c r="AB3" s="9">
        <f t="shared" si="0"/>
        <v>0.33420138888890538</v>
      </c>
      <c r="AC3" s="9">
        <f t="shared" si="0"/>
        <v>0.33940972222224036</v>
      </c>
      <c r="AD3" s="9">
        <f t="shared" si="0"/>
        <v>0.3446180555555754</v>
      </c>
      <c r="AE3" s="9">
        <f t="shared" si="0"/>
        <v>0.34982638888891038</v>
      </c>
      <c r="AF3" s="9">
        <f t="shared" si="0"/>
        <v>0.35503472222224536</v>
      </c>
      <c r="AG3" s="9">
        <f t="shared" si="0"/>
        <v>0.36024305555558039</v>
      </c>
      <c r="AH3" s="9">
        <f t="shared" si="0"/>
        <v>0.36545138888891537</v>
      </c>
      <c r="AI3" s="9">
        <f t="shared" si="0"/>
        <v>0.37065972222225035</v>
      </c>
      <c r="AJ3" s="9">
        <f t="shared" si="0"/>
        <v>0.37586805555558439</v>
      </c>
      <c r="AK3" s="9">
        <f t="shared" si="0"/>
        <v>0.38107638888891937</v>
      </c>
      <c r="AL3" s="9">
        <f t="shared" si="0"/>
        <v>0.38628472222225435</v>
      </c>
      <c r="AM3" s="9">
        <f t="shared" si="0"/>
        <v>0.39149305555558939</v>
      </c>
      <c r="AN3" s="9">
        <f t="shared" si="0"/>
        <v>0.39670138888892437</v>
      </c>
      <c r="AO3" s="9">
        <f t="shared" si="0"/>
        <v>0.40190972222225935</v>
      </c>
      <c r="AP3" s="9">
        <f t="shared" si="0"/>
        <v>0.40711805555559438</v>
      </c>
      <c r="AQ3" s="9">
        <f t="shared" si="0"/>
        <v>0.41232638888892836</v>
      </c>
      <c r="AR3" s="9">
        <f t="shared" si="0"/>
        <v>0.41753472222226334</v>
      </c>
      <c r="AS3" s="9">
        <f t="shared" si="0"/>
        <v>0.42274305555559838</v>
      </c>
      <c r="AT3" s="9">
        <f t="shared" si="0"/>
        <v>0.42795138888893336</v>
      </c>
      <c r="AU3" s="9">
        <f t="shared" si="0"/>
        <v>0.4331597222222684</v>
      </c>
      <c r="AV3" s="9">
        <f t="shared" si="0"/>
        <v>0.43836805555560338</v>
      </c>
      <c r="AW3" s="9">
        <f t="shared" si="0"/>
        <v>0.44357638888893836</v>
      </c>
      <c r="AX3" s="9">
        <f t="shared" si="0"/>
        <v>0.44878472222227339</v>
      </c>
      <c r="AY3" s="9">
        <f t="shared" si="0"/>
        <v>0.45399305555560737</v>
      </c>
      <c r="AZ3" s="9">
        <f t="shared" si="0"/>
        <v>0.45920138888894235</v>
      </c>
      <c r="BA3" s="9">
        <f t="shared" si="0"/>
        <v>0.46440972222227739</v>
      </c>
      <c r="BB3" s="9">
        <f t="shared" si="0"/>
        <v>0.46961805555561237</v>
      </c>
      <c r="BC3" s="9">
        <f t="shared" si="0"/>
        <v>0.47482638888894735</v>
      </c>
      <c r="BD3" s="9">
        <f t="shared" si="0"/>
        <v>0.48003472222228238</v>
      </c>
      <c r="BE3" s="9">
        <f t="shared" si="0"/>
        <v>0.48524305555561736</v>
      </c>
      <c r="BF3" s="9">
        <f t="shared" si="0"/>
        <v>0.49045138888895234</v>
      </c>
      <c r="BG3" s="9">
        <f t="shared" si="0"/>
        <v>0.49565972222228638</v>
      </c>
      <c r="BH3" s="9">
        <f t="shared" si="0"/>
        <v>0.50086805555562142</v>
      </c>
      <c r="BI3" s="9">
        <f t="shared" si="0"/>
        <v>0.50607638888895634</v>
      </c>
      <c r="BJ3" s="9">
        <f t="shared" si="0"/>
        <v>0.51128472222229138</v>
      </c>
      <c r="BK3" s="9">
        <f t="shared" si="0"/>
        <v>0.51649305555562641</v>
      </c>
      <c r="BL3" s="9">
        <f t="shared" si="0"/>
        <v>0.52170138888896134</v>
      </c>
      <c r="BM3" s="9">
        <f t="shared" si="0"/>
        <v>0.52690972222229637</v>
      </c>
      <c r="BN3" s="9">
        <f t="shared" si="0"/>
        <v>0.53211805555563041</v>
      </c>
      <c r="BO3" s="9">
        <f t="shared" si="0"/>
        <v>0.53732638888896533</v>
      </c>
      <c r="BP3" s="9">
        <f t="shared" si="0"/>
        <v>0.54253472222230037</v>
      </c>
      <c r="BQ3" s="9">
        <f t="shared" si="0"/>
        <v>0.54774305555563541</v>
      </c>
      <c r="BR3" s="9">
        <f t="shared" si="0"/>
        <v>0.55295138888897033</v>
      </c>
      <c r="BS3" s="9">
        <f t="shared" ref="BS3:ED7" si="1">BS$2+$B3</f>
        <v>0.55815972222230537</v>
      </c>
      <c r="BT3" s="9">
        <f t="shared" si="1"/>
        <v>0.5633680555556404</v>
      </c>
      <c r="BU3" s="9">
        <f t="shared" si="1"/>
        <v>0.56857638888897533</v>
      </c>
      <c r="BV3" s="9">
        <f t="shared" si="1"/>
        <v>0.57378472222230936</v>
      </c>
      <c r="BW3" s="9">
        <f t="shared" si="1"/>
        <v>0.5789930555556444</v>
      </c>
      <c r="BX3" s="9">
        <f t="shared" si="1"/>
        <v>0.58420138888897932</v>
      </c>
      <c r="BY3" s="9">
        <f t="shared" si="1"/>
        <v>0.58940972222231436</v>
      </c>
      <c r="BZ3" s="9">
        <f t="shared" si="1"/>
        <v>0.59461805555564939</v>
      </c>
      <c r="CA3" s="9">
        <f t="shared" si="1"/>
        <v>0.59982638888898432</v>
      </c>
      <c r="CB3" s="9">
        <f t="shared" si="1"/>
        <v>0.60503472222231935</v>
      </c>
      <c r="CC3" s="9">
        <f t="shared" si="1"/>
        <v>0.61024305555565339</v>
      </c>
      <c r="CD3" s="9">
        <f t="shared" si="1"/>
        <v>0.61545138888898832</v>
      </c>
      <c r="CE3" s="9">
        <f t="shared" si="1"/>
        <v>0.62065972222232335</v>
      </c>
      <c r="CF3" s="9">
        <f t="shared" si="1"/>
        <v>0.62586805555565839</v>
      </c>
      <c r="CG3" s="9">
        <f t="shared" si="1"/>
        <v>0.63107638888899342</v>
      </c>
      <c r="CH3" s="9">
        <f t="shared" si="1"/>
        <v>0.63628472222232835</v>
      </c>
      <c r="CI3" s="9">
        <f t="shared" si="1"/>
        <v>0.64149305555566338</v>
      </c>
      <c r="CJ3" s="9">
        <f t="shared" si="1"/>
        <v>0.64670138888899842</v>
      </c>
      <c r="CK3" s="9">
        <f t="shared" si="1"/>
        <v>0.65190972222233234</v>
      </c>
      <c r="CL3" s="9">
        <f t="shared" si="1"/>
        <v>0.65711805555566738</v>
      </c>
      <c r="CM3" s="9">
        <f t="shared" si="1"/>
        <v>0.66232638888900242</v>
      </c>
      <c r="CN3" s="9">
        <f t="shared" si="1"/>
        <v>0.66753472222233734</v>
      </c>
      <c r="CO3" s="9">
        <f t="shared" si="1"/>
        <v>0.67274305555567238</v>
      </c>
      <c r="CP3" s="9">
        <f t="shared" si="1"/>
        <v>0.67795138888900741</v>
      </c>
      <c r="CQ3" s="9">
        <f t="shared" si="1"/>
        <v>0.68315972222234234</v>
      </c>
      <c r="CR3" s="9">
        <f t="shared" si="1"/>
        <v>0.68836805555567737</v>
      </c>
      <c r="CS3" s="9">
        <f t="shared" si="1"/>
        <v>0.69357638888901141</v>
      </c>
      <c r="CT3" s="9">
        <f t="shared" si="1"/>
        <v>0.69878472222234633</v>
      </c>
      <c r="CU3" s="9">
        <f t="shared" si="1"/>
        <v>0.70399305555568137</v>
      </c>
      <c r="CV3" s="9">
        <f t="shared" si="1"/>
        <v>0.7092013888890164</v>
      </c>
      <c r="CW3" s="9">
        <f t="shared" si="1"/>
        <v>0.71440972222235133</v>
      </c>
      <c r="CX3" s="9">
        <f t="shared" si="1"/>
        <v>0.71961805555568636</v>
      </c>
      <c r="CY3" s="9">
        <f t="shared" si="1"/>
        <v>0.7248263888890214</v>
      </c>
      <c r="CZ3" s="9">
        <f t="shared" si="1"/>
        <v>0.73003472222235533</v>
      </c>
      <c r="DA3" s="9">
        <f t="shared" si="1"/>
        <v>0.73524305555569036</v>
      </c>
      <c r="DB3" s="9">
        <f t="shared" si="1"/>
        <v>0.7404513888890254</v>
      </c>
      <c r="DC3" s="9">
        <f t="shared" si="1"/>
        <v>0.74565972222236032</v>
      </c>
      <c r="DD3" s="9">
        <f t="shared" si="1"/>
        <v>0.75086805555569536</v>
      </c>
      <c r="DE3" s="9">
        <f t="shared" si="1"/>
        <v>0.75607638888903039</v>
      </c>
      <c r="DF3" s="9">
        <f t="shared" si="1"/>
        <v>0.76128472222236532</v>
      </c>
      <c r="DG3" s="9">
        <f t="shared" si="1"/>
        <v>0.76649305555570035</v>
      </c>
      <c r="DH3" s="9">
        <f t="shared" si="1"/>
        <v>0.77170138888903439</v>
      </c>
      <c r="DI3" s="9">
        <f t="shared" si="1"/>
        <v>0.77690972222236943</v>
      </c>
      <c r="DJ3" s="9">
        <f t="shared" si="1"/>
        <v>0.78211805555570435</v>
      </c>
      <c r="DK3" s="9">
        <f t="shared" si="1"/>
        <v>0.78732638888903939</v>
      </c>
      <c r="DL3" s="9">
        <f t="shared" si="1"/>
        <v>0.79253472222237442</v>
      </c>
      <c r="DM3" s="9">
        <f t="shared" si="1"/>
        <v>0.79774305555570935</v>
      </c>
      <c r="DN3" s="9">
        <f t="shared" si="1"/>
        <v>0.80295138888904438</v>
      </c>
      <c r="DO3" s="9">
        <f t="shared" si="1"/>
        <v>0.80815972222237942</v>
      </c>
      <c r="DP3" s="9">
        <f t="shared" si="1"/>
        <v>0.81336805555571334</v>
      </c>
      <c r="DQ3" s="9">
        <f t="shared" si="1"/>
        <v>0.81857638888904838</v>
      </c>
      <c r="DR3" s="9">
        <f t="shared" si="1"/>
        <v>0.82378472222238341</v>
      </c>
      <c r="DS3" s="9">
        <f t="shared" si="1"/>
        <v>0.82899305555571834</v>
      </c>
      <c r="DT3" s="9">
        <f t="shared" si="1"/>
        <v>0.83420138888905337</v>
      </c>
      <c r="DU3" s="9">
        <f t="shared" si="1"/>
        <v>0.83940972222238841</v>
      </c>
      <c r="DV3" s="9">
        <f t="shared" si="1"/>
        <v>0.84461805555572333</v>
      </c>
      <c r="DW3" s="9">
        <f t="shared" si="1"/>
        <v>0.84982638888905837</v>
      </c>
      <c r="DX3" s="9">
        <f t="shared" si="1"/>
        <v>0.85503472222239241</v>
      </c>
      <c r="DY3" s="9">
        <f t="shared" si="1"/>
        <v>0.86024305555572733</v>
      </c>
      <c r="DZ3" s="9">
        <f t="shared" si="1"/>
        <v>0.86545138888906237</v>
      </c>
      <c r="EA3" s="9">
        <f t="shared" si="1"/>
        <v>0.8706597222223974</v>
      </c>
      <c r="EB3" s="9">
        <f t="shared" si="1"/>
        <v>0.87586805555573233</v>
      </c>
      <c r="EC3" s="9">
        <f t="shared" si="1"/>
        <v>0.88107638888906736</v>
      </c>
      <c r="ED3" s="9">
        <f t="shared" si="1"/>
        <v>0.8862847222224024</v>
      </c>
      <c r="EE3" s="9">
        <f t="shared" ref="EE3:EV6" si="2">EE$2+$B3</f>
        <v>0.89149305555573632</v>
      </c>
      <c r="EF3" s="9">
        <f t="shared" si="2"/>
        <v>0.89670138888907136</v>
      </c>
      <c r="EG3" s="9">
        <f t="shared" si="2"/>
        <v>0.9019097222224064</v>
      </c>
      <c r="EH3" s="9">
        <f t="shared" si="2"/>
        <v>0.90711805555574132</v>
      </c>
      <c r="EI3" s="9">
        <f t="shared" si="2"/>
        <v>0.91232638888907636</v>
      </c>
      <c r="EJ3" s="9">
        <f t="shared" si="2"/>
        <v>0.91753472222241139</v>
      </c>
      <c r="EK3" s="9">
        <f t="shared" si="2"/>
        <v>0.92795138888888884</v>
      </c>
      <c r="EL3" s="9">
        <f t="shared" si="2"/>
        <v>0.9383680555553664</v>
      </c>
      <c r="EM3" s="9">
        <f t="shared" si="2"/>
        <v>0.9487847222218434</v>
      </c>
      <c r="EN3" s="9">
        <f t="shared" si="2"/>
        <v>0.9592013888883214</v>
      </c>
      <c r="EO3" s="9">
        <f t="shared" si="2"/>
        <v>0.96961805555479841</v>
      </c>
      <c r="EP3" s="9">
        <f t="shared" si="2"/>
        <v>0.98003472222127641</v>
      </c>
      <c r="EQ3" s="9">
        <f t="shared" si="2"/>
        <v>0.99045138888775341</v>
      </c>
      <c r="ER3" s="9">
        <f t="shared" si="2"/>
        <v>1.0008680555542333</v>
      </c>
      <c r="ES3" s="9">
        <f t="shared" si="2"/>
        <v>1.0112847222207033</v>
      </c>
      <c r="ET3" s="9">
        <f t="shared" si="2"/>
        <v>1.0217013888871833</v>
      </c>
      <c r="EU3" s="9">
        <f t="shared" ref="EL3:EX20" si="3">EU$2+$B3</f>
        <v>1.0321180555536633</v>
      </c>
      <c r="EV3" s="9">
        <f t="shared" si="2"/>
        <v>1.0425347222201455</v>
      </c>
      <c r="EW3" s="9">
        <f t="shared" si="3"/>
        <v>1.0529513888866255</v>
      </c>
      <c r="EX3" s="6">
        <f t="shared" si="3"/>
        <v>1.0633680555531055</v>
      </c>
    </row>
    <row r="4" spans="1:154" x14ac:dyDescent="0.2">
      <c r="A4" s="2" t="s">
        <v>41</v>
      </c>
      <c r="B4" s="6">
        <v>1.736111111111111E-3</v>
      </c>
      <c r="C4" s="14">
        <f t="shared" ref="C4:T20" si="4">C$2+$B4</f>
        <v>0.1579861111111111</v>
      </c>
      <c r="D4" s="9">
        <f t="shared" si="4"/>
        <v>0.16840277777777776</v>
      </c>
      <c r="E4" s="9">
        <f t="shared" si="4"/>
        <v>0.17881944444444489</v>
      </c>
      <c r="F4" s="9">
        <f t="shared" si="4"/>
        <v>0.18923611111111088</v>
      </c>
      <c r="G4" s="9">
        <f t="shared" si="4"/>
        <v>0.1996527777777779</v>
      </c>
      <c r="H4" s="9">
        <f t="shared" si="4"/>
        <v>0.21006944444444389</v>
      </c>
      <c r="I4" s="9">
        <f t="shared" si="4"/>
        <v>0.22048611111111088</v>
      </c>
      <c r="J4" s="9">
        <f t="shared" si="4"/>
        <v>0.2309027777777779</v>
      </c>
      <c r="K4" s="9">
        <f t="shared" si="4"/>
        <v>0.24131944444444389</v>
      </c>
      <c r="L4" s="9">
        <f t="shared" si="4"/>
        <v>0.25173611111111088</v>
      </c>
      <c r="M4" s="9"/>
      <c r="N4" s="9">
        <f t="shared" si="4"/>
        <v>0.2621527777777769</v>
      </c>
      <c r="O4" s="9"/>
      <c r="P4" s="9">
        <f t="shared" si="4"/>
        <v>0.27256944444444292</v>
      </c>
      <c r="Q4" s="9">
        <f t="shared" si="4"/>
        <v>0.27777777777777779</v>
      </c>
      <c r="R4" s="9">
        <f t="shared" si="4"/>
        <v>0.28298611111111288</v>
      </c>
      <c r="S4" s="9">
        <f t="shared" si="4"/>
        <v>0.28819444444444792</v>
      </c>
      <c r="T4" s="9">
        <f t="shared" si="4"/>
        <v>0.2934027777777829</v>
      </c>
      <c r="U4" s="9">
        <f t="shared" si="0"/>
        <v>0.29861111111111688</v>
      </c>
      <c r="V4" s="9">
        <f t="shared" si="0"/>
        <v>0.30381944444445191</v>
      </c>
      <c r="W4" s="9">
        <f t="shared" si="0"/>
        <v>0.30902777777778689</v>
      </c>
      <c r="X4" s="9">
        <f t="shared" si="0"/>
        <v>0.31423611111112187</v>
      </c>
      <c r="Y4" s="9">
        <f t="shared" si="0"/>
        <v>0.31944444444445691</v>
      </c>
      <c r="Z4" s="9">
        <f t="shared" si="0"/>
        <v>0.32465277777779189</v>
      </c>
      <c r="AA4" s="9">
        <f t="shared" si="0"/>
        <v>0.32986111111112687</v>
      </c>
      <c r="AB4" s="9">
        <f t="shared" si="0"/>
        <v>0.33506944444446091</v>
      </c>
      <c r="AC4" s="9">
        <f t="shared" si="0"/>
        <v>0.34027777777779589</v>
      </c>
      <c r="AD4" s="9">
        <f t="shared" si="0"/>
        <v>0.34548611111113092</v>
      </c>
      <c r="AE4" s="9">
        <f t="shared" si="0"/>
        <v>0.3506944444444659</v>
      </c>
      <c r="AF4" s="9">
        <f t="shared" si="0"/>
        <v>0.35590277777780088</v>
      </c>
      <c r="AG4" s="9">
        <f t="shared" si="0"/>
        <v>0.36111111111113592</v>
      </c>
      <c r="AH4" s="9">
        <f t="shared" si="0"/>
        <v>0.3663194444444709</v>
      </c>
      <c r="AI4" s="9">
        <f t="shared" si="0"/>
        <v>0.37152777777780588</v>
      </c>
      <c r="AJ4" s="9">
        <f t="shared" si="0"/>
        <v>0.37673611111113992</v>
      </c>
      <c r="AK4" s="9">
        <f t="shared" si="0"/>
        <v>0.3819444444444749</v>
      </c>
      <c r="AL4" s="9">
        <f t="shared" si="0"/>
        <v>0.38715277777780988</v>
      </c>
      <c r="AM4" s="9">
        <f t="shared" si="0"/>
        <v>0.39236111111114491</v>
      </c>
      <c r="AN4" s="9">
        <f t="shared" si="0"/>
        <v>0.39756944444447989</v>
      </c>
      <c r="AO4" s="9">
        <f t="shared" si="0"/>
        <v>0.40277777777781487</v>
      </c>
      <c r="AP4" s="9">
        <f t="shared" si="0"/>
        <v>0.40798611111114991</v>
      </c>
      <c r="AQ4" s="9">
        <f t="shared" si="0"/>
        <v>0.41319444444448389</v>
      </c>
      <c r="AR4" s="9">
        <f t="shared" si="0"/>
        <v>0.41840277777781887</v>
      </c>
      <c r="AS4" s="9">
        <f t="shared" si="0"/>
        <v>0.4236111111111539</v>
      </c>
      <c r="AT4" s="9">
        <f t="shared" si="0"/>
        <v>0.42881944444448888</v>
      </c>
      <c r="AU4" s="9">
        <f t="shared" si="0"/>
        <v>0.43402777777782392</v>
      </c>
      <c r="AV4" s="9">
        <f t="shared" si="0"/>
        <v>0.4392361111111589</v>
      </c>
      <c r="AW4" s="9">
        <f t="shared" si="0"/>
        <v>0.44444444444449388</v>
      </c>
      <c r="AX4" s="9">
        <f t="shared" si="0"/>
        <v>0.44965277777782892</v>
      </c>
      <c r="AY4" s="9">
        <f t="shared" si="0"/>
        <v>0.4548611111111629</v>
      </c>
      <c r="AZ4" s="9">
        <f t="shared" si="0"/>
        <v>0.46006944444449788</v>
      </c>
      <c r="BA4" s="9">
        <f t="shared" si="0"/>
        <v>0.46527777777783291</v>
      </c>
      <c r="BB4" s="9">
        <f t="shared" si="0"/>
        <v>0.47048611111116789</v>
      </c>
      <c r="BC4" s="9">
        <f t="shared" si="0"/>
        <v>0.47569444444450287</v>
      </c>
      <c r="BD4" s="9">
        <f t="shared" si="0"/>
        <v>0.48090277777783791</v>
      </c>
      <c r="BE4" s="9">
        <f t="shared" si="0"/>
        <v>0.48611111111117289</v>
      </c>
      <c r="BF4" s="9">
        <f t="shared" si="0"/>
        <v>0.49131944444450787</v>
      </c>
      <c r="BG4" s="9">
        <f t="shared" si="0"/>
        <v>0.49652777777784191</v>
      </c>
      <c r="BH4" s="9">
        <f t="shared" si="0"/>
        <v>0.501736111111177</v>
      </c>
      <c r="BI4" s="9">
        <f t="shared" si="0"/>
        <v>0.50694444444451192</v>
      </c>
      <c r="BJ4" s="9">
        <f t="shared" si="0"/>
        <v>0.51215277777784696</v>
      </c>
      <c r="BK4" s="9">
        <f t="shared" si="0"/>
        <v>0.51736111111118199</v>
      </c>
      <c r="BL4" s="9">
        <f t="shared" si="0"/>
        <v>0.52256944444451692</v>
      </c>
      <c r="BM4" s="9">
        <f t="shared" si="0"/>
        <v>0.52777777777785195</v>
      </c>
      <c r="BN4" s="9">
        <f t="shared" si="0"/>
        <v>0.53298611111118599</v>
      </c>
      <c r="BO4" s="9">
        <f t="shared" si="0"/>
        <v>0.53819444444452091</v>
      </c>
      <c r="BP4" s="9">
        <f t="shared" si="0"/>
        <v>0.54340277777785595</v>
      </c>
      <c r="BQ4" s="9">
        <f t="shared" si="0"/>
        <v>0.54861111111119099</v>
      </c>
      <c r="BR4" s="9">
        <f t="shared" si="0"/>
        <v>0.55381944444452591</v>
      </c>
      <c r="BS4" s="9">
        <f t="shared" si="1"/>
        <v>0.55902777777786095</v>
      </c>
      <c r="BT4" s="9">
        <f t="shared" si="1"/>
        <v>0.56423611111119598</v>
      </c>
      <c r="BU4" s="9">
        <f t="shared" si="1"/>
        <v>0.56944444444453091</v>
      </c>
      <c r="BV4" s="9">
        <f t="shared" si="1"/>
        <v>0.57465277777786494</v>
      </c>
      <c r="BW4" s="9">
        <f t="shared" si="1"/>
        <v>0.57986111111119998</v>
      </c>
      <c r="BX4" s="9">
        <f t="shared" si="1"/>
        <v>0.5850694444445349</v>
      </c>
      <c r="BY4" s="9">
        <f t="shared" si="1"/>
        <v>0.59027777777786994</v>
      </c>
      <c r="BZ4" s="9">
        <f t="shared" si="1"/>
        <v>0.59548611111120497</v>
      </c>
      <c r="CA4" s="9">
        <f t="shared" si="1"/>
        <v>0.6006944444445399</v>
      </c>
      <c r="CB4" s="9">
        <f t="shared" si="1"/>
        <v>0.60590277777787493</v>
      </c>
      <c r="CC4" s="9">
        <f t="shared" si="1"/>
        <v>0.61111111111120897</v>
      </c>
      <c r="CD4" s="9">
        <f t="shared" si="1"/>
        <v>0.6163194444445439</v>
      </c>
      <c r="CE4" s="9">
        <f t="shared" si="1"/>
        <v>0.62152777777787893</v>
      </c>
      <c r="CF4" s="9">
        <f t="shared" si="1"/>
        <v>0.62673611111121397</v>
      </c>
      <c r="CG4" s="9">
        <f t="shared" si="1"/>
        <v>0.631944444444549</v>
      </c>
      <c r="CH4" s="9">
        <f t="shared" si="1"/>
        <v>0.63715277777788393</v>
      </c>
      <c r="CI4" s="9">
        <f t="shared" si="1"/>
        <v>0.64236111111121896</v>
      </c>
      <c r="CJ4" s="9">
        <f t="shared" si="1"/>
        <v>0.647569444444554</v>
      </c>
      <c r="CK4" s="9">
        <f t="shared" si="1"/>
        <v>0.65277777777788792</v>
      </c>
      <c r="CL4" s="9">
        <f t="shared" si="1"/>
        <v>0.65798611111122296</v>
      </c>
      <c r="CM4" s="9">
        <f t="shared" si="1"/>
        <v>0.663194444444558</v>
      </c>
      <c r="CN4" s="9">
        <f t="shared" si="1"/>
        <v>0.66840277777789292</v>
      </c>
      <c r="CO4" s="9">
        <f t="shared" si="1"/>
        <v>0.67361111111122796</v>
      </c>
      <c r="CP4" s="9">
        <f t="shared" si="1"/>
        <v>0.67881944444456299</v>
      </c>
      <c r="CQ4" s="9">
        <f t="shared" si="1"/>
        <v>0.68402777777789792</v>
      </c>
      <c r="CR4" s="9">
        <f t="shared" si="1"/>
        <v>0.68923611111123295</v>
      </c>
      <c r="CS4" s="9">
        <f t="shared" si="1"/>
        <v>0.69444444444456699</v>
      </c>
      <c r="CT4" s="9">
        <f t="shared" si="1"/>
        <v>0.69965277777790191</v>
      </c>
      <c r="CU4" s="9">
        <f t="shared" si="1"/>
        <v>0.70486111111123695</v>
      </c>
      <c r="CV4" s="9">
        <f t="shared" si="1"/>
        <v>0.71006944444457198</v>
      </c>
      <c r="CW4" s="9">
        <f t="shared" si="1"/>
        <v>0.71527777777790691</v>
      </c>
      <c r="CX4" s="9">
        <f t="shared" si="1"/>
        <v>0.72048611111124194</v>
      </c>
      <c r="CY4" s="9">
        <f t="shared" si="1"/>
        <v>0.72569444444457698</v>
      </c>
      <c r="CZ4" s="9">
        <f t="shared" si="1"/>
        <v>0.73090277777791091</v>
      </c>
      <c r="DA4" s="9">
        <f t="shared" si="1"/>
        <v>0.73611111111124594</v>
      </c>
      <c r="DB4" s="9">
        <f t="shared" si="1"/>
        <v>0.74131944444458098</v>
      </c>
      <c r="DC4" s="9">
        <f t="shared" si="1"/>
        <v>0.7465277777779159</v>
      </c>
      <c r="DD4" s="9">
        <f t="shared" si="1"/>
        <v>0.75173611111125094</v>
      </c>
      <c r="DE4" s="9">
        <f t="shared" si="1"/>
        <v>0.75694444444458597</v>
      </c>
      <c r="DF4" s="9">
        <f t="shared" si="1"/>
        <v>0.7621527777779209</v>
      </c>
      <c r="DG4" s="9">
        <f t="shared" si="1"/>
        <v>0.76736111111125593</v>
      </c>
      <c r="DH4" s="9">
        <f t="shared" si="1"/>
        <v>0.77256944444458997</v>
      </c>
      <c r="DI4" s="9">
        <f t="shared" si="1"/>
        <v>0.77777777777792501</v>
      </c>
      <c r="DJ4" s="9">
        <f t="shared" si="1"/>
        <v>0.78298611111125993</v>
      </c>
      <c r="DK4" s="9">
        <f t="shared" si="1"/>
        <v>0.78819444444459497</v>
      </c>
      <c r="DL4" s="9">
        <f t="shared" si="1"/>
        <v>0.79340277777793</v>
      </c>
      <c r="DM4" s="9">
        <f t="shared" si="1"/>
        <v>0.79861111111126493</v>
      </c>
      <c r="DN4" s="9">
        <f t="shared" si="1"/>
        <v>0.80381944444459996</v>
      </c>
      <c r="DO4" s="9">
        <f t="shared" si="1"/>
        <v>0.809027777777935</v>
      </c>
      <c r="DP4" s="9">
        <f t="shared" si="1"/>
        <v>0.81423611111126892</v>
      </c>
      <c r="DQ4" s="9">
        <f t="shared" si="1"/>
        <v>0.81944444444460396</v>
      </c>
      <c r="DR4" s="9">
        <f t="shared" si="1"/>
        <v>0.82465277777793899</v>
      </c>
      <c r="DS4" s="9">
        <f t="shared" si="1"/>
        <v>0.82986111111127392</v>
      </c>
      <c r="DT4" s="9">
        <f t="shared" si="1"/>
        <v>0.83506944444460895</v>
      </c>
      <c r="DU4" s="9">
        <f t="shared" si="1"/>
        <v>0.84027777777794399</v>
      </c>
      <c r="DV4" s="9">
        <f t="shared" si="1"/>
        <v>0.84548611111127892</v>
      </c>
      <c r="DW4" s="9">
        <f t="shared" si="1"/>
        <v>0.85069444444461395</v>
      </c>
      <c r="DX4" s="9">
        <f t="shared" si="1"/>
        <v>0.85590277777794799</v>
      </c>
      <c r="DY4" s="9">
        <f t="shared" si="1"/>
        <v>0.86111111111128291</v>
      </c>
      <c r="DZ4" s="9">
        <f t="shared" si="1"/>
        <v>0.86631944444461795</v>
      </c>
      <c r="EA4" s="9">
        <f t="shared" si="1"/>
        <v>0.87152777777795298</v>
      </c>
      <c r="EB4" s="9">
        <f t="shared" si="1"/>
        <v>0.87673611111128791</v>
      </c>
      <c r="EC4" s="9">
        <f t="shared" si="1"/>
        <v>0.88194444444462294</v>
      </c>
      <c r="ED4" s="9">
        <f t="shared" si="1"/>
        <v>0.88715277777795798</v>
      </c>
      <c r="EE4" s="9">
        <f t="shared" si="2"/>
        <v>0.8923611111112919</v>
      </c>
      <c r="EF4" s="9">
        <f t="shared" si="2"/>
        <v>0.89756944444462694</v>
      </c>
      <c r="EG4" s="9">
        <f t="shared" si="2"/>
        <v>0.90277777777796198</v>
      </c>
      <c r="EH4" s="9">
        <f t="shared" si="2"/>
        <v>0.9079861111112969</v>
      </c>
      <c r="EI4" s="9">
        <f t="shared" si="2"/>
        <v>0.91319444444463194</v>
      </c>
      <c r="EJ4" s="9">
        <f t="shared" si="2"/>
        <v>0.91840277777796697</v>
      </c>
      <c r="EK4" s="9">
        <f t="shared" si="2"/>
        <v>0.92881944444444442</v>
      </c>
      <c r="EL4" s="9">
        <f t="shared" si="3"/>
        <v>0.93923611111092198</v>
      </c>
      <c r="EM4" s="9">
        <f t="shared" si="3"/>
        <v>0.94965277777739898</v>
      </c>
      <c r="EN4" s="9">
        <f t="shared" si="3"/>
        <v>0.96006944444387698</v>
      </c>
      <c r="EO4" s="9">
        <f t="shared" si="3"/>
        <v>0.97048611111035399</v>
      </c>
      <c r="EP4" s="9">
        <f t="shared" si="3"/>
        <v>0.98090277777683199</v>
      </c>
      <c r="EQ4" s="9">
        <f t="shared" si="3"/>
        <v>0.99131944444330899</v>
      </c>
      <c r="ER4" s="9">
        <f t="shared" si="3"/>
        <v>1.0017361111097889</v>
      </c>
      <c r="ES4" s="9">
        <f t="shared" si="3"/>
        <v>1.0121527777762589</v>
      </c>
      <c r="ET4" s="9">
        <f t="shared" si="3"/>
        <v>1.0225694444427389</v>
      </c>
      <c r="EU4" s="9">
        <f t="shared" si="3"/>
        <v>1.0329861111092189</v>
      </c>
      <c r="EV4" s="9">
        <f t="shared" si="3"/>
        <v>1.0434027777757011</v>
      </c>
      <c r="EW4" s="9">
        <f t="shared" si="3"/>
        <v>1.0538194444421811</v>
      </c>
      <c r="EX4" s="6">
        <f t="shared" si="3"/>
        <v>1.0642361111086611</v>
      </c>
    </row>
    <row r="5" spans="1:154" x14ac:dyDescent="0.2">
      <c r="A5" s="2" t="s">
        <v>3</v>
      </c>
      <c r="B5" s="6">
        <v>2.4305555555555556E-3</v>
      </c>
      <c r="C5" s="14">
        <f t="shared" si="4"/>
        <v>0.15868055555555555</v>
      </c>
      <c r="D5" s="9">
        <f t="shared" si="4"/>
        <v>0.1690972222222222</v>
      </c>
      <c r="E5" s="9">
        <f t="shared" si="4"/>
        <v>0.17951388888888933</v>
      </c>
      <c r="F5" s="9">
        <f t="shared" si="4"/>
        <v>0.18993055555555532</v>
      </c>
      <c r="G5" s="9">
        <f t="shared" si="4"/>
        <v>0.20034722222222234</v>
      </c>
      <c r="H5" s="9">
        <f t="shared" si="4"/>
        <v>0.21076388888888833</v>
      </c>
      <c r="I5" s="9">
        <f t="shared" si="4"/>
        <v>0.22118055555555532</v>
      </c>
      <c r="J5" s="9">
        <f t="shared" si="4"/>
        <v>0.23159722222222234</v>
      </c>
      <c r="K5" s="9">
        <f t="shared" si="4"/>
        <v>0.24201388888888833</v>
      </c>
      <c r="L5" s="9">
        <f t="shared" si="4"/>
        <v>0.25243055555555532</v>
      </c>
      <c r="M5" s="9"/>
      <c r="N5" s="9">
        <f t="shared" si="4"/>
        <v>0.26284722222222134</v>
      </c>
      <c r="O5" s="9"/>
      <c r="P5" s="9">
        <f t="shared" si="4"/>
        <v>0.27326388888888736</v>
      </c>
      <c r="Q5" s="9">
        <f t="shared" si="4"/>
        <v>0.27847222222222223</v>
      </c>
      <c r="R5" s="9">
        <f t="shared" ref="R5:CC8" si="5">R$2+$B5</f>
        <v>0.28368055555555732</v>
      </c>
      <c r="S5" s="9">
        <f t="shared" si="5"/>
        <v>0.28888888888889236</v>
      </c>
      <c r="T5" s="9">
        <f t="shared" si="5"/>
        <v>0.29409722222222734</v>
      </c>
      <c r="U5" s="9">
        <f t="shared" si="5"/>
        <v>0.29930555555556132</v>
      </c>
      <c r="V5" s="9">
        <f t="shared" si="5"/>
        <v>0.30451388888889636</v>
      </c>
      <c r="W5" s="9">
        <f t="shared" si="5"/>
        <v>0.30972222222223134</v>
      </c>
      <c r="X5" s="9">
        <f t="shared" si="5"/>
        <v>0.31493055555556632</v>
      </c>
      <c r="Y5" s="9">
        <f t="shared" si="5"/>
        <v>0.32013888888890135</v>
      </c>
      <c r="Z5" s="9">
        <f t="shared" si="5"/>
        <v>0.32534722222223633</v>
      </c>
      <c r="AA5" s="9">
        <f t="shared" si="5"/>
        <v>0.33055555555557131</v>
      </c>
      <c r="AB5" s="9">
        <f t="shared" si="5"/>
        <v>0.33576388888890535</v>
      </c>
      <c r="AC5" s="9">
        <f t="shared" si="5"/>
        <v>0.34097222222224033</v>
      </c>
      <c r="AD5" s="9">
        <f t="shared" si="5"/>
        <v>0.34618055555557536</v>
      </c>
      <c r="AE5" s="9">
        <f t="shared" si="5"/>
        <v>0.35138888888891034</v>
      </c>
      <c r="AF5" s="9">
        <f t="shared" si="5"/>
        <v>0.35659722222224532</v>
      </c>
      <c r="AG5" s="9">
        <f t="shared" si="5"/>
        <v>0.36180555555558036</v>
      </c>
      <c r="AH5" s="9">
        <f t="shared" si="5"/>
        <v>0.36701388888891534</v>
      </c>
      <c r="AI5" s="9">
        <f t="shared" si="5"/>
        <v>0.37222222222225032</v>
      </c>
      <c r="AJ5" s="9">
        <f t="shared" si="5"/>
        <v>0.37743055555558436</v>
      </c>
      <c r="AK5" s="9">
        <f t="shared" si="5"/>
        <v>0.38263888888891934</v>
      </c>
      <c r="AL5" s="9">
        <f t="shared" si="5"/>
        <v>0.38784722222225432</v>
      </c>
      <c r="AM5" s="9">
        <f t="shared" si="5"/>
        <v>0.39305555555558935</v>
      </c>
      <c r="AN5" s="9">
        <f t="shared" si="5"/>
        <v>0.39826388888892433</v>
      </c>
      <c r="AO5" s="9">
        <f t="shared" si="5"/>
        <v>0.40347222222225931</v>
      </c>
      <c r="AP5" s="9">
        <f t="shared" si="5"/>
        <v>0.40868055555559435</v>
      </c>
      <c r="AQ5" s="9">
        <f t="shared" si="5"/>
        <v>0.41388888888892833</v>
      </c>
      <c r="AR5" s="9">
        <f t="shared" si="5"/>
        <v>0.41909722222226331</v>
      </c>
      <c r="AS5" s="9">
        <f t="shared" si="5"/>
        <v>0.42430555555559835</v>
      </c>
      <c r="AT5" s="9">
        <f t="shared" si="5"/>
        <v>0.42951388888893333</v>
      </c>
      <c r="AU5" s="9">
        <f t="shared" si="5"/>
        <v>0.43472222222226836</v>
      </c>
      <c r="AV5" s="9">
        <f t="shared" si="5"/>
        <v>0.43993055555560334</v>
      </c>
      <c r="AW5" s="9">
        <f t="shared" si="5"/>
        <v>0.44513888888893832</v>
      </c>
      <c r="AX5" s="9">
        <f t="shared" si="5"/>
        <v>0.45034722222227336</v>
      </c>
      <c r="AY5" s="9">
        <f t="shared" si="5"/>
        <v>0.45555555555560734</v>
      </c>
      <c r="AZ5" s="9">
        <f t="shared" si="5"/>
        <v>0.46076388888894232</v>
      </c>
      <c r="BA5" s="9">
        <f t="shared" si="5"/>
        <v>0.46597222222227735</v>
      </c>
      <c r="BB5" s="9">
        <f t="shared" si="5"/>
        <v>0.47118055555561233</v>
      </c>
      <c r="BC5" s="9">
        <f t="shared" si="5"/>
        <v>0.47638888888894731</v>
      </c>
      <c r="BD5" s="9">
        <f t="shared" si="5"/>
        <v>0.48159722222228235</v>
      </c>
      <c r="BE5" s="9">
        <f t="shared" si="5"/>
        <v>0.48680555555561733</v>
      </c>
      <c r="BF5" s="9">
        <f t="shared" si="5"/>
        <v>0.49201388888895231</v>
      </c>
      <c r="BG5" s="9">
        <f t="shared" si="5"/>
        <v>0.49722222222228635</v>
      </c>
      <c r="BH5" s="9">
        <f t="shared" si="5"/>
        <v>0.50243055555562144</v>
      </c>
      <c r="BI5" s="9">
        <f t="shared" si="5"/>
        <v>0.50763888888895636</v>
      </c>
      <c r="BJ5" s="9">
        <f t="shared" si="5"/>
        <v>0.5128472222222914</v>
      </c>
      <c r="BK5" s="9">
        <f t="shared" si="5"/>
        <v>0.51805555555562643</v>
      </c>
      <c r="BL5" s="9">
        <f t="shared" si="5"/>
        <v>0.52326388888896136</v>
      </c>
      <c r="BM5" s="9">
        <f t="shared" si="5"/>
        <v>0.52847222222229639</v>
      </c>
      <c r="BN5" s="9">
        <f t="shared" si="5"/>
        <v>0.53368055555563043</v>
      </c>
      <c r="BO5" s="9">
        <f t="shared" si="5"/>
        <v>0.53888888888896536</v>
      </c>
      <c r="BP5" s="9">
        <f t="shared" si="5"/>
        <v>0.54409722222230039</v>
      </c>
      <c r="BQ5" s="9">
        <f t="shared" si="5"/>
        <v>0.54930555555563543</v>
      </c>
      <c r="BR5" s="9">
        <f t="shared" si="5"/>
        <v>0.55451388888897035</v>
      </c>
      <c r="BS5" s="9">
        <f t="shared" si="5"/>
        <v>0.55972222222230539</v>
      </c>
      <c r="BT5" s="9">
        <f t="shared" si="5"/>
        <v>0.56493055555564042</v>
      </c>
      <c r="BU5" s="9">
        <f t="shared" si="5"/>
        <v>0.57013888888897535</v>
      </c>
      <c r="BV5" s="9">
        <f t="shared" si="5"/>
        <v>0.57534722222230938</v>
      </c>
      <c r="BW5" s="9">
        <f t="shared" si="5"/>
        <v>0.58055555555564442</v>
      </c>
      <c r="BX5" s="9">
        <f t="shared" si="5"/>
        <v>0.58576388888897934</v>
      </c>
      <c r="BY5" s="9">
        <f t="shared" si="5"/>
        <v>0.59097222222231438</v>
      </c>
      <c r="BZ5" s="9">
        <f t="shared" si="5"/>
        <v>0.59618055555564942</v>
      </c>
      <c r="CA5" s="9">
        <f t="shared" si="5"/>
        <v>0.60138888888898434</v>
      </c>
      <c r="CB5" s="9">
        <f t="shared" si="5"/>
        <v>0.60659722222231938</v>
      </c>
      <c r="CC5" s="9">
        <f t="shared" si="5"/>
        <v>0.61180555555565341</v>
      </c>
      <c r="CD5" s="9">
        <f t="shared" si="1"/>
        <v>0.61701388888898834</v>
      </c>
      <c r="CE5" s="9">
        <f t="shared" si="1"/>
        <v>0.62222222222232337</v>
      </c>
      <c r="CF5" s="9">
        <f t="shared" si="1"/>
        <v>0.62743055555565841</v>
      </c>
      <c r="CG5" s="9">
        <f t="shared" si="1"/>
        <v>0.63263888888899344</v>
      </c>
      <c r="CH5" s="9">
        <f t="shared" si="1"/>
        <v>0.63784722222232837</v>
      </c>
      <c r="CI5" s="9">
        <f t="shared" si="1"/>
        <v>0.64305555555566341</v>
      </c>
      <c r="CJ5" s="9">
        <f t="shared" si="1"/>
        <v>0.64826388888899844</v>
      </c>
      <c r="CK5" s="9">
        <f t="shared" si="1"/>
        <v>0.65347222222233237</v>
      </c>
      <c r="CL5" s="9">
        <f t="shared" si="1"/>
        <v>0.6586805555556674</v>
      </c>
      <c r="CM5" s="9">
        <f t="shared" si="1"/>
        <v>0.66388888888900244</v>
      </c>
      <c r="CN5" s="9">
        <f t="shared" si="1"/>
        <v>0.66909722222233736</v>
      </c>
      <c r="CO5" s="9">
        <f t="shared" si="1"/>
        <v>0.6743055555556724</v>
      </c>
      <c r="CP5" s="9">
        <f t="shared" si="1"/>
        <v>0.67951388888900743</v>
      </c>
      <c r="CQ5" s="9">
        <f t="shared" si="1"/>
        <v>0.68472222222234236</v>
      </c>
      <c r="CR5" s="9">
        <f t="shared" si="1"/>
        <v>0.68993055555567739</v>
      </c>
      <c r="CS5" s="9">
        <f t="shared" si="1"/>
        <v>0.69513888888901143</v>
      </c>
      <c r="CT5" s="9">
        <f t="shared" si="1"/>
        <v>0.70034722222234636</v>
      </c>
      <c r="CU5" s="9">
        <f t="shared" si="1"/>
        <v>0.70555555555568139</v>
      </c>
      <c r="CV5" s="9">
        <f t="shared" si="1"/>
        <v>0.71076388888901643</v>
      </c>
      <c r="CW5" s="9">
        <f t="shared" si="1"/>
        <v>0.71597222222235135</v>
      </c>
      <c r="CX5" s="9">
        <f t="shared" si="1"/>
        <v>0.72118055555568639</v>
      </c>
      <c r="CY5" s="9">
        <f t="shared" si="1"/>
        <v>0.72638888888902142</v>
      </c>
      <c r="CZ5" s="9">
        <f t="shared" si="1"/>
        <v>0.73159722222235535</v>
      </c>
      <c r="DA5" s="9">
        <f t="shared" si="1"/>
        <v>0.73680555555569038</v>
      </c>
      <c r="DB5" s="9">
        <f t="shared" si="1"/>
        <v>0.74201388888902542</v>
      </c>
      <c r="DC5" s="9">
        <f t="shared" si="1"/>
        <v>0.74722222222236034</v>
      </c>
      <c r="DD5" s="9">
        <f t="shared" si="1"/>
        <v>0.75243055555569538</v>
      </c>
      <c r="DE5" s="9">
        <f t="shared" si="1"/>
        <v>0.75763888888903042</v>
      </c>
      <c r="DF5" s="9">
        <f t="shared" si="1"/>
        <v>0.76284722222236534</v>
      </c>
      <c r="DG5" s="9">
        <f t="shared" si="1"/>
        <v>0.76805555555570038</v>
      </c>
      <c r="DH5" s="9">
        <f t="shared" si="1"/>
        <v>0.77326388888903441</v>
      </c>
      <c r="DI5" s="9">
        <f t="shared" si="1"/>
        <v>0.77847222222236945</v>
      </c>
      <c r="DJ5" s="9">
        <f t="shared" si="1"/>
        <v>0.78368055555570437</v>
      </c>
      <c r="DK5" s="9">
        <f t="shared" si="1"/>
        <v>0.78888888888903941</v>
      </c>
      <c r="DL5" s="9">
        <f t="shared" si="1"/>
        <v>0.79409722222237444</v>
      </c>
      <c r="DM5" s="9">
        <f t="shared" si="1"/>
        <v>0.79930555555570937</v>
      </c>
      <c r="DN5" s="9">
        <f t="shared" si="1"/>
        <v>0.8045138888890444</v>
      </c>
      <c r="DO5" s="9">
        <f t="shared" si="1"/>
        <v>0.80972222222237944</v>
      </c>
      <c r="DP5" s="9">
        <f t="shared" si="1"/>
        <v>0.81493055555571337</v>
      </c>
      <c r="DQ5" s="9">
        <f t="shared" si="1"/>
        <v>0.8201388888890484</v>
      </c>
      <c r="DR5" s="9">
        <f t="shared" si="1"/>
        <v>0.82534722222238344</v>
      </c>
      <c r="DS5" s="9">
        <f t="shared" si="1"/>
        <v>0.83055555555571836</v>
      </c>
      <c r="DT5" s="9">
        <f t="shared" si="1"/>
        <v>0.8357638888890534</v>
      </c>
      <c r="DU5" s="9">
        <f t="shared" si="1"/>
        <v>0.84097222222238843</v>
      </c>
      <c r="DV5" s="9">
        <f t="shared" si="1"/>
        <v>0.84618055555572336</v>
      </c>
      <c r="DW5" s="9">
        <f t="shared" si="1"/>
        <v>0.85138888888905839</v>
      </c>
      <c r="DX5" s="9">
        <f t="shared" si="1"/>
        <v>0.85659722222239243</v>
      </c>
      <c r="DY5" s="9">
        <f t="shared" si="1"/>
        <v>0.86180555555572735</v>
      </c>
      <c r="DZ5" s="9">
        <f t="shared" si="1"/>
        <v>0.86701388888906239</v>
      </c>
      <c r="EA5" s="9">
        <f t="shared" si="1"/>
        <v>0.87222222222239743</v>
      </c>
      <c r="EB5" s="9">
        <f t="shared" si="1"/>
        <v>0.87743055555573235</v>
      </c>
      <c r="EC5" s="9">
        <f t="shared" si="1"/>
        <v>0.88263888888906739</v>
      </c>
      <c r="ED5" s="9">
        <f t="shared" si="1"/>
        <v>0.88784722222240242</v>
      </c>
      <c r="EE5" s="9">
        <f t="shared" si="2"/>
        <v>0.89305555555573635</v>
      </c>
      <c r="EF5" s="9">
        <f t="shared" si="2"/>
        <v>0.89826388888907138</v>
      </c>
      <c r="EG5" s="9">
        <f t="shared" si="2"/>
        <v>0.90347222222240642</v>
      </c>
      <c r="EH5" s="9">
        <f t="shared" si="2"/>
        <v>0.90868055555574134</v>
      </c>
      <c r="EI5" s="9">
        <f t="shared" si="2"/>
        <v>0.91388888888907638</v>
      </c>
      <c r="EJ5" s="9">
        <f t="shared" si="2"/>
        <v>0.91909722222241141</v>
      </c>
      <c r="EK5" s="9">
        <f t="shared" si="2"/>
        <v>0.92951388888888886</v>
      </c>
      <c r="EL5" s="9">
        <f t="shared" si="3"/>
        <v>0.93993055555536642</v>
      </c>
      <c r="EM5" s="9">
        <f t="shared" si="3"/>
        <v>0.95034722222184342</v>
      </c>
      <c r="EN5" s="9">
        <f t="shared" si="3"/>
        <v>0.96076388888832143</v>
      </c>
      <c r="EO5" s="9">
        <f t="shared" si="3"/>
        <v>0.97118055555479843</v>
      </c>
      <c r="EP5" s="9">
        <f t="shared" si="3"/>
        <v>0.98159722222127643</v>
      </c>
      <c r="EQ5" s="9">
        <f t="shared" si="3"/>
        <v>0.99201388888775344</v>
      </c>
      <c r="ER5" s="9">
        <f t="shared" si="3"/>
        <v>1.0024305555542334</v>
      </c>
      <c r="ES5" s="9">
        <f t="shared" si="3"/>
        <v>1.0128472222207032</v>
      </c>
      <c r="ET5" s="9">
        <f t="shared" si="3"/>
        <v>1.0232638888871832</v>
      </c>
      <c r="EU5" s="9">
        <f t="shared" si="3"/>
        <v>1.0336805555536632</v>
      </c>
      <c r="EV5" s="9">
        <f t="shared" si="3"/>
        <v>1.0440972222201454</v>
      </c>
      <c r="EW5" s="9">
        <f t="shared" si="3"/>
        <v>1.0545138888866255</v>
      </c>
      <c r="EX5" s="6">
        <f t="shared" si="3"/>
        <v>1.0649305555531055</v>
      </c>
    </row>
    <row r="6" spans="1:154" x14ac:dyDescent="0.2">
      <c r="A6" s="2" t="s">
        <v>4</v>
      </c>
      <c r="B6" s="6">
        <v>3.8194444444444443E-3</v>
      </c>
      <c r="C6" s="14">
        <f t="shared" si="4"/>
        <v>0.16006944444444443</v>
      </c>
      <c r="D6" s="9">
        <f t="shared" si="4"/>
        <v>0.17048611111111109</v>
      </c>
      <c r="E6" s="9">
        <f t="shared" si="4"/>
        <v>0.18090277777777822</v>
      </c>
      <c r="F6" s="9">
        <f t="shared" si="4"/>
        <v>0.19131944444444421</v>
      </c>
      <c r="G6" s="9">
        <f t="shared" si="4"/>
        <v>0.20173611111111123</v>
      </c>
      <c r="H6" s="9">
        <f t="shared" si="4"/>
        <v>0.21215277777777722</v>
      </c>
      <c r="I6" s="9">
        <f t="shared" si="4"/>
        <v>0.22256944444444421</v>
      </c>
      <c r="J6" s="9">
        <f t="shared" si="4"/>
        <v>0.23298611111111123</v>
      </c>
      <c r="K6" s="9">
        <f t="shared" si="4"/>
        <v>0.24340277777777722</v>
      </c>
      <c r="L6" s="9">
        <f t="shared" si="4"/>
        <v>0.25381944444444421</v>
      </c>
      <c r="M6" s="9"/>
      <c r="N6" s="9">
        <f t="shared" si="4"/>
        <v>0.26423611111111023</v>
      </c>
      <c r="O6" s="9"/>
      <c r="P6" s="9">
        <f t="shared" si="4"/>
        <v>0.27465277777777625</v>
      </c>
      <c r="Q6" s="9">
        <f t="shared" si="4"/>
        <v>0.27986111111111112</v>
      </c>
      <c r="R6" s="9">
        <f t="shared" si="5"/>
        <v>0.28506944444444621</v>
      </c>
      <c r="S6" s="9">
        <f t="shared" si="5"/>
        <v>0.29027777777778124</v>
      </c>
      <c r="T6" s="9">
        <f t="shared" si="5"/>
        <v>0.29548611111111622</v>
      </c>
      <c r="U6" s="9">
        <f t="shared" si="5"/>
        <v>0.3006944444444502</v>
      </c>
      <c r="V6" s="9">
        <f t="shared" si="5"/>
        <v>0.30590277777778524</v>
      </c>
      <c r="W6" s="9">
        <f t="shared" si="5"/>
        <v>0.31111111111112022</v>
      </c>
      <c r="X6" s="9">
        <f t="shared" si="5"/>
        <v>0.3163194444444552</v>
      </c>
      <c r="Y6" s="9">
        <f t="shared" si="5"/>
        <v>0.32152777777779024</v>
      </c>
      <c r="Z6" s="9">
        <f t="shared" si="5"/>
        <v>0.32673611111112522</v>
      </c>
      <c r="AA6" s="9">
        <f t="shared" si="5"/>
        <v>0.3319444444444602</v>
      </c>
      <c r="AB6" s="9">
        <f t="shared" si="5"/>
        <v>0.33715277777779423</v>
      </c>
      <c r="AC6" s="9">
        <f t="shared" si="5"/>
        <v>0.34236111111112921</v>
      </c>
      <c r="AD6" s="9">
        <f t="shared" si="5"/>
        <v>0.34756944444446425</v>
      </c>
      <c r="AE6" s="9">
        <f t="shared" si="5"/>
        <v>0.35277777777779923</v>
      </c>
      <c r="AF6" s="9">
        <f t="shared" si="5"/>
        <v>0.35798611111113421</v>
      </c>
      <c r="AG6" s="9">
        <f t="shared" si="5"/>
        <v>0.36319444444446924</v>
      </c>
      <c r="AH6" s="9">
        <f t="shared" si="5"/>
        <v>0.36840277777780422</v>
      </c>
      <c r="AI6" s="9">
        <f t="shared" si="5"/>
        <v>0.3736111111111392</v>
      </c>
      <c r="AJ6" s="9">
        <f t="shared" si="5"/>
        <v>0.37881944444447324</v>
      </c>
      <c r="AK6" s="9">
        <f t="shared" si="5"/>
        <v>0.38402777777780822</v>
      </c>
      <c r="AL6" s="9">
        <f t="shared" si="5"/>
        <v>0.3892361111111432</v>
      </c>
      <c r="AM6" s="9">
        <f t="shared" si="5"/>
        <v>0.39444444444447824</v>
      </c>
      <c r="AN6" s="9">
        <f t="shared" si="5"/>
        <v>0.39965277777781322</v>
      </c>
      <c r="AO6" s="9">
        <f t="shared" si="5"/>
        <v>0.4048611111111482</v>
      </c>
      <c r="AP6" s="9">
        <f t="shared" si="5"/>
        <v>0.41006944444448323</v>
      </c>
      <c r="AQ6" s="9">
        <f t="shared" si="5"/>
        <v>0.41527777777781721</v>
      </c>
      <c r="AR6" s="9">
        <f t="shared" si="5"/>
        <v>0.42048611111115219</v>
      </c>
      <c r="AS6" s="9">
        <f t="shared" si="5"/>
        <v>0.42569444444448723</v>
      </c>
      <c r="AT6" s="9">
        <f t="shared" si="5"/>
        <v>0.43090277777782221</v>
      </c>
      <c r="AU6" s="9">
        <f t="shared" si="5"/>
        <v>0.43611111111115725</v>
      </c>
      <c r="AV6" s="9">
        <f t="shared" si="5"/>
        <v>0.44131944444449223</v>
      </c>
      <c r="AW6" s="9">
        <f t="shared" si="5"/>
        <v>0.44652777777782721</v>
      </c>
      <c r="AX6" s="9">
        <f t="shared" si="5"/>
        <v>0.45173611111116224</v>
      </c>
      <c r="AY6" s="9">
        <f t="shared" si="5"/>
        <v>0.45694444444449622</v>
      </c>
      <c r="AZ6" s="9">
        <f t="shared" si="5"/>
        <v>0.4621527777778312</v>
      </c>
      <c r="BA6" s="9">
        <f t="shared" si="5"/>
        <v>0.46736111111116624</v>
      </c>
      <c r="BB6" s="9">
        <f t="shared" si="5"/>
        <v>0.47256944444450122</v>
      </c>
      <c r="BC6" s="9">
        <f t="shared" si="5"/>
        <v>0.4777777777778362</v>
      </c>
      <c r="BD6" s="9">
        <f t="shared" si="5"/>
        <v>0.48298611111117123</v>
      </c>
      <c r="BE6" s="9">
        <f t="shared" si="5"/>
        <v>0.48819444444450621</v>
      </c>
      <c r="BF6" s="9">
        <f t="shared" si="5"/>
        <v>0.49340277777784119</v>
      </c>
      <c r="BG6" s="9">
        <f t="shared" si="5"/>
        <v>0.49861111111117523</v>
      </c>
      <c r="BH6" s="9">
        <f t="shared" si="5"/>
        <v>0.50381944444451032</v>
      </c>
      <c r="BI6" s="9">
        <f t="shared" si="5"/>
        <v>0.50902777777784525</v>
      </c>
      <c r="BJ6" s="9">
        <f t="shared" si="5"/>
        <v>0.51423611111118028</v>
      </c>
      <c r="BK6" s="9">
        <f t="shared" si="5"/>
        <v>0.51944444444451532</v>
      </c>
      <c r="BL6" s="9">
        <f t="shared" si="5"/>
        <v>0.52465277777785024</v>
      </c>
      <c r="BM6" s="9">
        <f t="shared" si="5"/>
        <v>0.52986111111118528</v>
      </c>
      <c r="BN6" s="9">
        <f t="shared" si="5"/>
        <v>0.53506944444451932</v>
      </c>
      <c r="BO6" s="9">
        <f t="shared" si="5"/>
        <v>0.54027777777785424</v>
      </c>
      <c r="BP6" s="9">
        <f t="shared" si="5"/>
        <v>0.54548611111118928</v>
      </c>
      <c r="BQ6" s="9">
        <f t="shared" si="5"/>
        <v>0.55069444444452431</v>
      </c>
      <c r="BR6" s="9">
        <f t="shared" si="5"/>
        <v>0.55590277777785924</v>
      </c>
      <c r="BS6" s="9">
        <f t="shared" si="5"/>
        <v>0.56111111111119427</v>
      </c>
      <c r="BT6" s="9">
        <f t="shared" si="5"/>
        <v>0.56631944444452931</v>
      </c>
      <c r="BU6" s="9">
        <f t="shared" si="5"/>
        <v>0.57152777777786423</v>
      </c>
      <c r="BV6" s="9">
        <f t="shared" si="5"/>
        <v>0.57673611111119827</v>
      </c>
      <c r="BW6" s="9">
        <f t="shared" si="5"/>
        <v>0.5819444444445333</v>
      </c>
      <c r="BX6" s="9">
        <f t="shared" si="5"/>
        <v>0.58715277777786823</v>
      </c>
      <c r="BY6" s="9">
        <f t="shared" si="5"/>
        <v>0.59236111111120326</v>
      </c>
      <c r="BZ6" s="9">
        <f t="shared" si="5"/>
        <v>0.5975694444445383</v>
      </c>
      <c r="CA6" s="9">
        <f t="shared" si="5"/>
        <v>0.60277777777787322</v>
      </c>
      <c r="CB6" s="9">
        <f t="shared" si="5"/>
        <v>0.60798611111120826</v>
      </c>
      <c r="CC6" s="9">
        <f t="shared" si="5"/>
        <v>0.6131944444445423</v>
      </c>
      <c r="CD6" s="9">
        <f t="shared" si="1"/>
        <v>0.61840277777787722</v>
      </c>
      <c r="CE6" s="9">
        <f t="shared" si="1"/>
        <v>0.62361111111121226</v>
      </c>
      <c r="CF6" s="9">
        <f t="shared" si="1"/>
        <v>0.62881944444454729</v>
      </c>
      <c r="CG6" s="9">
        <f t="shared" si="1"/>
        <v>0.63402777777788233</v>
      </c>
      <c r="CH6" s="9">
        <f t="shared" si="1"/>
        <v>0.63923611111121725</v>
      </c>
      <c r="CI6" s="9">
        <f t="shared" si="1"/>
        <v>0.64444444444455229</v>
      </c>
      <c r="CJ6" s="9">
        <f t="shared" si="1"/>
        <v>0.64965277777788732</v>
      </c>
      <c r="CK6" s="9">
        <f t="shared" si="1"/>
        <v>0.65486111111122125</v>
      </c>
      <c r="CL6" s="9">
        <f t="shared" si="1"/>
        <v>0.66006944444455629</v>
      </c>
      <c r="CM6" s="9">
        <f t="shared" si="1"/>
        <v>0.66527777777789132</v>
      </c>
      <c r="CN6" s="9">
        <f t="shared" si="1"/>
        <v>0.67048611111122625</v>
      </c>
      <c r="CO6" s="9">
        <f t="shared" si="1"/>
        <v>0.67569444444456128</v>
      </c>
      <c r="CP6" s="9">
        <f t="shared" si="1"/>
        <v>0.68090277777789632</v>
      </c>
      <c r="CQ6" s="9">
        <f t="shared" si="1"/>
        <v>0.68611111111123124</v>
      </c>
      <c r="CR6" s="9">
        <f t="shared" si="1"/>
        <v>0.69131944444456628</v>
      </c>
      <c r="CS6" s="9">
        <f t="shared" si="1"/>
        <v>0.69652777777790031</v>
      </c>
      <c r="CT6" s="9">
        <f t="shared" si="1"/>
        <v>0.70173611111123524</v>
      </c>
      <c r="CU6" s="9">
        <f t="shared" si="1"/>
        <v>0.70694444444457027</v>
      </c>
      <c r="CV6" s="9">
        <f t="shared" si="1"/>
        <v>0.71215277777790531</v>
      </c>
      <c r="CW6" s="9">
        <f t="shared" si="1"/>
        <v>0.71736111111124023</v>
      </c>
      <c r="CX6" s="9">
        <f t="shared" si="1"/>
        <v>0.72256944444457527</v>
      </c>
      <c r="CY6" s="9">
        <f t="shared" si="1"/>
        <v>0.72777777777791031</v>
      </c>
      <c r="CZ6" s="9">
        <f t="shared" si="1"/>
        <v>0.73298611111124423</v>
      </c>
      <c r="DA6" s="9">
        <f t="shared" si="1"/>
        <v>0.73819444444457927</v>
      </c>
      <c r="DB6" s="9">
        <f t="shared" si="1"/>
        <v>0.7434027777779143</v>
      </c>
      <c r="DC6" s="9">
        <f t="shared" si="1"/>
        <v>0.74861111111124923</v>
      </c>
      <c r="DD6" s="9">
        <f t="shared" si="1"/>
        <v>0.75381944444458426</v>
      </c>
      <c r="DE6" s="9">
        <f t="shared" si="1"/>
        <v>0.7590277777779193</v>
      </c>
      <c r="DF6" s="9">
        <f t="shared" si="1"/>
        <v>0.76423611111125422</v>
      </c>
      <c r="DG6" s="9">
        <f t="shared" si="1"/>
        <v>0.76944444444458926</v>
      </c>
      <c r="DH6" s="9">
        <f t="shared" si="1"/>
        <v>0.7746527777779233</v>
      </c>
      <c r="DI6" s="9">
        <f t="shared" si="1"/>
        <v>0.77986111111125833</v>
      </c>
      <c r="DJ6" s="9">
        <f t="shared" si="1"/>
        <v>0.78506944444459326</v>
      </c>
      <c r="DK6" s="9">
        <f t="shared" si="1"/>
        <v>0.79027777777792829</v>
      </c>
      <c r="DL6" s="9">
        <f t="shared" si="1"/>
        <v>0.79548611111126333</v>
      </c>
      <c r="DM6" s="9">
        <f t="shared" si="1"/>
        <v>0.80069444444459825</v>
      </c>
      <c r="DN6" s="9">
        <f t="shared" si="1"/>
        <v>0.80590277777793329</v>
      </c>
      <c r="DO6" s="9">
        <f t="shared" si="1"/>
        <v>0.81111111111126832</v>
      </c>
      <c r="DP6" s="9">
        <f t="shared" si="1"/>
        <v>0.81631944444460225</v>
      </c>
      <c r="DQ6" s="9">
        <f t="shared" si="1"/>
        <v>0.82152777777793728</v>
      </c>
      <c r="DR6" s="9">
        <f t="shared" si="1"/>
        <v>0.82673611111127232</v>
      </c>
      <c r="DS6" s="9">
        <f t="shared" si="1"/>
        <v>0.83194444444460725</v>
      </c>
      <c r="DT6" s="9">
        <f t="shared" si="1"/>
        <v>0.83715277777794228</v>
      </c>
      <c r="DU6" s="9">
        <f t="shared" si="1"/>
        <v>0.84236111111127732</v>
      </c>
      <c r="DV6" s="9">
        <f t="shared" si="1"/>
        <v>0.84756944444461224</v>
      </c>
      <c r="DW6" s="9">
        <f t="shared" si="1"/>
        <v>0.85277777777794728</v>
      </c>
      <c r="DX6" s="9">
        <f t="shared" si="1"/>
        <v>0.85798611111128131</v>
      </c>
      <c r="DY6" s="9">
        <f t="shared" si="1"/>
        <v>0.86319444444461624</v>
      </c>
      <c r="DZ6" s="9">
        <f t="shared" si="1"/>
        <v>0.86840277777795127</v>
      </c>
      <c r="EA6" s="9">
        <f t="shared" si="1"/>
        <v>0.87361111111128631</v>
      </c>
      <c r="EB6" s="9">
        <f t="shared" si="1"/>
        <v>0.87881944444462123</v>
      </c>
      <c r="EC6" s="9">
        <f t="shared" si="1"/>
        <v>0.88402777777795627</v>
      </c>
      <c r="ED6" s="9">
        <f t="shared" si="1"/>
        <v>0.88923611111129131</v>
      </c>
      <c r="EE6" s="9">
        <f t="shared" si="2"/>
        <v>0.89444444444462523</v>
      </c>
      <c r="EF6" s="9">
        <f t="shared" si="2"/>
        <v>0.89965277777796027</v>
      </c>
      <c r="EG6" s="9">
        <f t="shared" si="2"/>
        <v>0.9048611111112953</v>
      </c>
      <c r="EH6" s="9">
        <f t="shared" si="2"/>
        <v>0.91006944444463023</v>
      </c>
      <c r="EI6" s="9">
        <f t="shared" si="2"/>
        <v>0.91527777777796526</v>
      </c>
      <c r="EJ6" s="9">
        <f t="shared" si="2"/>
        <v>0.9204861111113003</v>
      </c>
      <c r="EK6" s="9">
        <f t="shared" si="2"/>
        <v>0.93090277777777775</v>
      </c>
      <c r="EL6" s="9">
        <f t="shared" si="3"/>
        <v>0.9413194444442553</v>
      </c>
      <c r="EM6" s="9">
        <f t="shared" si="3"/>
        <v>0.95173611111073231</v>
      </c>
      <c r="EN6" s="9">
        <f t="shared" si="3"/>
        <v>0.96215277777721031</v>
      </c>
      <c r="EO6" s="9">
        <f t="shared" si="3"/>
        <v>0.97256944444368731</v>
      </c>
      <c r="EP6" s="9">
        <f t="shared" si="3"/>
        <v>0.98298611111016532</v>
      </c>
      <c r="EQ6" s="9">
        <f t="shared" si="3"/>
        <v>0.99340277777664232</v>
      </c>
      <c r="ER6" s="9">
        <f t="shared" si="3"/>
        <v>1.0038194444431223</v>
      </c>
      <c r="ES6" s="9">
        <f t="shared" si="3"/>
        <v>1.0142361111095921</v>
      </c>
      <c r="ET6" s="9">
        <f t="shared" si="3"/>
        <v>1.0246527777760721</v>
      </c>
      <c r="EU6" s="9">
        <f t="shared" si="3"/>
        <v>1.0350694444425521</v>
      </c>
      <c r="EV6" s="9">
        <f t="shared" si="3"/>
        <v>1.0454861111090343</v>
      </c>
      <c r="EW6" s="9">
        <f t="shared" si="3"/>
        <v>1.0559027777755143</v>
      </c>
      <c r="EX6" s="6">
        <f t="shared" si="3"/>
        <v>1.0663194444419943</v>
      </c>
    </row>
    <row r="7" spans="1:154" x14ac:dyDescent="0.2">
      <c r="A7" s="2" t="s">
        <v>5</v>
      </c>
      <c r="B7" s="6">
        <v>4.6874999999999998E-3</v>
      </c>
      <c r="C7" s="14">
        <f t="shared" si="4"/>
        <v>0.16093750000000001</v>
      </c>
      <c r="D7" s="9">
        <f t="shared" si="4"/>
        <v>0.17135416666666667</v>
      </c>
      <c r="E7" s="9">
        <f t="shared" si="4"/>
        <v>0.1817708333333338</v>
      </c>
      <c r="F7" s="9">
        <f t="shared" si="4"/>
        <v>0.19218749999999979</v>
      </c>
      <c r="G7" s="9">
        <f t="shared" si="4"/>
        <v>0.20260416666666681</v>
      </c>
      <c r="H7" s="9">
        <f t="shared" si="4"/>
        <v>0.2130208333333328</v>
      </c>
      <c r="I7" s="9">
        <f t="shared" si="4"/>
        <v>0.22343749999999979</v>
      </c>
      <c r="J7" s="9">
        <f t="shared" si="4"/>
        <v>0.23385416666666681</v>
      </c>
      <c r="K7" s="9">
        <f t="shared" si="4"/>
        <v>0.2442708333333328</v>
      </c>
      <c r="L7" s="9">
        <f t="shared" si="4"/>
        <v>0.25468749999999979</v>
      </c>
      <c r="M7" s="9"/>
      <c r="N7" s="9">
        <f t="shared" si="4"/>
        <v>0.26510416666666581</v>
      </c>
      <c r="O7" s="9"/>
      <c r="P7" s="9">
        <f t="shared" si="4"/>
        <v>0.27552083333333183</v>
      </c>
      <c r="Q7" s="9">
        <f t="shared" si="4"/>
        <v>0.2807291666666667</v>
      </c>
      <c r="R7" s="9">
        <f t="shared" si="5"/>
        <v>0.28593750000000179</v>
      </c>
      <c r="S7" s="9">
        <f t="shared" si="5"/>
        <v>0.29114583333333682</v>
      </c>
      <c r="T7" s="9">
        <f t="shared" si="5"/>
        <v>0.2963541666666718</v>
      </c>
      <c r="U7" s="9">
        <f t="shared" si="5"/>
        <v>0.30156250000000578</v>
      </c>
      <c r="V7" s="9">
        <f t="shared" si="5"/>
        <v>0.30677083333334082</v>
      </c>
      <c r="W7" s="9">
        <f t="shared" si="5"/>
        <v>0.3119791666666758</v>
      </c>
      <c r="X7" s="9">
        <f t="shared" si="5"/>
        <v>0.31718750000001078</v>
      </c>
      <c r="Y7" s="9">
        <f t="shared" si="5"/>
        <v>0.32239583333334582</v>
      </c>
      <c r="Z7" s="9">
        <f t="shared" si="5"/>
        <v>0.3276041666666808</v>
      </c>
      <c r="AA7" s="9">
        <f t="shared" si="5"/>
        <v>0.33281250000001578</v>
      </c>
      <c r="AB7" s="9">
        <f t="shared" si="5"/>
        <v>0.33802083333334981</v>
      </c>
      <c r="AC7" s="9">
        <f t="shared" si="5"/>
        <v>0.34322916666668479</v>
      </c>
      <c r="AD7" s="9">
        <f t="shared" si="5"/>
        <v>0.34843750000001983</v>
      </c>
      <c r="AE7" s="9">
        <f t="shared" si="5"/>
        <v>0.35364583333335481</v>
      </c>
      <c r="AF7" s="9">
        <f t="shared" si="5"/>
        <v>0.35885416666668979</v>
      </c>
      <c r="AG7" s="9">
        <f t="shared" si="5"/>
        <v>0.36406250000002482</v>
      </c>
      <c r="AH7" s="9">
        <f t="shared" si="5"/>
        <v>0.3692708333333598</v>
      </c>
      <c r="AI7" s="9">
        <f t="shared" si="5"/>
        <v>0.37447916666669478</v>
      </c>
      <c r="AJ7" s="9">
        <f t="shared" si="5"/>
        <v>0.37968750000002882</v>
      </c>
      <c r="AK7" s="9">
        <f t="shared" si="5"/>
        <v>0.3848958333333638</v>
      </c>
      <c r="AL7" s="9">
        <f t="shared" si="5"/>
        <v>0.39010416666669878</v>
      </c>
      <c r="AM7" s="9">
        <f t="shared" si="5"/>
        <v>0.39531250000003382</v>
      </c>
      <c r="AN7" s="9">
        <f t="shared" si="5"/>
        <v>0.4005208333333688</v>
      </c>
      <c r="AO7" s="9">
        <f t="shared" si="5"/>
        <v>0.40572916666670378</v>
      </c>
      <c r="AP7" s="9">
        <f t="shared" si="5"/>
        <v>0.41093750000003881</v>
      </c>
      <c r="AQ7" s="9">
        <f t="shared" si="5"/>
        <v>0.41614583333337279</v>
      </c>
      <c r="AR7" s="9">
        <f t="shared" si="5"/>
        <v>0.42135416666670777</v>
      </c>
      <c r="AS7" s="9">
        <f t="shared" si="5"/>
        <v>0.42656250000004281</v>
      </c>
      <c r="AT7" s="9">
        <f t="shared" si="5"/>
        <v>0.43177083333337779</v>
      </c>
      <c r="AU7" s="9">
        <f t="shared" si="5"/>
        <v>0.43697916666671283</v>
      </c>
      <c r="AV7" s="9">
        <f t="shared" si="5"/>
        <v>0.44218750000004781</v>
      </c>
      <c r="AW7" s="9">
        <f t="shared" si="5"/>
        <v>0.44739583333338279</v>
      </c>
      <c r="AX7" s="9">
        <f t="shared" si="5"/>
        <v>0.45260416666671782</v>
      </c>
      <c r="AY7" s="9">
        <f t="shared" si="5"/>
        <v>0.4578125000000518</v>
      </c>
      <c r="AZ7" s="9">
        <f t="shared" si="5"/>
        <v>0.46302083333338678</v>
      </c>
      <c r="BA7" s="9">
        <f t="shared" si="5"/>
        <v>0.46822916666672182</v>
      </c>
      <c r="BB7" s="9">
        <f t="shared" si="5"/>
        <v>0.4734375000000568</v>
      </c>
      <c r="BC7" s="9">
        <f t="shared" si="5"/>
        <v>0.47864583333339178</v>
      </c>
      <c r="BD7" s="9">
        <f t="shared" si="5"/>
        <v>0.48385416666672681</v>
      </c>
      <c r="BE7" s="9">
        <f t="shared" si="5"/>
        <v>0.4890625000000618</v>
      </c>
      <c r="BF7" s="9">
        <f t="shared" si="5"/>
        <v>0.49427083333339678</v>
      </c>
      <c r="BG7" s="9">
        <f t="shared" si="5"/>
        <v>0.49947916666673081</v>
      </c>
      <c r="BH7" s="9">
        <f t="shared" si="5"/>
        <v>0.50468750000006579</v>
      </c>
      <c r="BI7" s="9">
        <f t="shared" si="5"/>
        <v>0.50989583333340072</v>
      </c>
      <c r="BJ7" s="9">
        <f t="shared" si="5"/>
        <v>0.51510416666673575</v>
      </c>
      <c r="BK7" s="9">
        <f t="shared" si="5"/>
        <v>0.52031250000007079</v>
      </c>
      <c r="BL7" s="9">
        <f t="shared" si="5"/>
        <v>0.52552083333340571</v>
      </c>
      <c r="BM7" s="9">
        <f t="shared" si="5"/>
        <v>0.53072916666674075</v>
      </c>
      <c r="BN7" s="9">
        <f t="shared" si="5"/>
        <v>0.53593750000007478</v>
      </c>
      <c r="BO7" s="9">
        <f t="shared" si="5"/>
        <v>0.54114583333340971</v>
      </c>
      <c r="BP7" s="9">
        <f t="shared" si="5"/>
        <v>0.54635416666674474</v>
      </c>
      <c r="BQ7" s="9">
        <f t="shared" si="5"/>
        <v>0.55156250000007978</v>
      </c>
      <c r="BR7" s="9">
        <f t="shared" si="5"/>
        <v>0.55677083333341471</v>
      </c>
      <c r="BS7" s="9">
        <f t="shared" si="5"/>
        <v>0.56197916666674974</v>
      </c>
      <c r="BT7" s="9">
        <f t="shared" si="5"/>
        <v>0.56718750000008478</v>
      </c>
      <c r="BU7" s="9">
        <f t="shared" si="5"/>
        <v>0.5723958333334197</v>
      </c>
      <c r="BV7" s="9">
        <f t="shared" si="5"/>
        <v>0.57760416666675374</v>
      </c>
      <c r="BW7" s="9">
        <f t="shared" si="5"/>
        <v>0.58281250000008877</v>
      </c>
      <c r="BX7" s="9">
        <f t="shared" si="5"/>
        <v>0.5880208333334237</v>
      </c>
      <c r="BY7" s="9">
        <f t="shared" si="5"/>
        <v>0.59322916666675873</v>
      </c>
      <c r="BZ7" s="9">
        <f t="shared" si="5"/>
        <v>0.59843750000009377</v>
      </c>
      <c r="CA7" s="9">
        <f t="shared" si="5"/>
        <v>0.60364583333342869</v>
      </c>
      <c r="CB7" s="9">
        <f t="shared" si="5"/>
        <v>0.60885416666676373</v>
      </c>
      <c r="CC7" s="9">
        <f t="shared" si="5"/>
        <v>0.61406250000009777</v>
      </c>
      <c r="CD7" s="9">
        <f t="shared" si="1"/>
        <v>0.61927083333343269</v>
      </c>
      <c r="CE7" s="9">
        <f t="shared" si="1"/>
        <v>0.62447916666676773</v>
      </c>
      <c r="CF7" s="9">
        <f t="shared" si="1"/>
        <v>0.62968750000010276</v>
      </c>
      <c r="CG7" s="9">
        <f t="shared" si="1"/>
        <v>0.6348958333334378</v>
      </c>
      <c r="CH7" s="9">
        <f t="shared" si="1"/>
        <v>0.64010416666677272</v>
      </c>
      <c r="CI7" s="9">
        <f t="shared" si="1"/>
        <v>0.64531250000010776</v>
      </c>
      <c r="CJ7" s="9">
        <f t="shared" si="1"/>
        <v>0.65052083333344279</v>
      </c>
      <c r="CK7" s="9">
        <f t="shared" si="1"/>
        <v>0.65572916666677672</v>
      </c>
      <c r="CL7" s="9">
        <f t="shared" si="1"/>
        <v>0.66093750000011176</v>
      </c>
      <c r="CM7" s="9">
        <f t="shared" si="1"/>
        <v>0.66614583333344679</v>
      </c>
      <c r="CN7" s="9">
        <f t="shared" si="1"/>
        <v>0.67135416666678172</v>
      </c>
      <c r="CO7" s="9">
        <f t="shared" si="1"/>
        <v>0.67656250000011675</v>
      </c>
      <c r="CP7" s="9">
        <f t="shared" si="1"/>
        <v>0.68177083333345179</v>
      </c>
      <c r="CQ7" s="9">
        <f t="shared" si="1"/>
        <v>0.68697916666678671</v>
      </c>
      <c r="CR7" s="9">
        <f t="shared" si="1"/>
        <v>0.69218750000012175</v>
      </c>
      <c r="CS7" s="9">
        <f t="shared" si="1"/>
        <v>0.69739583333345578</v>
      </c>
      <c r="CT7" s="9">
        <f t="shared" si="1"/>
        <v>0.70260416666679071</v>
      </c>
      <c r="CU7" s="9">
        <f t="shared" si="1"/>
        <v>0.70781250000012574</v>
      </c>
      <c r="CV7" s="9">
        <f t="shared" si="1"/>
        <v>0.71302083333346078</v>
      </c>
      <c r="CW7" s="9">
        <f t="shared" si="1"/>
        <v>0.7182291666667957</v>
      </c>
      <c r="CX7" s="9">
        <f t="shared" si="1"/>
        <v>0.72343750000013074</v>
      </c>
      <c r="CY7" s="9">
        <f t="shared" ref="CY7:EV20" si="6">CY$2+$B7</f>
        <v>0.72864583333346578</v>
      </c>
      <c r="CZ7" s="9">
        <f t="shared" si="6"/>
        <v>0.7338541666667997</v>
      </c>
      <c r="DA7" s="9">
        <f t="shared" si="6"/>
        <v>0.73906250000013474</v>
      </c>
      <c r="DB7" s="9">
        <f t="shared" si="6"/>
        <v>0.74427083333346977</v>
      </c>
      <c r="DC7" s="9">
        <f t="shared" si="6"/>
        <v>0.7494791666668047</v>
      </c>
      <c r="DD7" s="9">
        <f t="shared" si="6"/>
        <v>0.75468750000013973</v>
      </c>
      <c r="DE7" s="9">
        <f t="shared" si="6"/>
        <v>0.75989583333347477</v>
      </c>
      <c r="DF7" s="9">
        <f t="shared" si="6"/>
        <v>0.76510416666680969</v>
      </c>
      <c r="DG7" s="9">
        <f t="shared" si="6"/>
        <v>0.77031250000014473</v>
      </c>
      <c r="DH7" s="9">
        <f t="shared" si="6"/>
        <v>0.77552083333347877</v>
      </c>
      <c r="DI7" s="9">
        <f t="shared" si="6"/>
        <v>0.7807291666668138</v>
      </c>
      <c r="DJ7" s="9">
        <f t="shared" si="6"/>
        <v>0.78593750000014873</v>
      </c>
      <c r="DK7" s="9">
        <f t="shared" si="6"/>
        <v>0.79114583333348376</v>
      </c>
      <c r="DL7" s="9">
        <f t="shared" si="6"/>
        <v>0.7963541666668188</v>
      </c>
      <c r="DM7" s="9">
        <f t="shared" si="6"/>
        <v>0.80156250000015372</v>
      </c>
      <c r="DN7" s="9">
        <f t="shared" si="6"/>
        <v>0.80677083333348876</v>
      </c>
      <c r="DO7" s="9">
        <f t="shared" si="6"/>
        <v>0.81197916666682379</v>
      </c>
      <c r="DP7" s="9">
        <f t="shared" si="6"/>
        <v>0.81718750000015772</v>
      </c>
      <c r="DQ7" s="9">
        <f t="shared" si="6"/>
        <v>0.82239583333349275</v>
      </c>
      <c r="DR7" s="9">
        <f t="shared" si="6"/>
        <v>0.82760416666682779</v>
      </c>
      <c r="DS7" s="9">
        <f t="shared" si="6"/>
        <v>0.83281250000016271</v>
      </c>
      <c r="DT7" s="9">
        <f t="shared" si="6"/>
        <v>0.83802083333349775</v>
      </c>
      <c r="DU7" s="9">
        <f t="shared" si="6"/>
        <v>0.84322916666683279</v>
      </c>
      <c r="DV7" s="9">
        <f t="shared" si="6"/>
        <v>0.84843750000016771</v>
      </c>
      <c r="DW7" s="9">
        <f t="shared" si="6"/>
        <v>0.85364583333350275</v>
      </c>
      <c r="DX7" s="9">
        <f t="shared" si="6"/>
        <v>0.85885416666683678</v>
      </c>
      <c r="DY7" s="9">
        <f t="shared" si="6"/>
        <v>0.86406250000017171</v>
      </c>
      <c r="DZ7" s="9">
        <f t="shared" si="6"/>
        <v>0.86927083333350674</v>
      </c>
      <c r="EA7" s="9">
        <f t="shared" si="6"/>
        <v>0.87447916666684178</v>
      </c>
      <c r="EB7" s="9">
        <f t="shared" si="6"/>
        <v>0.8796875000001767</v>
      </c>
      <c r="EC7" s="9">
        <f t="shared" si="6"/>
        <v>0.88489583333351174</v>
      </c>
      <c r="ED7" s="9">
        <f t="shared" si="6"/>
        <v>0.89010416666684677</v>
      </c>
      <c r="EE7" s="9">
        <f t="shared" si="6"/>
        <v>0.8953125000001807</v>
      </c>
      <c r="EF7" s="9">
        <f t="shared" si="6"/>
        <v>0.90052083333351574</v>
      </c>
      <c r="EG7" s="9">
        <f t="shared" si="6"/>
        <v>0.90572916666685077</v>
      </c>
      <c r="EH7" s="9">
        <f t="shared" si="6"/>
        <v>0.9109375000001857</v>
      </c>
      <c r="EI7" s="9">
        <f t="shared" si="6"/>
        <v>0.91614583333352073</v>
      </c>
      <c r="EJ7" s="9">
        <f t="shared" si="6"/>
        <v>0.92135416666685577</v>
      </c>
      <c r="EK7" s="9">
        <f t="shared" si="6"/>
        <v>0.93177083333333321</v>
      </c>
      <c r="EL7" s="9">
        <f t="shared" si="6"/>
        <v>0.94218749999981077</v>
      </c>
      <c r="EM7" s="9">
        <f t="shared" si="6"/>
        <v>0.95260416666628778</v>
      </c>
      <c r="EN7" s="9">
        <f t="shared" si="6"/>
        <v>0.96302083333276578</v>
      </c>
      <c r="EO7" s="9">
        <f t="shared" si="6"/>
        <v>0.97343749999924278</v>
      </c>
      <c r="EP7" s="9">
        <f t="shared" si="6"/>
        <v>0.98385416666572079</v>
      </c>
      <c r="EQ7" s="9">
        <f t="shared" si="6"/>
        <v>0.99427083333219779</v>
      </c>
      <c r="ER7" s="9">
        <f t="shared" si="6"/>
        <v>1.0046874999986779</v>
      </c>
      <c r="ES7" s="9">
        <f t="shared" si="6"/>
        <v>1.0151041666651477</v>
      </c>
      <c r="ET7" s="9">
        <f t="shared" si="6"/>
        <v>1.0255208333316277</v>
      </c>
      <c r="EU7" s="9">
        <f t="shared" si="6"/>
        <v>1.0359374999981077</v>
      </c>
      <c r="EV7" s="9">
        <f t="shared" si="6"/>
        <v>1.0463541666645899</v>
      </c>
      <c r="EW7" s="9">
        <f t="shared" si="3"/>
        <v>1.0567708333310699</v>
      </c>
      <c r="EX7" s="6">
        <f t="shared" si="3"/>
        <v>1.0671874999975499</v>
      </c>
    </row>
    <row r="8" spans="1:154" x14ac:dyDescent="0.2">
      <c r="A8" s="2" t="s">
        <v>6</v>
      </c>
      <c r="B8" s="6">
        <v>5.208333333333333E-3</v>
      </c>
      <c r="C8" s="14">
        <f t="shared" si="4"/>
        <v>0.16145833333333334</v>
      </c>
      <c r="D8" s="9">
        <f t="shared" si="4"/>
        <v>0.171875</v>
      </c>
      <c r="E8" s="9">
        <f t="shared" si="4"/>
        <v>0.18229166666666713</v>
      </c>
      <c r="F8" s="9">
        <f t="shared" si="4"/>
        <v>0.19270833333333312</v>
      </c>
      <c r="G8" s="9">
        <f t="shared" si="4"/>
        <v>0.20312500000000014</v>
      </c>
      <c r="H8" s="9">
        <f t="shared" si="4"/>
        <v>0.21354166666666613</v>
      </c>
      <c r="I8" s="9">
        <f t="shared" si="4"/>
        <v>0.22395833333333312</v>
      </c>
      <c r="J8" s="9">
        <f t="shared" si="4"/>
        <v>0.23437500000000014</v>
      </c>
      <c r="K8" s="9">
        <f t="shared" si="4"/>
        <v>0.24479166666666613</v>
      </c>
      <c r="L8" s="9">
        <f t="shared" si="4"/>
        <v>0.25520833333333309</v>
      </c>
      <c r="M8" s="9"/>
      <c r="N8" s="9">
        <f t="shared" si="4"/>
        <v>0.26562499999999911</v>
      </c>
      <c r="O8" s="9"/>
      <c r="P8" s="9">
        <f t="shared" si="4"/>
        <v>0.27604166666666513</v>
      </c>
      <c r="Q8" s="9">
        <f t="shared" si="4"/>
        <v>0.28125</v>
      </c>
      <c r="R8" s="9">
        <f t="shared" si="5"/>
        <v>0.28645833333333509</v>
      </c>
      <c r="S8" s="9">
        <f t="shared" si="5"/>
        <v>0.29166666666667013</v>
      </c>
      <c r="T8" s="9">
        <f t="shared" si="5"/>
        <v>0.29687500000000511</v>
      </c>
      <c r="U8" s="9">
        <f t="shared" si="5"/>
        <v>0.30208333333333909</v>
      </c>
      <c r="V8" s="9">
        <f t="shared" si="5"/>
        <v>0.30729166666667412</v>
      </c>
      <c r="W8" s="9">
        <f t="shared" si="5"/>
        <v>0.3125000000000091</v>
      </c>
      <c r="X8" s="9">
        <f t="shared" si="5"/>
        <v>0.31770833333334408</v>
      </c>
      <c r="Y8" s="9">
        <f t="shared" si="5"/>
        <v>0.32291666666667912</v>
      </c>
      <c r="Z8" s="9">
        <f t="shared" si="5"/>
        <v>0.3281250000000141</v>
      </c>
      <c r="AA8" s="9">
        <f t="shared" si="5"/>
        <v>0.33333333333334908</v>
      </c>
      <c r="AB8" s="9">
        <f t="shared" si="5"/>
        <v>0.33854166666668312</v>
      </c>
      <c r="AC8" s="9">
        <f t="shared" si="5"/>
        <v>0.3437500000000181</v>
      </c>
      <c r="AD8" s="9">
        <f t="shared" si="5"/>
        <v>0.34895833333335313</v>
      </c>
      <c r="AE8" s="9">
        <f t="shared" si="5"/>
        <v>0.35416666666668811</v>
      </c>
      <c r="AF8" s="9">
        <f t="shared" si="5"/>
        <v>0.35937500000002309</v>
      </c>
      <c r="AG8" s="9">
        <f t="shared" si="5"/>
        <v>0.36458333333335813</v>
      </c>
      <c r="AH8" s="9">
        <f t="shared" si="5"/>
        <v>0.36979166666669311</v>
      </c>
      <c r="AI8" s="9">
        <f t="shared" si="5"/>
        <v>0.37500000000002809</v>
      </c>
      <c r="AJ8" s="9">
        <f t="shared" si="5"/>
        <v>0.38020833333336213</v>
      </c>
      <c r="AK8" s="9">
        <f t="shared" si="5"/>
        <v>0.38541666666669711</v>
      </c>
      <c r="AL8" s="9">
        <f t="shared" si="5"/>
        <v>0.39062500000003209</v>
      </c>
      <c r="AM8" s="9">
        <f t="shared" si="5"/>
        <v>0.39583333333336712</v>
      </c>
      <c r="AN8" s="9">
        <f t="shared" si="5"/>
        <v>0.4010416666667021</v>
      </c>
      <c r="AO8" s="9">
        <f t="shared" si="5"/>
        <v>0.40625000000003708</v>
      </c>
      <c r="AP8" s="9">
        <f t="shared" si="5"/>
        <v>0.41145833333337212</v>
      </c>
      <c r="AQ8" s="9">
        <f t="shared" si="5"/>
        <v>0.4166666666667061</v>
      </c>
      <c r="AR8" s="9">
        <f t="shared" si="5"/>
        <v>0.42187500000004108</v>
      </c>
      <c r="AS8" s="9">
        <f t="shared" si="5"/>
        <v>0.42708333333337611</v>
      </c>
      <c r="AT8" s="9">
        <f t="shared" si="5"/>
        <v>0.43229166666671109</v>
      </c>
      <c r="AU8" s="9">
        <f t="shared" si="5"/>
        <v>0.43750000000004613</v>
      </c>
      <c r="AV8" s="9">
        <f t="shared" si="5"/>
        <v>0.44270833333338111</v>
      </c>
      <c r="AW8" s="9">
        <f t="shared" si="5"/>
        <v>0.44791666666671609</v>
      </c>
      <c r="AX8" s="9">
        <f t="shared" si="5"/>
        <v>0.45312500000005113</v>
      </c>
      <c r="AY8" s="9">
        <f t="shared" si="5"/>
        <v>0.45833333333338511</v>
      </c>
      <c r="AZ8" s="9">
        <f t="shared" si="5"/>
        <v>0.46354166666672009</v>
      </c>
      <c r="BA8" s="9">
        <f t="shared" si="5"/>
        <v>0.46875000000005512</v>
      </c>
      <c r="BB8" s="9">
        <f t="shared" si="5"/>
        <v>0.4739583333333901</v>
      </c>
      <c r="BC8" s="9">
        <f t="shared" si="5"/>
        <v>0.47916666666672508</v>
      </c>
      <c r="BD8" s="9">
        <f t="shared" si="5"/>
        <v>0.48437500000006012</v>
      </c>
      <c r="BE8" s="9">
        <f t="shared" si="5"/>
        <v>0.4895833333333951</v>
      </c>
      <c r="BF8" s="9">
        <f t="shared" si="5"/>
        <v>0.49479166666673008</v>
      </c>
      <c r="BG8" s="9">
        <f t="shared" si="5"/>
        <v>0.50000000000006417</v>
      </c>
      <c r="BH8" s="9">
        <f t="shared" si="5"/>
        <v>0.50520833333339921</v>
      </c>
      <c r="BI8" s="9">
        <f t="shared" si="5"/>
        <v>0.51041666666673413</v>
      </c>
      <c r="BJ8" s="9">
        <f t="shared" si="5"/>
        <v>0.51562500000006917</v>
      </c>
      <c r="BK8" s="9">
        <f t="shared" si="5"/>
        <v>0.5208333333334042</v>
      </c>
      <c r="BL8" s="9">
        <f t="shared" si="5"/>
        <v>0.52604166666673913</v>
      </c>
      <c r="BM8" s="9">
        <f t="shared" si="5"/>
        <v>0.53125000000007416</v>
      </c>
      <c r="BN8" s="9">
        <f t="shared" si="5"/>
        <v>0.5364583333334082</v>
      </c>
      <c r="BO8" s="9">
        <f t="shared" si="5"/>
        <v>0.54166666666674312</v>
      </c>
      <c r="BP8" s="9">
        <f t="shared" si="5"/>
        <v>0.54687500000007816</v>
      </c>
      <c r="BQ8" s="9">
        <f t="shared" si="5"/>
        <v>0.5520833333334132</v>
      </c>
      <c r="BR8" s="9">
        <f t="shared" si="5"/>
        <v>0.55729166666674812</v>
      </c>
      <c r="BS8" s="9">
        <f t="shared" si="5"/>
        <v>0.56250000000008316</v>
      </c>
      <c r="BT8" s="9">
        <f t="shared" si="5"/>
        <v>0.56770833333341819</v>
      </c>
      <c r="BU8" s="9">
        <f t="shared" si="5"/>
        <v>0.57291666666675312</v>
      </c>
      <c r="BV8" s="9">
        <f t="shared" si="5"/>
        <v>0.57812500000008715</v>
      </c>
      <c r="BW8" s="9">
        <f t="shared" si="5"/>
        <v>0.58333333333342219</v>
      </c>
      <c r="BX8" s="9">
        <f t="shared" si="5"/>
        <v>0.58854166666675711</v>
      </c>
      <c r="BY8" s="9">
        <f t="shared" si="5"/>
        <v>0.59375000000009215</v>
      </c>
      <c r="BZ8" s="9">
        <f t="shared" si="5"/>
        <v>0.59895833333342718</v>
      </c>
      <c r="CA8" s="9">
        <f t="shared" si="5"/>
        <v>0.60416666666676211</v>
      </c>
      <c r="CB8" s="9">
        <f t="shared" si="5"/>
        <v>0.60937500000009714</v>
      </c>
      <c r="CC8" s="9">
        <f t="shared" ref="CC8:EL11" si="7">CC$2+$B8</f>
        <v>0.61458333333343118</v>
      </c>
      <c r="CD8" s="9">
        <f t="shared" si="7"/>
        <v>0.61979166666676611</v>
      </c>
      <c r="CE8" s="9">
        <f t="shared" si="7"/>
        <v>0.62500000000010114</v>
      </c>
      <c r="CF8" s="9">
        <f t="shared" si="7"/>
        <v>0.63020833333343618</v>
      </c>
      <c r="CG8" s="9">
        <f t="shared" si="7"/>
        <v>0.63541666666677121</v>
      </c>
      <c r="CH8" s="9">
        <f t="shared" si="7"/>
        <v>0.64062500000010614</v>
      </c>
      <c r="CI8" s="9">
        <f t="shared" si="7"/>
        <v>0.64583333333344117</v>
      </c>
      <c r="CJ8" s="9">
        <f t="shared" si="7"/>
        <v>0.65104166666677621</v>
      </c>
      <c r="CK8" s="9">
        <f t="shared" si="7"/>
        <v>0.65625000000011013</v>
      </c>
      <c r="CL8" s="9">
        <f t="shared" si="7"/>
        <v>0.66145833333344517</v>
      </c>
      <c r="CM8" s="9">
        <f t="shared" si="7"/>
        <v>0.66666666666678021</v>
      </c>
      <c r="CN8" s="9">
        <f t="shared" si="7"/>
        <v>0.67187500000011513</v>
      </c>
      <c r="CO8" s="9">
        <f t="shared" si="7"/>
        <v>0.67708333333345017</v>
      </c>
      <c r="CP8" s="9">
        <f t="shared" si="7"/>
        <v>0.6822916666667852</v>
      </c>
      <c r="CQ8" s="9">
        <f t="shared" si="7"/>
        <v>0.68750000000012013</v>
      </c>
      <c r="CR8" s="9">
        <f t="shared" si="7"/>
        <v>0.69270833333345516</v>
      </c>
      <c r="CS8" s="9">
        <f t="shared" si="7"/>
        <v>0.6979166666667892</v>
      </c>
      <c r="CT8" s="9">
        <f t="shared" si="7"/>
        <v>0.70312500000012412</v>
      </c>
      <c r="CU8" s="9">
        <f t="shared" si="7"/>
        <v>0.70833333333345916</v>
      </c>
      <c r="CV8" s="9">
        <f t="shared" si="7"/>
        <v>0.71354166666679419</v>
      </c>
      <c r="CW8" s="9">
        <f t="shared" si="7"/>
        <v>0.71875000000012912</v>
      </c>
      <c r="CX8" s="9">
        <f t="shared" si="7"/>
        <v>0.72395833333346415</v>
      </c>
      <c r="CY8" s="9">
        <f t="shared" si="7"/>
        <v>0.72916666666679919</v>
      </c>
      <c r="CZ8" s="9">
        <f t="shared" si="7"/>
        <v>0.73437500000013312</v>
      </c>
      <c r="DA8" s="9">
        <f t="shared" si="7"/>
        <v>0.73958333333346815</v>
      </c>
      <c r="DB8" s="9">
        <f t="shared" si="7"/>
        <v>0.74479166666680319</v>
      </c>
      <c r="DC8" s="9">
        <f t="shared" si="7"/>
        <v>0.75000000000013811</v>
      </c>
      <c r="DD8" s="9">
        <f t="shared" si="7"/>
        <v>0.75520833333347315</v>
      </c>
      <c r="DE8" s="9">
        <f t="shared" si="7"/>
        <v>0.76041666666680818</v>
      </c>
      <c r="DF8" s="9">
        <f t="shared" si="7"/>
        <v>0.76562500000014311</v>
      </c>
      <c r="DG8" s="9">
        <f t="shared" si="7"/>
        <v>0.77083333333347814</v>
      </c>
      <c r="DH8" s="9">
        <f t="shared" si="7"/>
        <v>0.77604166666681218</v>
      </c>
      <c r="DI8" s="9">
        <f t="shared" si="7"/>
        <v>0.78125000000014722</v>
      </c>
      <c r="DJ8" s="9">
        <f t="shared" si="7"/>
        <v>0.78645833333348214</v>
      </c>
      <c r="DK8" s="9">
        <f t="shared" si="7"/>
        <v>0.79166666666681718</v>
      </c>
      <c r="DL8" s="9">
        <f t="shared" si="7"/>
        <v>0.79687500000015221</v>
      </c>
      <c r="DM8" s="9">
        <f t="shared" si="7"/>
        <v>0.80208333333348714</v>
      </c>
      <c r="DN8" s="9">
        <f t="shared" si="7"/>
        <v>0.80729166666682217</v>
      </c>
      <c r="DO8" s="9">
        <f t="shared" si="7"/>
        <v>0.81250000000015721</v>
      </c>
      <c r="DP8" s="9">
        <f t="shared" si="7"/>
        <v>0.81770833333349113</v>
      </c>
      <c r="DQ8" s="9">
        <f t="shared" si="7"/>
        <v>0.82291666666682617</v>
      </c>
      <c r="DR8" s="9">
        <f t="shared" si="7"/>
        <v>0.8281250000001612</v>
      </c>
      <c r="DS8" s="9">
        <f t="shared" si="7"/>
        <v>0.83333333333349613</v>
      </c>
      <c r="DT8" s="9">
        <f t="shared" si="7"/>
        <v>0.83854166666683116</v>
      </c>
      <c r="DU8" s="9">
        <f t="shared" si="7"/>
        <v>0.8437500000001662</v>
      </c>
      <c r="DV8" s="9">
        <f t="shared" si="7"/>
        <v>0.84895833333350113</v>
      </c>
      <c r="DW8" s="9">
        <f t="shared" si="7"/>
        <v>0.85416666666683616</v>
      </c>
      <c r="DX8" s="9">
        <f t="shared" si="7"/>
        <v>0.8593750000001702</v>
      </c>
      <c r="DY8" s="9">
        <f t="shared" si="7"/>
        <v>0.86458333333350512</v>
      </c>
      <c r="DZ8" s="9">
        <f t="shared" si="7"/>
        <v>0.86979166666684016</v>
      </c>
      <c r="EA8" s="9">
        <f t="shared" si="7"/>
        <v>0.87500000000017519</v>
      </c>
      <c r="EB8" s="9">
        <f t="shared" si="7"/>
        <v>0.88020833333351012</v>
      </c>
      <c r="EC8" s="9">
        <f t="shared" si="7"/>
        <v>0.88541666666684515</v>
      </c>
      <c r="ED8" s="9">
        <f t="shared" si="7"/>
        <v>0.89062500000018019</v>
      </c>
      <c r="EE8" s="9">
        <f t="shared" si="7"/>
        <v>0.89583333333351411</v>
      </c>
      <c r="EF8" s="9">
        <f t="shared" si="7"/>
        <v>0.90104166666684915</v>
      </c>
      <c r="EG8" s="9">
        <f t="shared" si="7"/>
        <v>0.90625000000018419</v>
      </c>
      <c r="EH8" s="9">
        <f t="shared" si="7"/>
        <v>0.91145833333351911</v>
      </c>
      <c r="EI8" s="9">
        <f t="shared" si="7"/>
        <v>0.91666666666685415</v>
      </c>
      <c r="EJ8" s="9">
        <f t="shared" si="7"/>
        <v>0.92187500000018918</v>
      </c>
      <c r="EK8" s="9">
        <f t="shared" si="7"/>
        <v>0.93229166666666663</v>
      </c>
      <c r="EL8" s="9">
        <f t="shared" si="7"/>
        <v>0.94270833333314419</v>
      </c>
      <c r="EM8" s="9">
        <f t="shared" si="6"/>
        <v>0.95312499999962119</v>
      </c>
      <c r="EN8" s="9">
        <f t="shared" si="6"/>
        <v>0.96354166666609919</v>
      </c>
      <c r="EO8" s="9">
        <f t="shared" si="6"/>
        <v>0.9739583333325762</v>
      </c>
      <c r="EP8" s="9">
        <f t="shared" si="6"/>
        <v>0.9843749999990542</v>
      </c>
      <c r="EQ8" s="9">
        <f t="shared" si="6"/>
        <v>0.9947916666655312</v>
      </c>
      <c r="ER8" s="9">
        <f t="shared" si="6"/>
        <v>1.0052083333320112</v>
      </c>
      <c r="ES8" s="9">
        <f t="shared" si="6"/>
        <v>1.015624999998481</v>
      </c>
      <c r="ET8" s="9">
        <f t="shared" si="6"/>
        <v>1.026041666664961</v>
      </c>
      <c r="EU8" s="9">
        <f t="shared" si="6"/>
        <v>1.036458333331441</v>
      </c>
      <c r="EV8" s="9">
        <f t="shared" si="3"/>
        <v>1.0468749999979232</v>
      </c>
      <c r="EW8" s="9">
        <f t="shared" si="3"/>
        <v>1.0572916666644032</v>
      </c>
      <c r="EX8" s="6">
        <f t="shared" si="3"/>
        <v>1.0677083333308832</v>
      </c>
    </row>
    <row r="9" spans="1:154" x14ac:dyDescent="0.2">
      <c r="A9" s="2" t="s">
        <v>7</v>
      </c>
      <c r="B9" s="6">
        <v>6.076388888888889E-3</v>
      </c>
      <c r="C9" s="14">
        <f t="shared" si="4"/>
        <v>0.1623263888888889</v>
      </c>
      <c r="D9" s="9">
        <f t="shared" si="4"/>
        <v>0.17274305555555555</v>
      </c>
      <c r="E9" s="9">
        <f t="shared" si="4"/>
        <v>0.18315972222222268</v>
      </c>
      <c r="F9" s="9">
        <f t="shared" si="4"/>
        <v>0.19357638888888867</v>
      </c>
      <c r="G9" s="9">
        <f t="shared" si="4"/>
        <v>0.20399305555555569</v>
      </c>
      <c r="H9" s="9">
        <f t="shared" si="4"/>
        <v>0.21440972222222168</v>
      </c>
      <c r="I9" s="9">
        <f t="shared" si="4"/>
        <v>0.22482638888888867</v>
      </c>
      <c r="J9" s="9">
        <f t="shared" si="4"/>
        <v>0.23524305555555569</v>
      </c>
      <c r="K9" s="9">
        <f t="shared" si="4"/>
        <v>0.24565972222222168</v>
      </c>
      <c r="L9" s="9">
        <f t="shared" si="4"/>
        <v>0.25607638888888867</v>
      </c>
      <c r="M9" s="9"/>
      <c r="N9" s="9">
        <f t="shared" si="4"/>
        <v>0.26649305555555469</v>
      </c>
      <c r="O9" s="9"/>
      <c r="P9" s="9">
        <f t="shared" si="4"/>
        <v>0.27690972222222071</v>
      </c>
      <c r="Q9" s="9">
        <f t="shared" si="4"/>
        <v>0.28211805555555558</v>
      </c>
      <c r="R9" s="9">
        <f t="shared" ref="R9:CC12" si="8">R$2+$B9</f>
        <v>0.28732638888889067</v>
      </c>
      <c r="S9" s="9">
        <f t="shared" si="8"/>
        <v>0.29253472222222571</v>
      </c>
      <c r="T9" s="9">
        <f t="shared" si="8"/>
        <v>0.29774305555556069</v>
      </c>
      <c r="U9" s="9">
        <f t="shared" si="8"/>
        <v>0.30295138888889467</v>
      </c>
      <c r="V9" s="9">
        <f t="shared" si="8"/>
        <v>0.3081597222222297</v>
      </c>
      <c r="W9" s="9">
        <f t="shared" si="8"/>
        <v>0.31336805555556468</v>
      </c>
      <c r="X9" s="9">
        <f t="shared" si="8"/>
        <v>0.31857638888889966</v>
      </c>
      <c r="Y9" s="9">
        <f t="shared" si="8"/>
        <v>0.3237847222222347</v>
      </c>
      <c r="Z9" s="9">
        <f t="shared" si="8"/>
        <v>0.32899305555556968</v>
      </c>
      <c r="AA9" s="9">
        <f t="shared" si="8"/>
        <v>0.33420138888890466</v>
      </c>
      <c r="AB9" s="9">
        <f t="shared" si="8"/>
        <v>0.3394097222222387</v>
      </c>
      <c r="AC9" s="9">
        <f t="shared" si="8"/>
        <v>0.34461805555557368</v>
      </c>
      <c r="AD9" s="9">
        <f t="shared" si="8"/>
        <v>0.34982638888890871</v>
      </c>
      <c r="AE9" s="9">
        <f t="shared" si="8"/>
        <v>0.35503472222224369</v>
      </c>
      <c r="AF9" s="9">
        <f t="shared" si="8"/>
        <v>0.36024305555557867</v>
      </c>
      <c r="AG9" s="9">
        <f t="shared" si="8"/>
        <v>0.36545138888891371</v>
      </c>
      <c r="AH9" s="9">
        <f t="shared" si="8"/>
        <v>0.37065972222224869</v>
      </c>
      <c r="AI9" s="9">
        <f t="shared" si="8"/>
        <v>0.37586805555558367</v>
      </c>
      <c r="AJ9" s="9">
        <f t="shared" si="8"/>
        <v>0.38107638888891771</v>
      </c>
      <c r="AK9" s="9">
        <f t="shared" si="8"/>
        <v>0.38628472222225269</v>
      </c>
      <c r="AL9" s="9">
        <f t="shared" si="8"/>
        <v>0.39149305555558767</v>
      </c>
      <c r="AM9" s="9">
        <f t="shared" si="8"/>
        <v>0.3967013888889227</v>
      </c>
      <c r="AN9" s="9">
        <f t="shared" si="8"/>
        <v>0.40190972222225768</v>
      </c>
      <c r="AO9" s="9">
        <f t="shared" si="8"/>
        <v>0.40711805555559266</v>
      </c>
      <c r="AP9" s="9">
        <f t="shared" si="8"/>
        <v>0.4123263888889277</v>
      </c>
      <c r="AQ9" s="9">
        <f t="shared" si="8"/>
        <v>0.41753472222226168</v>
      </c>
      <c r="AR9" s="9">
        <f t="shared" si="8"/>
        <v>0.42274305555559666</v>
      </c>
      <c r="AS9" s="9">
        <f t="shared" si="8"/>
        <v>0.42795138888893169</v>
      </c>
      <c r="AT9" s="9">
        <f t="shared" si="8"/>
        <v>0.43315972222226667</v>
      </c>
      <c r="AU9" s="9">
        <f t="shared" si="8"/>
        <v>0.43836805555560171</v>
      </c>
      <c r="AV9" s="9">
        <f t="shared" si="8"/>
        <v>0.44357638888893669</v>
      </c>
      <c r="AW9" s="9">
        <f t="shared" si="8"/>
        <v>0.44878472222227167</v>
      </c>
      <c r="AX9" s="9">
        <f t="shared" si="8"/>
        <v>0.45399305555560671</v>
      </c>
      <c r="AY9" s="9">
        <f t="shared" si="8"/>
        <v>0.45920138888894069</v>
      </c>
      <c r="AZ9" s="9">
        <f t="shared" si="8"/>
        <v>0.46440972222227567</v>
      </c>
      <c r="BA9" s="9">
        <f t="shared" si="8"/>
        <v>0.4696180555556107</v>
      </c>
      <c r="BB9" s="9">
        <f t="shared" si="8"/>
        <v>0.47482638888894568</v>
      </c>
      <c r="BC9" s="9">
        <f t="shared" si="8"/>
        <v>0.48003472222228066</v>
      </c>
      <c r="BD9" s="9">
        <f t="shared" si="8"/>
        <v>0.4852430555556157</v>
      </c>
      <c r="BE9" s="9">
        <f t="shared" si="8"/>
        <v>0.49045138888895068</v>
      </c>
      <c r="BF9" s="9">
        <f t="shared" si="8"/>
        <v>0.49565972222228566</v>
      </c>
      <c r="BG9" s="9">
        <f t="shared" si="8"/>
        <v>0.50086805555561964</v>
      </c>
      <c r="BH9" s="9">
        <f t="shared" si="8"/>
        <v>0.50607638888895468</v>
      </c>
      <c r="BI9" s="9">
        <f t="shared" si="8"/>
        <v>0.5112847222222896</v>
      </c>
      <c r="BJ9" s="9">
        <f t="shared" si="8"/>
        <v>0.51649305555562464</v>
      </c>
      <c r="BK9" s="9">
        <f t="shared" si="8"/>
        <v>0.52170138888895967</v>
      </c>
      <c r="BL9" s="9">
        <f t="shared" si="8"/>
        <v>0.5269097222222946</v>
      </c>
      <c r="BM9" s="9">
        <f t="shared" si="8"/>
        <v>0.53211805555562963</v>
      </c>
      <c r="BN9" s="9">
        <f t="shared" si="8"/>
        <v>0.53732638888896367</v>
      </c>
      <c r="BO9" s="9">
        <f t="shared" si="8"/>
        <v>0.54253472222229859</v>
      </c>
      <c r="BP9" s="9">
        <f t="shared" si="8"/>
        <v>0.54774305555563363</v>
      </c>
      <c r="BQ9" s="9">
        <f t="shared" si="8"/>
        <v>0.55295138888896866</v>
      </c>
      <c r="BR9" s="9">
        <f t="shared" si="8"/>
        <v>0.55815972222230359</v>
      </c>
      <c r="BS9" s="9">
        <f t="shared" si="8"/>
        <v>0.56336805555563862</v>
      </c>
      <c r="BT9" s="9">
        <f t="shared" si="8"/>
        <v>0.56857638888897366</v>
      </c>
      <c r="BU9" s="9">
        <f t="shared" si="8"/>
        <v>0.57378472222230859</v>
      </c>
      <c r="BV9" s="9">
        <f t="shared" si="8"/>
        <v>0.57899305555564262</v>
      </c>
      <c r="BW9" s="9">
        <f t="shared" si="8"/>
        <v>0.58420138888897766</v>
      </c>
      <c r="BX9" s="9">
        <f t="shared" si="8"/>
        <v>0.58940972222231258</v>
      </c>
      <c r="BY9" s="9">
        <f t="shared" si="8"/>
        <v>0.59461805555564762</v>
      </c>
      <c r="BZ9" s="9">
        <f t="shared" si="8"/>
        <v>0.59982638888898265</v>
      </c>
      <c r="CA9" s="9">
        <f t="shared" si="8"/>
        <v>0.60503472222231758</v>
      </c>
      <c r="CB9" s="9">
        <f t="shared" si="8"/>
        <v>0.61024305555565261</v>
      </c>
      <c r="CC9" s="9">
        <f t="shared" si="8"/>
        <v>0.61545138888898665</v>
      </c>
      <c r="CD9" s="9">
        <f t="shared" si="7"/>
        <v>0.62065972222232157</v>
      </c>
      <c r="CE9" s="9">
        <f t="shared" si="7"/>
        <v>0.62586805555565661</v>
      </c>
      <c r="CF9" s="9">
        <f t="shared" si="7"/>
        <v>0.63107638888899165</v>
      </c>
      <c r="CG9" s="9">
        <f t="shared" si="7"/>
        <v>0.63628472222232668</v>
      </c>
      <c r="CH9" s="9">
        <f t="shared" si="7"/>
        <v>0.64149305555566161</v>
      </c>
      <c r="CI9" s="9">
        <f t="shared" si="7"/>
        <v>0.64670138888899664</v>
      </c>
      <c r="CJ9" s="9">
        <f t="shared" si="7"/>
        <v>0.65190972222233168</v>
      </c>
      <c r="CK9" s="9">
        <f t="shared" si="7"/>
        <v>0.6571180555556656</v>
      </c>
      <c r="CL9" s="9">
        <f t="shared" si="7"/>
        <v>0.66232638888900064</v>
      </c>
      <c r="CM9" s="9">
        <f t="shared" si="7"/>
        <v>0.66753472222233567</v>
      </c>
      <c r="CN9" s="9">
        <f t="shared" si="7"/>
        <v>0.6727430555556706</v>
      </c>
      <c r="CO9" s="9">
        <f t="shared" si="7"/>
        <v>0.67795138888900564</v>
      </c>
      <c r="CP9" s="9">
        <f t="shared" si="7"/>
        <v>0.68315972222234067</v>
      </c>
      <c r="CQ9" s="9">
        <f t="shared" si="7"/>
        <v>0.6883680555556756</v>
      </c>
      <c r="CR9" s="9">
        <f t="shared" si="7"/>
        <v>0.69357638888901063</v>
      </c>
      <c r="CS9" s="9">
        <f t="shared" si="7"/>
        <v>0.69878472222234467</v>
      </c>
      <c r="CT9" s="9">
        <f t="shared" si="7"/>
        <v>0.70399305555567959</v>
      </c>
      <c r="CU9" s="9">
        <f t="shared" si="7"/>
        <v>0.70920138888901463</v>
      </c>
      <c r="CV9" s="9">
        <f t="shared" si="7"/>
        <v>0.71440972222234966</v>
      </c>
      <c r="CW9" s="9">
        <f t="shared" si="7"/>
        <v>0.71961805555568459</v>
      </c>
      <c r="CX9" s="9">
        <f t="shared" si="7"/>
        <v>0.72482638888901962</v>
      </c>
      <c r="CY9" s="9">
        <f t="shared" si="7"/>
        <v>0.73003472222235466</v>
      </c>
      <c r="CZ9" s="9">
        <f t="shared" si="7"/>
        <v>0.73524305555568858</v>
      </c>
      <c r="DA9" s="9">
        <f t="shared" si="7"/>
        <v>0.74045138888902362</v>
      </c>
      <c r="DB9" s="9">
        <f t="shared" si="7"/>
        <v>0.74565972222235866</v>
      </c>
      <c r="DC9" s="9">
        <f t="shared" si="7"/>
        <v>0.75086805555569358</v>
      </c>
      <c r="DD9" s="9">
        <f t="shared" si="7"/>
        <v>0.75607638888902862</v>
      </c>
      <c r="DE9" s="9">
        <f t="shared" si="7"/>
        <v>0.76128472222236365</v>
      </c>
      <c r="DF9" s="9">
        <f t="shared" si="7"/>
        <v>0.76649305555569858</v>
      </c>
      <c r="DG9" s="9">
        <f t="shared" si="7"/>
        <v>0.77170138888903361</v>
      </c>
      <c r="DH9" s="9">
        <f t="shared" si="7"/>
        <v>0.77690972222236765</v>
      </c>
      <c r="DI9" s="9">
        <f t="shared" si="7"/>
        <v>0.78211805555570268</v>
      </c>
      <c r="DJ9" s="9">
        <f t="shared" si="7"/>
        <v>0.78732638888903761</v>
      </c>
      <c r="DK9" s="9">
        <f t="shared" si="7"/>
        <v>0.79253472222237265</v>
      </c>
      <c r="DL9" s="9">
        <f t="shared" si="7"/>
        <v>0.79774305555570768</v>
      </c>
      <c r="DM9" s="9">
        <f t="shared" si="7"/>
        <v>0.80295138888904261</v>
      </c>
      <c r="DN9" s="9">
        <f t="shared" si="7"/>
        <v>0.80815972222237764</v>
      </c>
      <c r="DO9" s="9">
        <f t="shared" si="7"/>
        <v>0.81336805555571268</v>
      </c>
      <c r="DP9" s="9">
        <f t="shared" si="7"/>
        <v>0.8185763888890466</v>
      </c>
      <c r="DQ9" s="9">
        <f t="shared" si="7"/>
        <v>0.82378472222238164</v>
      </c>
      <c r="DR9" s="9">
        <f t="shared" si="7"/>
        <v>0.82899305555571667</v>
      </c>
      <c r="DS9" s="9">
        <f t="shared" si="7"/>
        <v>0.8342013888890516</v>
      </c>
      <c r="DT9" s="9">
        <f t="shared" si="7"/>
        <v>0.83940972222238663</v>
      </c>
      <c r="DU9" s="9">
        <f t="shared" si="7"/>
        <v>0.84461805555572167</v>
      </c>
      <c r="DV9" s="9">
        <f t="shared" si="7"/>
        <v>0.84982638888905659</v>
      </c>
      <c r="DW9" s="9">
        <f t="shared" si="7"/>
        <v>0.85503472222239163</v>
      </c>
      <c r="DX9" s="9">
        <f t="shared" si="7"/>
        <v>0.86024305555572567</v>
      </c>
      <c r="DY9" s="9">
        <f t="shared" si="7"/>
        <v>0.86545138888906059</v>
      </c>
      <c r="DZ9" s="9">
        <f t="shared" si="7"/>
        <v>0.87065972222239563</v>
      </c>
      <c r="EA9" s="9">
        <f t="shared" si="7"/>
        <v>0.87586805555573066</v>
      </c>
      <c r="EB9" s="9">
        <f t="shared" si="7"/>
        <v>0.88107638888906559</v>
      </c>
      <c r="EC9" s="9">
        <f t="shared" si="7"/>
        <v>0.88628472222240062</v>
      </c>
      <c r="ED9" s="9">
        <f t="shared" si="7"/>
        <v>0.89149305555573566</v>
      </c>
      <c r="EE9" s="9">
        <f t="shared" si="7"/>
        <v>0.89670138888906958</v>
      </c>
      <c r="EF9" s="9">
        <f t="shared" si="7"/>
        <v>0.90190972222240462</v>
      </c>
      <c r="EG9" s="9">
        <f t="shared" si="7"/>
        <v>0.90711805555573966</v>
      </c>
      <c r="EH9" s="9">
        <f t="shared" si="7"/>
        <v>0.91232638888907458</v>
      </c>
      <c r="EI9" s="9">
        <f t="shared" si="7"/>
        <v>0.91753472222240962</v>
      </c>
      <c r="EJ9" s="9">
        <f t="shared" si="7"/>
        <v>0.92274305555574465</v>
      </c>
      <c r="EK9" s="9">
        <f t="shared" si="7"/>
        <v>0.9331597222222221</v>
      </c>
      <c r="EL9" s="9">
        <f t="shared" si="6"/>
        <v>0.94357638888869966</v>
      </c>
      <c r="EM9" s="9">
        <f t="shared" si="6"/>
        <v>0.95399305555517666</v>
      </c>
      <c r="EN9" s="9">
        <f t="shared" si="6"/>
        <v>0.96440972222165466</v>
      </c>
      <c r="EO9" s="9">
        <f t="shared" si="6"/>
        <v>0.97482638888813167</v>
      </c>
      <c r="EP9" s="9">
        <f t="shared" si="6"/>
        <v>0.98524305555460967</v>
      </c>
      <c r="EQ9" s="9">
        <f t="shared" si="6"/>
        <v>0.99565972222108667</v>
      </c>
      <c r="ER9" s="9">
        <f t="shared" si="6"/>
        <v>1.0060763888875668</v>
      </c>
      <c r="ES9" s="9">
        <f t="shared" si="6"/>
        <v>1.0164930555540366</v>
      </c>
      <c r="ET9" s="9">
        <f t="shared" si="6"/>
        <v>1.0269097222205166</v>
      </c>
      <c r="EU9" s="9">
        <f t="shared" si="6"/>
        <v>1.0373263888869966</v>
      </c>
      <c r="EV9" s="9">
        <f t="shared" si="3"/>
        <v>1.0477430555534788</v>
      </c>
      <c r="EW9" s="9">
        <f t="shared" si="3"/>
        <v>1.0581597222199588</v>
      </c>
      <c r="EX9" s="6">
        <f t="shared" si="3"/>
        <v>1.0685763888864388</v>
      </c>
    </row>
    <row r="10" spans="1:154" x14ac:dyDescent="0.2">
      <c r="A10" s="2" t="s">
        <v>8</v>
      </c>
      <c r="B10" s="6">
        <v>6.2499999999999995E-3</v>
      </c>
      <c r="C10" s="14">
        <f t="shared" si="4"/>
        <v>0.16250000000000001</v>
      </c>
      <c r="D10" s="9">
        <f t="shared" si="4"/>
        <v>0.17291666666666666</v>
      </c>
      <c r="E10" s="9">
        <f t="shared" si="4"/>
        <v>0.18333333333333379</v>
      </c>
      <c r="F10" s="9">
        <f t="shared" si="4"/>
        <v>0.19374999999999978</v>
      </c>
      <c r="G10" s="9">
        <f t="shared" si="4"/>
        <v>0.2041666666666668</v>
      </c>
      <c r="H10" s="9">
        <f t="shared" si="4"/>
        <v>0.21458333333333279</v>
      </c>
      <c r="I10" s="9">
        <f t="shared" si="4"/>
        <v>0.22499999999999978</v>
      </c>
      <c r="J10" s="9">
        <f t="shared" si="4"/>
        <v>0.2354166666666668</v>
      </c>
      <c r="K10" s="9">
        <f t="shared" si="4"/>
        <v>0.24583333333333279</v>
      </c>
      <c r="L10" s="9">
        <f t="shared" si="4"/>
        <v>0.25624999999999976</v>
      </c>
      <c r="M10" s="9"/>
      <c r="N10" s="9">
        <f t="shared" si="4"/>
        <v>0.26666666666666577</v>
      </c>
      <c r="O10" s="9"/>
      <c r="P10" s="9">
        <f t="shared" si="4"/>
        <v>0.27708333333333179</v>
      </c>
      <c r="Q10" s="9">
        <f t="shared" si="4"/>
        <v>0.28229166666666666</v>
      </c>
      <c r="R10" s="9">
        <f t="shared" si="8"/>
        <v>0.28750000000000175</v>
      </c>
      <c r="S10" s="9">
        <f t="shared" si="8"/>
        <v>0.29270833333333679</v>
      </c>
      <c r="T10" s="9">
        <f t="shared" si="8"/>
        <v>0.29791666666667177</v>
      </c>
      <c r="U10" s="9">
        <f t="shared" si="8"/>
        <v>0.30312500000000575</v>
      </c>
      <c r="V10" s="9">
        <f t="shared" si="8"/>
        <v>0.30833333333334079</v>
      </c>
      <c r="W10" s="9">
        <f t="shared" si="8"/>
        <v>0.31354166666667577</v>
      </c>
      <c r="X10" s="9">
        <f t="shared" si="8"/>
        <v>0.31875000000001075</v>
      </c>
      <c r="Y10" s="9">
        <f t="shared" si="8"/>
        <v>0.32395833333334578</v>
      </c>
      <c r="Z10" s="9">
        <f t="shared" si="8"/>
        <v>0.32916666666668076</v>
      </c>
      <c r="AA10" s="9">
        <f t="shared" si="8"/>
        <v>0.33437500000001574</v>
      </c>
      <c r="AB10" s="9">
        <f t="shared" si="8"/>
        <v>0.33958333333334978</v>
      </c>
      <c r="AC10" s="9">
        <f t="shared" si="8"/>
        <v>0.34479166666668476</v>
      </c>
      <c r="AD10" s="9">
        <f t="shared" si="8"/>
        <v>0.3500000000000198</v>
      </c>
      <c r="AE10" s="9">
        <f t="shared" si="8"/>
        <v>0.35520833333335478</v>
      </c>
      <c r="AF10" s="9">
        <f t="shared" si="8"/>
        <v>0.36041666666668976</v>
      </c>
      <c r="AG10" s="9">
        <f t="shared" si="8"/>
        <v>0.36562500000002479</v>
      </c>
      <c r="AH10" s="9">
        <f t="shared" si="8"/>
        <v>0.37083333333335977</v>
      </c>
      <c r="AI10" s="9">
        <f t="shared" si="8"/>
        <v>0.37604166666669475</v>
      </c>
      <c r="AJ10" s="9">
        <f t="shared" si="8"/>
        <v>0.38125000000002879</v>
      </c>
      <c r="AK10" s="9">
        <f t="shared" si="8"/>
        <v>0.38645833333336377</v>
      </c>
      <c r="AL10" s="9">
        <f t="shared" si="8"/>
        <v>0.39166666666669875</v>
      </c>
      <c r="AM10" s="9">
        <f t="shared" si="8"/>
        <v>0.39687500000003378</v>
      </c>
      <c r="AN10" s="9">
        <f t="shared" si="8"/>
        <v>0.40208333333336876</v>
      </c>
      <c r="AO10" s="9">
        <f t="shared" si="8"/>
        <v>0.40729166666670374</v>
      </c>
      <c r="AP10" s="9">
        <f t="shared" si="8"/>
        <v>0.41250000000003878</v>
      </c>
      <c r="AQ10" s="9">
        <f t="shared" si="8"/>
        <v>0.41770833333337276</v>
      </c>
      <c r="AR10" s="9">
        <f t="shared" si="8"/>
        <v>0.42291666666670774</v>
      </c>
      <c r="AS10" s="9">
        <f t="shared" si="8"/>
        <v>0.42812500000004278</v>
      </c>
      <c r="AT10" s="9">
        <f t="shared" si="8"/>
        <v>0.43333333333337776</v>
      </c>
      <c r="AU10" s="9">
        <f t="shared" si="8"/>
        <v>0.43854166666671279</v>
      </c>
      <c r="AV10" s="9">
        <f t="shared" si="8"/>
        <v>0.44375000000004777</v>
      </c>
      <c r="AW10" s="9">
        <f t="shared" si="8"/>
        <v>0.44895833333338275</v>
      </c>
      <c r="AX10" s="9">
        <f t="shared" si="8"/>
        <v>0.45416666666671779</v>
      </c>
      <c r="AY10" s="9">
        <f t="shared" si="8"/>
        <v>0.45937500000005177</v>
      </c>
      <c r="AZ10" s="9">
        <f t="shared" si="8"/>
        <v>0.46458333333338675</v>
      </c>
      <c r="BA10" s="9">
        <f t="shared" si="8"/>
        <v>0.46979166666672179</v>
      </c>
      <c r="BB10" s="9">
        <f t="shared" si="8"/>
        <v>0.47500000000005677</v>
      </c>
      <c r="BC10" s="9">
        <f t="shared" si="8"/>
        <v>0.48020833333339175</v>
      </c>
      <c r="BD10" s="9">
        <f t="shared" si="8"/>
        <v>0.48541666666672678</v>
      </c>
      <c r="BE10" s="9">
        <f t="shared" si="8"/>
        <v>0.49062500000006176</v>
      </c>
      <c r="BF10" s="9">
        <f t="shared" si="8"/>
        <v>0.49583333333339674</v>
      </c>
      <c r="BG10" s="9">
        <f t="shared" si="8"/>
        <v>0.50104166666673078</v>
      </c>
      <c r="BH10" s="9">
        <f t="shared" si="8"/>
        <v>0.50625000000006581</v>
      </c>
      <c r="BI10" s="9">
        <f t="shared" si="8"/>
        <v>0.51145833333340074</v>
      </c>
      <c r="BJ10" s="9">
        <f t="shared" si="8"/>
        <v>0.51666666666673577</v>
      </c>
      <c r="BK10" s="9">
        <f t="shared" si="8"/>
        <v>0.52187500000007081</v>
      </c>
      <c r="BL10" s="9">
        <f t="shared" si="8"/>
        <v>0.52708333333340573</v>
      </c>
      <c r="BM10" s="9">
        <f t="shared" si="8"/>
        <v>0.53229166666674077</v>
      </c>
      <c r="BN10" s="9">
        <f t="shared" si="8"/>
        <v>0.53750000000007481</v>
      </c>
      <c r="BO10" s="9">
        <f t="shared" si="8"/>
        <v>0.54270833333340973</v>
      </c>
      <c r="BP10" s="9">
        <f t="shared" si="8"/>
        <v>0.54791666666674477</v>
      </c>
      <c r="BQ10" s="9">
        <f t="shared" si="8"/>
        <v>0.5531250000000798</v>
      </c>
      <c r="BR10" s="9">
        <f t="shared" si="8"/>
        <v>0.55833333333341473</v>
      </c>
      <c r="BS10" s="9">
        <f t="shared" si="8"/>
        <v>0.56354166666674976</v>
      </c>
      <c r="BT10" s="9">
        <f t="shared" si="8"/>
        <v>0.5687500000000848</v>
      </c>
      <c r="BU10" s="9">
        <f t="shared" si="8"/>
        <v>0.57395833333341972</v>
      </c>
      <c r="BV10" s="9">
        <f t="shared" si="8"/>
        <v>0.57916666666675376</v>
      </c>
      <c r="BW10" s="9">
        <f t="shared" si="8"/>
        <v>0.5843750000000888</v>
      </c>
      <c r="BX10" s="9">
        <f t="shared" si="8"/>
        <v>0.58958333333342372</v>
      </c>
      <c r="BY10" s="9">
        <f t="shared" si="8"/>
        <v>0.59479166666675876</v>
      </c>
      <c r="BZ10" s="9">
        <f t="shared" si="8"/>
        <v>0.60000000000009379</v>
      </c>
      <c r="CA10" s="9">
        <f t="shared" si="8"/>
        <v>0.60520833333342872</v>
      </c>
      <c r="CB10" s="9">
        <f t="shared" si="8"/>
        <v>0.61041666666676375</v>
      </c>
      <c r="CC10" s="9">
        <f t="shared" si="8"/>
        <v>0.61562500000009779</v>
      </c>
      <c r="CD10" s="9">
        <f t="shared" si="7"/>
        <v>0.62083333333343271</v>
      </c>
      <c r="CE10" s="9">
        <f t="shared" si="7"/>
        <v>0.62604166666676775</v>
      </c>
      <c r="CF10" s="9">
        <f t="shared" si="7"/>
        <v>0.63125000000010278</v>
      </c>
      <c r="CG10" s="9">
        <f t="shared" si="7"/>
        <v>0.63645833333343782</v>
      </c>
      <c r="CH10" s="9">
        <f t="shared" si="7"/>
        <v>0.64166666666677274</v>
      </c>
      <c r="CI10" s="9">
        <f t="shared" si="7"/>
        <v>0.64687500000010778</v>
      </c>
      <c r="CJ10" s="9">
        <f t="shared" si="7"/>
        <v>0.65208333333344282</v>
      </c>
      <c r="CK10" s="9">
        <f t="shared" si="7"/>
        <v>0.65729166666677674</v>
      </c>
      <c r="CL10" s="9">
        <f t="shared" si="7"/>
        <v>0.66250000000011178</v>
      </c>
      <c r="CM10" s="9">
        <f t="shared" si="7"/>
        <v>0.66770833333344681</v>
      </c>
      <c r="CN10" s="9">
        <f t="shared" si="7"/>
        <v>0.67291666666678174</v>
      </c>
      <c r="CO10" s="9">
        <f t="shared" si="7"/>
        <v>0.67812500000011677</v>
      </c>
      <c r="CP10" s="9">
        <f t="shared" si="7"/>
        <v>0.68333333333345181</v>
      </c>
      <c r="CQ10" s="9">
        <f t="shared" si="7"/>
        <v>0.68854166666678673</v>
      </c>
      <c r="CR10" s="9">
        <f t="shared" si="7"/>
        <v>0.69375000000012177</v>
      </c>
      <c r="CS10" s="9">
        <f t="shared" si="7"/>
        <v>0.69895833333345581</v>
      </c>
      <c r="CT10" s="9">
        <f t="shared" si="7"/>
        <v>0.70416666666679073</v>
      </c>
      <c r="CU10" s="9">
        <f t="shared" si="7"/>
        <v>0.70937500000012577</v>
      </c>
      <c r="CV10" s="9">
        <f t="shared" si="7"/>
        <v>0.7145833333334608</v>
      </c>
      <c r="CW10" s="9">
        <f t="shared" si="7"/>
        <v>0.71979166666679573</v>
      </c>
      <c r="CX10" s="9">
        <f t="shared" si="7"/>
        <v>0.72500000000013076</v>
      </c>
      <c r="CY10" s="9">
        <f t="shared" si="7"/>
        <v>0.7302083333334658</v>
      </c>
      <c r="CZ10" s="9">
        <f t="shared" si="7"/>
        <v>0.73541666666679972</v>
      </c>
      <c r="DA10" s="9">
        <f t="shared" si="7"/>
        <v>0.74062500000013476</v>
      </c>
      <c r="DB10" s="9">
        <f t="shared" si="7"/>
        <v>0.74583333333346979</v>
      </c>
      <c r="DC10" s="9">
        <f t="shared" si="7"/>
        <v>0.75104166666680472</v>
      </c>
      <c r="DD10" s="9">
        <f t="shared" si="7"/>
        <v>0.75625000000013975</v>
      </c>
      <c r="DE10" s="9">
        <f t="shared" si="7"/>
        <v>0.76145833333347479</v>
      </c>
      <c r="DF10" s="9">
        <f t="shared" si="7"/>
        <v>0.76666666666680972</v>
      </c>
      <c r="DG10" s="9">
        <f t="shared" si="7"/>
        <v>0.77187500000014475</v>
      </c>
      <c r="DH10" s="9">
        <f t="shared" si="7"/>
        <v>0.77708333333347879</v>
      </c>
      <c r="DI10" s="9">
        <f t="shared" si="7"/>
        <v>0.78229166666681382</v>
      </c>
      <c r="DJ10" s="9">
        <f t="shared" si="7"/>
        <v>0.78750000000014875</v>
      </c>
      <c r="DK10" s="9">
        <f t="shared" si="7"/>
        <v>0.79270833333348378</v>
      </c>
      <c r="DL10" s="9">
        <f t="shared" si="7"/>
        <v>0.79791666666681882</v>
      </c>
      <c r="DM10" s="9">
        <f t="shared" si="7"/>
        <v>0.80312500000015374</v>
      </c>
      <c r="DN10" s="9">
        <f t="shared" si="7"/>
        <v>0.80833333333348878</v>
      </c>
      <c r="DO10" s="9">
        <f t="shared" si="7"/>
        <v>0.81354166666682382</v>
      </c>
      <c r="DP10" s="9">
        <f t="shared" si="7"/>
        <v>0.81875000000015774</v>
      </c>
      <c r="DQ10" s="9">
        <f t="shared" si="7"/>
        <v>0.82395833333349278</v>
      </c>
      <c r="DR10" s="9">
        <f t="shared" si="7"/>
        <v>0.82916666666682781</v>
      </c>
      <c r="DS10" s="9">
        <f t="shared" si="7"/>
        <v>0.83437500000016274</v>
      </c>
      <c r="DT10" s="9">
        <f t="shared" si="7"/>
        <v>0.83958333333349777</v>
      </c>
      <c r="DU10" s="9">
        <f t="shared" si="7"/>
        <v>0.84479166666683281</v>
      </c>
      <c r="DV10" s="9">
        <f t="shared" si="7"/>
        <v>0.85000000000016773</v>
      </c>
      <c r="DW10" s="9">
        <f t="shared" si="7"/>
        <v>0.85520833333350277</v>
      </c>
      <c r="DX10" s="9">
        <f t="shared" si="7"/>
        <v>0.8604166666668368</v>
      </c>
      <c r="DY10" s="9">
        <f t="shared" si="7"/>
        <v>0.86562500000017173</v>
      </c>
      <c r="DZ10" s="9">
        <f t="shared" si="7"/>
        <v>0.87083333333350676</v>
      </c>
      <c r="EA10" s="9">
        <f t="shared" si="7"/>
        <v>0.8760416666668418</v>
      </c>
      <c r="EB10" s="9">
        <f t="shared" si="7"/>
        <v>0.88125000000017673</v>
      </c>
      <c r="EC10" s="9">
        <f t="shared" si="7"/>
        <v>0.88645833333351176</v>
      </c>
      <c r="ED10" s="9">
        <f t="shared" si="7"/>
        <v>0.8916666666668468</v>
      </c>
      <c r="EE10" s="9">
        <f t="shared" si="7"/>
        <v>0.89687500000018072</v>
      </c>
      <c r="EF10" s="9">
        <f t="shared" si="7"/>
        <v>0.90208333333351576</v>
      </c>
      <c r="EG10" s="9">
        <f t="shared" si="7"/>
        <v>0.90729166666685079</v>
      </c>
      <c r="EH10" s="9">
        <f t="shared" si="7"/>
        <v>0.91250000000018572</v>
      </c>
      <c r="EI10" s="9">
        <f t="shared" si="7"/>
        <v>0.91770833333352075</v>
      </c>
      <c r="EJ10" s="9">
        <f t="shared" si="7"/>
        <v>0.92291666666685579</v>
      </c>
      <c r="EK10" s="9">
        <f t="shared" si="7"/>
        <v>0.93333333333333324</v>
      </c>
      <c r="EL10" s="9">
        <f t="shared" si="6"/>
        <v>0.9437499999998108</v>
      </c>
      <c r="EM10" s="9">
        <f t="shared" si="6"/>
        <v>0.9541666666662878</v>
      </c>
      <c r="EN10" s="9">
        <f t="shared" si="6"/>
        <v>0.9645833333327658</v>
      </c>
      <c r="EO10" s="9">
        <f t="shared" si="6"/>
        <v>0.97499999999924281</v>
      </c>
      <c r="EP10" s="9">
        <f t="shared" si="6"/>
        <v>0.98541666666572081</v>
      </c>
      <c r="EQ10" s="9">
        <f t="shared" si="6"/>
        <v>0.99583333333219781</v>
      </c>
      <c r="ER10" s="9">
        <f t="shared" si="6"/>
        <v>1.0062499999986778</v>
      </c>
      <c r="ES10" s="9">
        <f t="shared" si="6"/>
        <v>1.0166666666651478</v>
      </c>
      <c r="ET10" s="9">
        <f t="shared" si="6"/>
        <v>1.0270833333316278</v>
      </c>
      <c r="EU10" s="9">
        <f t="shared" si="6"/>
        <v>1.0374999999981078</v>
      </c>
      <c r="EV10" s="9">
        <f t="shared" si="3"/>
        <v>1.04791666666459</v>
      </c>
      <c r="EW10" s="9">
        <f t="shared" si="3"/>
        <v>1.05833333333107</v>
      </c>
      <c r="EX10" s="6">
        <f t="shared" si="3"/>
        <v>1.06874999999755</v>
      </c>
    </row>
    <row r="11" spans="1:154" x14ac:dyDescent="0.2">
      <c r="A11" s="2" t="s">
        <v>9</v>
      </c>
      <c r="B11" s="6">
        <v>6.7708333333333336E-3</v>
      </c>
      <c r="C11" s="14">
        <f t="shared" si="4"/>
        <v>0.16302083333333334</v>
      </c>
      <c r="D11" s="9">
        <f t="shared" si="4"/>
        <v>0.17343749999999999</v>
      </c>
      <c r="E11" s="9">
        <f t="shared" si="4"/>
        <v>0.18385416666666712</v>
      </c>
      <c r="F11" s="9">
        <f t="shared" si="4"/>
        <v>0.19427083333333311</v>
      </c>
      <c r="G11" s="9">
        <f t="shared" si="4"/>
        <v>0.20468750000000013</v>
      </c>
      <c r="H11" s="9">
        <f t="shared" si="4"/>
        <v>0.21510416666666612</v>
      </c>
      <c r="I11" s="9">
        <f t="shared" si="4"/>
        <v>0.22552083333333311</v>
      </c>
      <c r="J11" s="9">
        <f t="shared" si="4"/>
        <v>0.23593750000000013</v>
      </c>
      <c r="K11" s="9">
        <f t="shared" si="4"/>
        <v>0.24635416666666612</v>
      </c>
      <c r="L11" s="9">
        <f t="shared" si="4"/>
        <v>0.25677083333333311</v>
      </c>
      <c r="M11" s="9"/>
      <c r="N11" s="9">
        <f t="shared" si="4"/>
        <v>0.26718749999999913</v>
      </c>
      <c r="O11" s="9"/>
      <c r="P11" s="9">
        <f t="shared" si="4"/>
        <v>0.27760416666666515</v>
      </c>
      <c r="Q11" s="9">
        <f t="shared" si="4"/>
        <v>0.28281250000000002</v>
      </c>
      <c r="R11" s="9">
        <f t="shared" si="8"/>
        <v>0.28802083333333511</v>
      </c>
      <c r="S11" s="9">
        <f t="shared" si="8"/>
        <v>0.29322916666667015</v>
      </c>
      <c r="T11" s="9">
        <f t="shared" si="8"/>
        <v>0.29843750000000513</v>
      </c>
      <c r="U11" s="9">
        <f t="shared" si="8"/>
        <v>0.30364583333333911</v>
      </c>
      <c r="V11" s="9">
        <f t="shared" si="8"/>
        <v>0.30885416666667415</v>
      </c>
      <c r="W11" s="9">
        <f t="shared" si="8"/>
        <v>0.31406250000000913</v>
      </c>
      <c r="X11" s="9">
        <f t="shared" si="8"/>
        <v>0.31927083333334411</v>
      </c>
      <c r="Y11" s="9">
        <f t="shared" si="8"/>
        <v>0.32447916666667914</v>
      </c>
      <c r="Z11" s="9">
        <f t="shared" si="8"/>
        <v>0.32968750000001412</v>
      </c>
      <c r="AA11" s="9">
        <f t="shared" si="8"/>
        <v>0.3348958333333491</v>
      </c>
      <c r="AB11" s="9">
        <f t="shared" si="8"/>
        <v>0.34010416666668314</v>
      </c>
      <c r="AC11" s="9">
        <f t="shared" si="8"/>
        <v>0.34531250000001812</v>
      </c>
      <c r="AD11" s="9">
        <f t="shared" si="8"/>
        <v>0.35052083333335315</v>
      </c>
      <c r="AE11" s="9">
        <f t="shared" si="8"/>
        <v>0.35572916666668813</v>
      </c>
      <c r="AF11" s="9">
        <f t="shared" si="8"/>
        <v>0.36093750000002311</v>
      </c>
      <c r="AG11" s="9">
        <f t="shared" si="8"/>
        <v>0.36614583333335815</v>
      </c>
      <c r="AH11" s="9">
        <f t="shared" si="8"/>
        <v>0.37135416666669313</v>
      </c>
      <c r="AI11" s="9">
        <f t="shared" si="8"/>
        <v>0.37656250000002811</v>
      </c>
      <c r="AJ11" s="9">
        <f t="shared" si="8"/>
        <v>0.38177083333336215</v>
      </c>
      <c r="AK11" s="9">
        <f t="shared" si="8"/>
        <v>0.38697916666669713</v>
      </c>
      <c r="AL11" s="9">
        <f t="shared" si="8"/>
        <v>0.39218750000003211</v>
      </c>
      <c r="AM11" s="9">
        <f t="shared" si="8"/>
        <v>0.39739583333336714</v>
      </c>
      <c r="AN11" s="9">
        <f t="shared" si="8"/>
        <v>0.40260416666670212</v>
      </c>
      <c r="AO11" s="9">
        <f t="shared" si="8"/>
        <v>0.4078125000000371</v>
      </c>
      <c r="AP11" s="9">
        <f t="shared" si="8"/>
        <v>0.41302083333337214</v>
      </c>
      <c r="AQ11" s="9">
        <f t="shared" si="8"/>
        <v>0.41822916666670612</v>
      </c>
      <c r="AR11" s="9">
        <f t="shared" si="8"/>
        <v>0.4234375000000411</v>
      </c>
      <c r="AS11" s="9">
        <f t="shared" si="8"/>
        <v>0.42864583333337614</v>
      </c>
      <c r="AT11" s="9">
        <f t="shared" si="8"/>
        <v>0.43385416666671112</v>
      </c>
      <c r="AU11" s="9">
        <f t="shared" si="8"/>
        <v>0.43906250000004615</v>
      </c>
      <c r="AV11" s="9">
        <f t="shared" si="8"/>
        <v>0.44427083333338113</v>
      </c>
      <c r="AW11" s="9">
        <f t="shared" si="8"/>
        <v>0.44947916666671611</v>
      </c>
      <c r="AX11" s="9">
        <f t="shared" si="8"/>
        <v>0.45468750000005115</v>
      </c>
      <c r="AY11" s="9">
        <f t="shared" si="8"/>
        <v>0.45989583333338513</v>
      </c>
      <c r="AZ11" s="9">
        <f t="shared" si="8"/>
        <v>0.46510416666672011</v>
      </c>
      <c r="BA11" s="9">
        <f t="shared" si="8"/>
        <v>0.47031250000005514</v>
      </c>
      <c r="BB11" s="9">
        <f t="shared" si="8"/>
        <v>0.47552083333339012</v>
      </c>
      <c r="BC11" s="9">
        <f t="shared" si="8"/>
        <v>0.48072916666672511</v>
      </c>
      <c r="BD11" s="9">
        <f t="shared" si="8"/>
        <v>0.48593750000006014</v>
      </c>
      <c r="BE11" s="9">
        <f t="shared" si="8"/>
        <v>0.49114583333339512</v>
      </c>
      <c r="BF11" s="9">
        <f t="shared" si="8"/>
        <v>0.4963541666667301</v>
      </c>
      <c r="BG11" s="9">
        <f t="shared" si="8"/>
        <v>0.50156250000006408</v>
      </c>
      <c r="BH11" s="9">
        <f t="shared" si="8"/>
        <v>0.50677083333339912</v>
      </c>
      <c r="BI11" s="9">
        <f t="shared" si="8"/>
        <v>0.51197916666673404</v>
      </c>
      <c r="BJ11" s="9">
        <f t="shared" si="8"/>
        <v>0.51718750000006908</v>
      </c>
      <c r="BK11" s="9">
        <f t="shared" si="8"/>
        <v>0.52239583333340411</v>
      </c>
      <c r="BL11" s="9">
        <f t="shared" si="8"/>
        <v>0.52760416666673904</v>
      </c>
      <c r="BM11" s="9">
        <f t="shared" si="8"/>
        <v>0.53281250000007407</v>
      </c>
      <c r="BN11" s="9">
        <f t="shared" si="8"/>
        <v>0.53802083333340811</v>
      </c>
      <c r="BO11" s="9">
        <f t="shared" si="8"/>
        <v>0.54322916666674304</v>
      </c>
      <c r="BP11" s="9">
        <f t="shared" si="8"/>
        <v>0.54843750000007807</v>
      </c>
      <c r="BQ11" s="9">
        <f t="shared" si="8"/>
        <v>0.55364583333341311</v>
      </c>
      <c r="BR11" s="9">
        <f t="shared" si="8"/>
        <v>0.55885416666674803</v>
      </c>
      <c r="BS11" s="9">
        <f t="shared" si="8"/>
        <v>0.56406250000008307</v>
      </c>
      <c r="BT11" s="9">
        <f t="shared" si="8"/>
        <v>0.5692708333334181</v>
      </c>
      <c r="BU11" s="9">
        <f t="shared" si="8"/>
        <v>0.57447916666675303</v>
      </c>
      <c r="BV11" s="9">
        <f t="shared" si="8"/>
        <v>0.57968750000008706</v>
      </c>
      <c r="BW11" s="9">
        <f t="shared" si="8"/>
        <v>0.5848958333334221</v>
      </c>
      <c r="BX11" s="9">
        <f t="shared" si="8"/>
        <v>0.59010416666675702</v>
      </c>
      <c r="BY11" s="9">
        <f t="shared" si="8"/>
        <v>0.59531250000009206</v>
      </c>
      <c r="BZ11" s="9">
        <f t="shared" si="8"/>
        <v>0.6005208333334271</v>
      </c>
      <c r="CA11" s="9">
        <f t="shared" si="8"/>
        <v>0.60572916666676202</v>
      </c>
      <c r="CB11" s="9">
        <f t="shared" si="8"/>
        <v>0.61093750000009706</v>
      </c>
      <c r="CC11" s="9">
        <f t="shared" si="8"/>
        <v>0.61614583333343109</v>
      </c>
      <c r="CD11" s="9">
        <f t="shared" si="7"/>
        <v>0.62135416666676602</v>
      </c>
      <c r="CE11" s="9">
        <f t="shared" si="7"/>
        <v>0.62656250000010105</v>
      </c>
      <c r="CF11" s="9">
        <f t="shared" si="7"/>
        <v>0.63177083333343609</v>
      </c>
      <c r="CG11" s="9">
        <f t="shared" si="7"/>
        <v>0.63697916666677112</v>
      </c>
      <c r="CH11" s="9">
        <f t="shared" si="7"/>
        <v>0.64218750000010605</v>
      </c>
      <c r="CI11" s="9">
        <f t="shared" si="7"/>
        <v>0.64739583333344108</v>
      </c>
      <c r="CJ11" s="9">
        <f t="shared" si="7"/>
        <v>0.65260416666677612</v>
      </c>
      <c r="CK11" s="9">
        <f t="shared" si="7"/>
        <v>0.65781250000011005</v>
      </c>
      <c r="CL11" s="9">
        <f t="shared" si="7"/>
        <v>0.66302083333344508</v>
      </c>
      <c r="CM11" s="9">
        <f t="shared" si="7"/>
        <v>0.66822916666678012</v>
      </c>
      <c r="CN11" s="9">
        <f t="shared" si="7"/>
        <v>0.67343750000011504</v>
      </c>
      <c r="CO11" s="9">
        <f t="shared" si="7"/>
        <v>0.67864583333345008</v>
      </c>
      <c r="CP11" s="9">
        <f t="shared" si="7"/>
        <v>0.68385416666678511</v>
      </c>
      <c r="CQ11" s="9">
        <f t="shared" si="7"/>
        <v>0.68906250000012004</v>
      </c>
      <c r="CR11" s="9">
        <f t="shared" si="7"/>
        <v>0.69427083333345507</v>
      </c>
      <c r="CS11" s="9">
        <f t="shared" si="7"/>
        <v>0.69947916666678911</v>
      </c>
      <c r="CT11" s="9">
        <f t="shared" si="7"/>
        <v>0.70468750000012403</v>
      </c>
      <c r="CU11" s="9">
        <f t="shared" si="7"/>
        <v>0.70989583333345907</v>
      </c>
      <c r="CV11" s="9">
        <f t="shared" si="7"/>
        <v>0.71510416666679411</v>
      </c>
      <c r="CW11" s="9">
        <f t="shared" si="7"/>
        <v>0.72031250000012903</v>
      </c>
      <c r="CX11" s="9">
        <f t="shared" si="7"/>
        <v>0.72552083333346407</v>
      </c>
      <c r="CY11" s="9">
        <f t="shared" si="7"/>
        <v>0.7307291666667991</v>
      </c>
      <c r="CZ11" s="9">
        <f t="shared" si="7"/>
        <v>0.73593750000013303</v>
      </c>
      <c r="DA11" s="9">
        <f t="shared" si="7"/>
        <v>0.74114583333346806</v>
      </c>
      <c r="DB11" s="9">
        <f t="shared" si="7"/>
        <v>0.7463541666668031</v>
      </c>
      <c r="DC11" s="9">
        <f t="shared" si="7"/>
        <v>0.75156250000013802</v>
      </c>
      <c r="DD11" s="9">
        <f t="shared" si="7"/>
        <v>0.75677083333347306</v>
      </c>
      <c r="DE11" s="9">
        <f t="shared" si="7"/>
        <v>0.76197916666680809</v>
      </c>
      <c r="DF11" s="9">
        <f t="shared" si="7"/>
        <v>0.76718750000014302</v>
      </c>
      <c r="DG11" s="9">
        <f t="shared" si="7"/>
        <v>0.77239583333347805</v>
      </c>
      <c r="DH11" s="9">
        <f t="shared" si="7"/>
        <v>0.77760416666681209</v>
      </c>
      <c r="DI11" s="9">
        <f t="shared" si="7"/>
        <v>0.78281250000014713</v>
      </c>
      <c r="DJ11" s="9">
        <f t="shared" si="7"/>
        <v>0.78802083333348205</v>
      </c>
      <c r="DK11" s="9">
        <f t="shared" si="7"/>
        <v>0.79322916666681709</v>
      </c>
      <c r="DL11" s="9">
        <f t="shared" si="7"/>
        <v>0.79843750000015212</v>
      </c>
      <c r="DM11" s="9">
        <f t="shared" si="7"/>
        <v>0.80364583333348705</v>
      </c>
      <c r="DN11" s="9">
        <f t="shared" si="7"/>
        <v>0.80885416666682208</v>
      </c>
      <c r="DO11" s="9">
        <f t="shared" si="7"/>
        <v>0.81406250000015712</v>
      </c>
      <c r="DP11" s="9">
        <f t="shared" si="7"/>
        <v>0.81927083333349104</v>
      </c>
      <c r="DQ11" s="9">
        <f t="shared" si="7"/>
        <v>0.82447916666682608</v>
      </c>
      <c r="DR11" s="9">
        <f t="shared" si="7"/>
        <v>0.82968750000016112</v>
      </c>
      <c r="DS11" s="9">
        <f t="shared" si="7"/>
        <v>0.83489583333349604</v>
      </c>
      <c r="DT11" s="9">
        <f t="shared" si="7"/>
        <v>0.84010416666683108</v>
      </c>
      <c r="DU11" s="9">
        <f t="shared" si="7"/>
        <v>0.84531250000016611</v>
      </c>
      <c r="DV11" s="9">
        <f t="shared" si="7"/>
        <v>0.85052083333350104</v>
      </c>
      <c r="DW11" s="9">
        <f t="shared" si="7"/>
        <v>0.85572916666683607</v>
      </c>
      <c r="DX11" s="9">
        <f t="shared" si="7"/>
        <v>0.86093750000017011</v>
      </c>
      <c r="DY11" s="9">
        <f t="shared" si="7"/>
        <v>0.86614583333350503</v>
      </c>
      <c r="DZ11" s="9">
        <f t="shared" si="7"/>
        <v>0.87135416666684007</v>
      </c>
      <c r="EA11" s="9">
        <f t="shared" si="7"/>
        <v>0.8765625000001751</v>
      </c>
      <c r="EB11" s="9">
        <f t="shared" si="7"/>
        <v>0.88177083333351003</v>
      </c>
      <c r="EC11" s="9">
        <f t="shared" si="7"/>
        <v>0.88697916666684506</v>
      </c>
      <c r="ED11" s="9">
        <f t="shared" si="7"/>
        <v>0.8921875000001801</v>
      </c>
      <c r="EE11" s="9">
        <f t="shared" si="7"/>
        <v>0.89739583333351403</v>
      </c>
      <c r="EF11" s="9">
        <f t="shared" si="7"/>
        <v>0.90260416666684906</v>
      </c>
      <c r="EG11" s="9">
        <f t="shared" si="7"/>
        <v>0.9078125000001841</v>
      </c>
      <c r="EH11" s="9">
        <f t="shared" si="7"/>
        <v>0.91302083333351902</v>
      </c>
      <c r="EI11" s="9">
        <f t="shared" si="7"/>
        <v>0.91822916666685406</v>
      </c>
      <c r="EJ11" s="9">
        <f t="shared" si="7"/>
        <v>0.92343750000018909</v>
      </c>
      <c r="EK11" s="9">
        <f t="shared" si="7"/>
        <v>0.93385416666666654</v>
      </c>
      <c r="EL11" s="9">
        <f t="shared" si="6"/>
        <v>0.9442708333331441</v>
      </c>
      <c r="EM11" s="9">
        <f t="shared" si="6"/>
        <v>0.9546874999996211</v>
      </c>
      <c r="EN11" s="9">
        <f t="shared" si="6"/>
        <v>0.96510416666609911</v>
      </c>
      <c r="EO11" s="9">
        <f t="shared" si="6"/>
        <v>0.97552083333257611</v>
      </c>
      <c r="EP11" s="9">
        <f t="shared" si="6"/>
        <v>0.98593749999905411</v>
      </c>
      <c r="EQ11" s="9">
        <f t="shared" si="6"/>
        <v>0.99635416666553112</v>
      </c>
      <c r="ER11" s="9">
        <f t="shared" si="6"/>
        <v>1.0067708333320111</v>
      </c>
      <c r="ES11" s="9">
        <f t="shared" si="6"/>
        <v>1.0171874999984811</v>
      </c>
      <c r="ET11" s="9">
        <f t="shared" si="6"/>
        <v>1.0276041666649611</v>
      </c>
      <c r="EU11" s="9">
        <f t="shared" si="6"/>
        <v>1.0380208333314411</v>
      </c>
      <c r="EV11" s="9">
        <f t="shared" si="3"/>
        <v>1.0484374999979234</v>
      </c>
      <c r="EW11" s="9">
        <f t="shared" si="3"/>
        <v>1.0588541666644034</v>
      </c>
      <c r="EX11" s="6">
        <f t="shared" si="3"/>
        <v>1.0692708333308834</v>
      </c>
    </row>
    <row r="12" spans="1:154" x14ac:dyDescent="0.2">
      <c r="A12" s="2" t="s">
        <v>10</v>
      </c>
      <c r="B12" s="6">
        <v>6.9444444444444441E-3</v>
      </c>
      <c r="C12" s="14">
        <f t="shared" si="4"/>
        <v>0.16319444444444445</v>
      </c>
      <c r="D12" s="9">
        <f t="shared" si="4"/>
        <v>0.1736111111111111</v>
      </c>
      <c r="E12" s="9">
        <f t="shared" si="4"/>
        <v>0.18402777777777823</v>
      </c>
      <c r="F12" s="9">
        <f t="shared" si="4"/>
        <v>0.19444444444444423</v>
      </c>
      <c r="G12" s="9">
        <f t="shared" si="4"/>
        <v>0.20486111111111124</v>
      </c>
      <c r="H12" s="9">
        <f t="shared" si="4"/>
        <v>0.21527777777777724</v>
      </c>
      <c r="I12" s="9">
        <f t="shared" si="4"/>
        <v>0.22569444444444423</v>
      </c>
      <c r="J12" s="9">
        <f t="shared" si="4"/>
        <v>0.23611111111111124</v>
      </c>
      <c r="K12" s="9">
        <f t="shared" si="4"/>
        <v>0.24652777777777724</v>
      </c>
      <c r="L12" s="9">
        <f t="shared" si="4"/>
        <v>0.2569444444444442</v>
      </c>
      <c r="M12" s="9"/>
      <c r="N12" s="9">
        <f t="shared" si="4"/>
        <v>0.26736111111111022</v>
      </c>
      <c r="O12" s="9"/>
      <c r="P12" s="9">
        <f t="shared" si="4"/>
        <v>0.27777777777777624</v>
      </c>
      <c r="Q12" s="9">
        <f t="shared" si="4"/>
        <v>0.2829861111111111</v>
      </c>
      <c r="R12" s="9">
        <f t="shared" si="8"/>
        <v>0.2881944444444462</v>
      </c>
      <c r="S12" s="9">
        <f t="shared" si="8"/>
        <v>0.29340277777778123</v>
      </c>
      <c r="T12" s="9">
        <f t="shared" si="8"/>
        <v>0.29861111111111621</v>
      </c>
      <c r="U12" s="9">
        <f t="shared" si="8"/>
        <v>0.30381944444445019</v>
      </c>
      <c r="V12" s="9">
        <f t="shared" si="8"/>
        <v>0.30902777777778523</v>
      </c>
      <c r="W12" s="9">
        <f t="shared" si="8"/>
        <v>0.31423611111112021</v>
      </c>
      <c r="X12" s="9">
        <f t="shared" si="8"/>
        <v>0.31944444444445519</v>
      </c>
      <c r="Y12" s="9">
        <f t="shared" si="8"/>
        <v>0.32465277777779022</v>
      </c>
      <c r="Z12" s="9">
        <f t="shared" si="8"/>
        <v>0.3298611111111252</v>
      </c>
      <c r="AA12" s="9">
        <f t="shared" si="8"/>
        <v>0.33506944444446018</v>
      </c>
      <c r="AB12" s="9">
        <f t="shared" si="8"/>
        <v>0.34027777777779422</v>
      </c>
      <c r="AC12" s="9">
        <f t="shared" si="8"/>
        <v>0.3454861111111292</v>
      </c>
      <c r="AD12" s="9">
        <f t="shared" si="8"/>
        <v>0.35069444444446424</v>
      </c>
      <c r="AE12" s="9">
        <f t="shared" si="8"/>
        <v>0.35590277777779922</v>
      </c>
      <c r="AF12" s="9">
        <f t="shared" si="8"/>
        <v>0.3611111111111342</v>
      </c>
      <c r="AG12" s="9">
        <f t="shared" si="8"/>
        <v>0.36631944444446923</v>
      </c>
      <c r="AH12" s="9">
        <f t="shared" si="8"/>
        <v>0.37152777777780421</v>
      </c>
      <c r="AI12" s="9">
        <f t="shared" si="8"/>
        <v>0.37673611111113919</v>
      </c>
      <c r="AJ12" s="9">
        <f t="shared" si="8"/>
        <v>0.38194444444447323</v>
      </c>
      <c r="AK12" s="9">
        <f t="shared" si="8"/>
        <v>0.38715277777780821</v>
      </c>
      <c r="AL12" s="9">
        <f t="shared" si="8"/>
        <v>0.39236111111114319</v>
      </c>
      <c r="AM12" s="9">
        <f t="shared" si="8"/>
        <v>0.39756944444447823</v>
      </c>
      <c r="AN12" s="9">
        <f t="shared" si="8"/>
        <v>0.40277777777781321</v>
      </c>
      <c r="AO12" s="9">
        <f t="shared" si="8"/>
        <v>0.40798611111114819</v>
      </c>
      <c r="AP12" s="9">
        <f t="shared" si="8"/>
        <v>0.41319444444448322</v>
      </c>
      <c r="AQ12" s="9">
        <f t="shared" si="8"/>
        <v>0.4184027777778172</v>
      </c>
      <c r="AR12" s="9">
        <f t="shared" si="8"/>
        <v>0.42361111111115218</v>
      </c>
      <c r="AS12" s="9">
        <f t="shared" si="8"/>
        <v>0.42881944444448722</v>
      </c>
      <c r="AT12" s="9">
        <f t="shared" si="8"/>
        <v>0.4340277777778222</v>
      </c>
      <c r="AU12" s="9">
        <f t="shared" si="8"/>
        <v>0.43923611111115723</v>
      </c>
      <c r="AV12" s="9">
        <f t="shared" si="8"/>
        <v>0.44444444444449221</v>
      </c>
      <c r="AW12" s="9">
        <f t="shared" si="8"/>
        <v>0.4496527777778272</v>
      </c>
      <c r="AX12" s="9">
        <f t="shared" si="8"/>
        <v>0.45486111111116223</v>
      </c>
      <c r="AY12" s="9">
        <f t="shared" si="8"/>
        <v>0.46006944444449621</v>
      </c>
      <c r="AZ12" s="9">
        <f t="shared" si="8"/>
        <v>0.46527777777783119</v>
      </c>
      <c r="BA12" s="9">
        <f t="shared" si="8"/>
        <v>0.47048611111116623</v>
      </c>
      <c r="BB12" s="9">
        <f t="shared" si="8"/>
        <v>0.47569444444450121</v>
      </c>
      <c r="BC12" s="9">
        <f t="shared" si="8"/>
        <v>0.48090277777783619</v>
      </c>
      <c r="BD12" s="9">
        <f t="shared" si="8"/>
        <v>0.48611111111117122</v>
      </c>
      <c r="BE12" s="9">
        <f t="shared" si="8"/>
        <v>0.4913194444445062</v>
      </c>
      <c r="BF12" s="9">
        <f t="shared" si="8"/>
        <v>0.49652777777784118</v>
      </c>
      <c r="BG12" s="9">
        <f t="shared" si="8"/>
        <v>0.50173611111117522</v>
      </c>
      <c r="BH12" s="9">
        <f t="shared" si="8"/>
        <v>0.50694444444451026</v>
      </c>
      <c r="BI12" s="9">
        <f t="shared" si="8"/>
        <v>0.51215277777784518</v>
      </c>
      <c r="BJ12" s="9">
        <f t="shared" si="8"/>
        <v>0.51736111111118022</v>
      </c>
      <c r="BK12" s="9">
        <f t="shared" si="8"/>
        <v>0.52256944444451525</v>
      </c>
      <c r="BL12" s="9">
        <f t="shared" si="8"/>
        <v>0.52777777777785018</v>
      </c>
      <c r="BM12" s="9">
        <f t="shared" si="8"/>
        <v>0.53298611111118521</v>
      </c>
      <c r="BN12" s="9">
        <f t="shared" si="8"/>
        <v>0.53819444444451925</v>
      </c>
      <c r="BO12" s="9">
        <f t="shared" si="8"/>
        <v>0.54340277777785417</v>
      </c>
      <c r="BP12" s="9">
        <f t="shared" si="8"/>
        <v>0.54861111111118921</v>
      </c>
      <c r="BQ12" s="9">
        <f t="shared" si="8"/>
        <v>0.55381944444452424</v>
      </c>
      <c r="BR12" s="9">
        <f t="shared" si="8"/>
        <v>0.55902777777785917</v>
      </c>
      <c r="BS12" s="9">
        <f t="shared" si="8"/>
        <v>0.56423611111119421</v>
      </c>
      <c r="BT12" s="9">
        <f t="shared" si="8"/>
        <v>0.56944444444452924</v>
      </c>
      <c r="BU12" s="9">
        <f t="shared" si="8"/>
        <v>0.57465277777786417</v>
      </c>
      <c r="BV12" s="9">
        <f t="shared" si="8"/>
        <v>0.5798611111111982</v>
      </c>
      <c r="BW12" s="9">
        <f t="shared" si="8"/>
        <v>0.58506944444453324</v>
      </c>
      <c r="BX12" s="9">
        <f t="shared" si="8"/>
        <v>0.59027777777786816</v>
      </c>
      <c r="BY12" s="9">
        <f t="shared" si="8"/>
        <v>0.5954861111112032</v>
      </c>
      <c r="BZ12" s="9">
        <f t="shared" si="8"/>
        <v>0.60069444444453823</v>
      </c>
      <c r="CA12" s="9">
        <f t="shared" si="8"/>
        <v>0.60590277777787316</v>
      </c>
      <c r="CB12" s="9">
        <f t="shared" si="8"/>
        <v>0.61111111111120819</v>
      </c>
      <c r="CC12" s="9">
        <f t="shared" ref="CC12:EL17" si="9">CC$2+$B12</f>
        <v>0.61631944444454223</v>
      </c>
      <c r="CD12" s="9">
        <f t="shared" si="9"/>
        <v>0.62152777777787716</v>
      </c>
      <c r="CE12" s="9">
        <f t="shared" si="9"/>
        <v>0.62673611111121219</v>
      </c>
      <c r="CF12" s="9">
        <f t="shared" si="9"/>
        <v>0.63194444444454723</v>
      </c>
      <c r="CG12" s="9">
        <f t="shared" si="9"/>
        <v>0.63715277777788226</v>
      </c>
      <c r="CH12" s="9">
        <f t="shared" si="9"/>
        <v>0.64236111111121719</v>
      </c>
      <c r="CI12" s="9">
        <f t="shared" si="9"/>
        <v>0.64756944444455222</v>
      </c>
      <c r="CJ12" s="9">
        <f t="shared" si="9"/>
        <v>0.65277777777788726</v>
      </c>
      <c r="CK12" s="9">
        <f t="shared" si="9"/>
        <v>0.65798611111122118</v>
      </c>
      <c r="CL12" s="9">
        <f t="shared" si="9"/>
        <v>0.66319444444455622</v>
      </c>
      <c r="CM12" s="9">
        <f t="shared" si="9"/>
        <v>0.66840277777789125</v>
      </c>
      <c r="CN12" s="9">
        <f t="shared" si="9"/>
        <v>0.67361111111122618</v>
      </c>
      <c r="CO12" s="9">
        <f t="shared" si="9"/>
        <v>0.67881944444456122</v>
      </c>
      <c r="CP12" s="9">
        <f t="shared" si="9"/>
        <v>0.68402777777789625</v>
      </c>
      <c r="CQ12" s="9">
        <f t="shared" si="9"/>
        <v>0.68923611111123118</v>
      </c>
      <c r="CR12" s="9">
        <f t="shared" si="9"/>
        <v>0.69444444444456621</v>
      </c>
      <c r="CS12" s="9">
        <f t="shared" si="9"/>
        <v>0.69965277777790025</v>
      </c>
      <c r="CT12" s="9">
        <f t="shared" si="9"/>
        <v>0.70486111111123517</v>
      </c>
      <c r="CU12" s="9">
        <f t="shared" si="9"/>
        <v>0.71006944444457021</v>
      </c>
      <c r="CV12" s="9">
        <f t="shared" si="9"/>
        <v>0.71527777777790524</v>
      </c>
      <c r="CW12" s="9">
        <f t="shared" si="9"/>
        <v>0.72048611111124017</v>
      </c>
      <c r="CX12" s="9">
        <f t="shared" si="9"/>
        <v>0.7256944444445752</v>
      </c>
      <c r="CY12" s="9">
        <f t="shared" si="9"/>
        <v>0.73090277777791024</v>
      </c>
      <c r="CZ12" s="9">
        <f t="shared" si="9"/>
        <v>0.73611111111124417</v>
      </c>
      <c r="DA12" s="9">
        <f t="shared" si="9"/>
        <v>0.7413194444445792</v>
      </c>
      <c r="DB12" s="9">
        <f t="shared" si="9"/>
        <v>0.74652777777791424</v>
      </c>
      <c r="DC12" s="9">
        <f t="shared" si="9"/>
        <v>0.75173611111124916</v>
      </c>
      <c r="DD12" s="9">
        <f t="shared" si="9"/>
        <v>0.7569444444445842</v>
      </c>
      <c r="DE12" s="9">
        <f t="shared" si="9"/>
        <v>0.76215277777791923</v>
      </c>
      <c r="DF12" s="9">
        <f t="shared" si="9"/>
        <v>0.76736111111125416</v>
      </c>
      <c r="DG12" s="9">
        <f t="shared" si="9"/>
        <v>0.77256944444458919</v>
      </c>
      <c r="DH12" s="9">
        <f t="shared" si="9"/>
        <v>0.77777777777792323</v>
      </c>
      <c r="DI12" s="9">
        <f t="shared" si="9"/>
        <v>0.78298611111125827</v>
      </c>
      <c r="DJ12" s="9">
        <f t="shared" si="9"/>
        <v>0.78819444444459319</v>
      </c>
      <c r="DK12" s="9">
        <f t="shared" si="9"/>
        <v>0.79340277777792823</v>
      </c>
      <c r="DL12" s="9">
        <f t="shared" si="9"/>
        <v>0.79861111111126326</v>
      </c>
      <c r="DM12" s="9">
        <f t="shared" si="9"/>
        <v>0.80381944444459819</v>
      </c>
      <c r="DN12" s="9">
        <f t="shared" si="9"/>
        <v>0.80902777777793322</v>
      </c>
      <c r="DO12" s="9">
        <f t="shared" si="9"/>
        <v>0.81423611111126826</v>
      </c>
      <c r="DP12" s="9">
        <f t="shared" si="9"/>
        <v>0.81944444444460218</v>
      </c>
      <c r="DQ12" s="9">
        <f t="shared" si="9"/>
        <v>0.82465277777793722</v>
      </c>
      <c r="DR12" s="9">
        <f t="shared" si="9"/>
        <v>0.82986111111127225</v>
      </c>
      <c r="DS12" s="9">
        <f t="shared" si="9"/>
        <v>0.83506944444460718</v>
      </c>
      <c r="DT12" s="9">
        <f t="shared" si="9"/>
        <v>0.84027777777794221</v>
      </c>
      <c r="DU12" s="9">
        <f t="shared" si="9"/>
        <v>0.84548611111127725</v>
      </c>
      <c r="DV12" s="9">
        <f t="shared" si="9"/>
        <v>0.85069444444461217</v>
      </c>
      <c r="DW12" s="9">
        <f t="shared" si="9"/>
        <v>0.85590277777794721</v>
      </c>
      <c r="DX12" s="9">
        <f t="shared" si="9"/>
        <v>0.86111111111128125</v>
      </c>
      <c r="DY12" s="9">
        <f t="shared" si="9"/>
        <v>0.86631944444461617</v>
      </c>
      <c r="DZ12" s="9">
        <f t="shared" si="9"/>
        <v>0.87152777777795121</v>
      </c>
      <c r="EA12" s="9">
        <f t="shared" si="9"/>
        <v>0.87673611111128624</v>
      </c>
      <c r="EB12" s="9">
        <f t="shared" si="9"/>
        <v>0.88194444444462117</v>
      </c>
      <c r="EC12" s="9">
        <f t="shared" si="9"/>
        <v>0.8871527777779562</v>
      </c>
      <c r="ED12" s="9">
        <f t="shared" si="9"/>
        <v>0.89236111111129124</v>
      </c>
      <c r="EE12" s="9">
        <f t="shared" si="9"/>
        <v>0.89756944444462516</v>
      </c>
      <c r="EF12" s="9">
        <f t="shared" si="9"/>
        <v>0.9027777777779602</v>
      </c>
      <c r="EG12" s="9">
        <f t="shared" si="9"/>
        <v>0.90798611111129524</v>
      </c>
      <c r="EH12" s="9">
        <f t="shared" si="9"/>
        <v>0.91319444444463016</v>
      </c>
      <c r="EI12" s="9">
        <f t="shared" si="9"/>
        <v>0.9184027777779652</v>
      </c>
      <c r="EJ12" s="9">
        <f t="shared" si="9"/>
        <v>0.92361111111130023</v>
      </c>
      <c r="EK12" s="9">
        <f t="shared" si="9"/>
        <v>0.93402777777777768</v>
      </c>
      <c r="EL12" s="9">
        <f t="shared" si="9"/>
        <v>0.94444444444425524</v>
      </c>
      <c r="EM12" s="9">
        <f t="shared" si="6"/>
        <v>0.95486111111073224</v>
      </c>
      <c r="EN12" s="9">
        <f t="shared" si="6"/>
        <v>0.96527777777721024</v>
      </c>
      <c r="EO12" s="9">
        <f t="shared" si="6"/>
        <v>0.97569444444368725</v>
      </c>
      <c r="EP12" s="9">
        <f t="shared" si="6"/>
        <v>0.98611111111016525</v>
      </c>
      <c r="EQ12" s="9">
        <f t="shared" si="6"/>
        <v>0.99652777777664225</v>
      </c>
      <c r="ER12" s="9">
        <f t="shared" si="6"/>
        <v>1.0069444444431224</v>
      </c>
      <c r="ES12" s="9">
        <f t="shared" si="6"/>
        <v>1.0173611111095922</v>
      </c>
      <c r="ET12" s="9">
        <f t="shared" si="6"/>
        <v>1.0277777777760722</v>
      </c>
      <c r="EU12" s="9">
        <f t="shared" si="6"/>
        <v>1.0381944444425522</v>
      </c>
      <c r="EV12" s="9">
        <f t="shared" si="3"/>
        <v>1.0486111111090344</v>
      </c>
      <c r="EW12" s="9">
        <f t="shared" si="3"/>
        <v>1.0590277777755144</v>
      </c>
      <c r="EX12" s="6">
        <f t="shared" si="3"/>
        <v>1.0694444444419944</v>
      </c>
    </row>
    <row r="13" spans="1:154" x14ac:dyDescent="0.2">
      <c r="A13" s="2" t="s">
        <v>11</v>
      </c>
      <c r="B13" s="6">
        <v>7.4652777777777781E-3</v>
      </c>
      <c r="C13" s="14">
        <f t="shared" si="4"/>
        <v>0.16371527777777778</v>
      </c>
      <c r="D13" s="9">
        <f t="shared" si="4"/>
        <v>0.17413194444444444</v>
      </c>
      <c r="E13" s="9">
        <f t="shared" si="4"/>
        <v>0.18454861111111157</v>
      </c>
      <c r="F13" s="9">
        <f t="shared" si="4"/>
        <v>0.19496527777777756</v>
      </c>
      <c r="G13" s="9">
        <f t="shared" si="4"/>
        <v>0.20538194444444458</v>
      </c>
      <c r="H13" s="9">
        <f t="shared" si="4"/>
        <v>0.21579861111111057</v>
      </c>
      <c r="I13" s="9">
        <f t="shared" si="4"/>
        <v>0.22621527777777756</v>
      </c>
      <c r="J13" s="9">
        <f t="shared" si="4"/>
        <v>0.23663194444444458</v>
      </c>
      <c r="K13" s="9">
        <f t="shared" si="4"/>
        <v>0.24704861111111057</v>
      </c>
      <c r="L13" s="9">
        <f t="shared" si="4"/>
        <v>0.25746527777777756</v>
      </c>
      <c r="M13" s="9"/>
      <c r="N13" s="9">
        <f t="shared" si="4"/>
        <v>0.26788194444444358</v>
      </c>
      <c r="O13" s="9"/>
      <c r="P13" s="9">
        <f t="shared" si="4"/>
        <v>0.2782986111111096</v>
      </c>
      <c r="Q13" s="9">
        <f t="shared" si="4"/>
        <v>0.28350694444444446</v>
      </c>
      <c r="R13" s="9">
        <f t="shared" ref="R13:CC18" si="10">R$2+$B13</f>
        <v>0.28871527777777956</v>
      </c>
      <c r="S13" s="9">
        <f t="shared" si="10"/>
        <v>0.29392361111111459</v>
      </c>
      <c r="T13" s="9">
        <f t="shared" si="10"/>
        <v>0.29913194444444957</v>
      </c>
      <c r="U13" s="9">
        <f t="shared" si="10"/>
        <v>0.30434027777778355</v>
      </c>
      <c r="V13" s="9">
        <f t="shared" si="10"/>
        <v>0.30954861111111859</v>
      </c>
      <c r="W13" s="9">
        <f t="shared" si="10"/>
        <v>0.31475694444445357</v>
      </c>
      <c r="X13" s="9">
        <f t="shared" si="10"/>
        <v>0.31996527777778855</v>
      </c>
      <c r="Y13" s="9">
        <f t="shared" si="10"/>
        <v>0.32517361111112358</v>
      </c>
      <c r="Z13" s="9">
        <f t="shared" si="10"/>
        <v>0.33038194444445856</v>
      </c>
      <c r="AA13" s="9">
        <f t="shared" si="10"/>
        <v>0.33559027777779354</v>
      </c>
      <c r="AB13" s="9">
        <f t="shared" si="10"/>
        <v>0.34079861111112758</v>
      </c>
      <c r="AC13" s="9">
        <f t="shared" si="10"/>
        <v>0.34600694444446256</v>
      </c>
      <c r="AD13" s="9">
        <f t="shared" si="10"/>
        <v>0.3512152777777976</v>
      </c>
      <c r="AE13" s="9">
        <f t="shared" si="10"/>
        <v>0.35642361111113258</v>
      </c>
      <c r="AF13" s="9">
        <f t="shared" si="10"/>
        <v>0.36163194444446756</v>
      </c>
      <c r="AG13" s="9">
        <f t="shared" si="10"/>
        <v>0.36684027777780259</v>
      </c>
      <c r="AH13" s="9">
        <f t="shared" si="10"/>
        <v>0.37204861111113757</v>
      </c>
      <c r="AI13" s="9">
        <f t="shared" si="10"/>
        <v>0.37725694444447255</v>
      </c>
      <c r="AJ13" s="9">
        <f t="shared" si="10"/>
        <v>0.38246527777780659</v>
      </c>
      <c r="AK13" s="9">
        <f t="shared" si="10"/>
        <v>0.38767361111114157</v>
      </c>
      <c r="AL13" s="9">
        <f t="shared" si="10"/>
        <v>0.39288194444447655</v>
      </c>
      <c r="AM13" s="9">
        <f t="shared" si="10"/>
        <v>0.39809027777781159</v>
      </c>
      <c r="AN13" s="9">
        <f t="shared" si="10"/>
        <v>0.40329861111114657</v>
      </c>
      <c r="AO13" s="9">
        <f t="shared" si="10"/>
        <v>0.40850694444448155</v>
      </c>
      <c r="AP13" s="9">
        <f t="shared" si="10"/>
        <v>0.41371527777781658</v>
      </c>
      <c r="AQ13" s="9">
        <f t="shared" si="10"/>
        <v>0.41892361111115056</v>
      </c>
      <c r="AR13" s="9">
        <f t="shared" si="10"/>
        <v>0.42413194444448554</v>
      </c>
      <c r="AS13" s="9">
        <f t="shared" si="10"/>
        <v>0.42934027777782058</v>
      </c>
      <c r="AT13" s="9">
        <f t="shared" si="10"/>
        <v>0.43454861111115556</v>
      </c>
      <c r="AU13" s="9">
        <f t="shared" si="10"/>
        <v>0.43975694444449059</v>
      </c>
      <c r="AV13" s="9">
        <f t="shared" si="10"/>
        <v>0.44496527777782557</v>
      </c>
      <c r="AW13" s="9">
        <f t="shared" si="10"/>
        <v>0.45017361111116055</v>
      </c>
      <c r="AX13" s="9">
        <f t="shared" si="10"/>
        <v>0.45538194444449559</v>
      </c>
      <c r="AY13" s="9">
        <f t="shared" si="10"/>
        <v>0.46059027777782957</v>
      </c>
      <c r="AZ13" s="9">
        <f t="shared" si="10"/>
        <v>0.46579861111116455</v>
      </c>
      <c r="BA13" s="9">
        <f t="shared" si="10"/>
        <v>0.47100694444449959</v>
      </c>
      <c r="BB13" s="9">
        <f t="shared" si="10"/>
        <v>0.47621527777783457</v>
      </c>
      <c r="BC13" s="9">
        <f t="shared" si="10"/>
        <v>0.48142361111116955</v>
      </c>
      <c r="BD13" s="9">
        <f t="shared" si="10"/>
        <v>0.48663194444450458</v>
      </c>
      <c r="BE13" s="9">
        <f t="shared" si="10"/>
        <v>0.49184027777783956</v>
      </c>
      <c r="BF13" s="9">
        <f t="shared" si="10"/>
        <v>0.49704861111117454</v>
      </c>
      <c r="BG13" s="9">
        <f t="shared" si="10"/>
        <v>0.50225694444450852</v>
      </c>
      <c r="BH13" s="9">
        <f t="shared" si="10"/>
        <v>0.50746527777784356</v>
      </c>
      <c r="BI13" s="9">
        <f t="shared" si="10"/>
        <v>0.51267361111117848</v>
      </c>
      <c r="BJ13" s="9">
        <f t="shared" si="10"/>
        <v>0.51788194444451352</v>
      </c>
      <c r="BK13" s="9">
        <f t="shared" si="10"/>
        <v>0.52309027777784856</v>
      </c>
      <c r="BL13" s="9">
        <f t="shared" si="10"/>
        <v>0.52829861111118348</v>
      </c>
      <c r="BM13" s="9">
        <f t="shared" si="10"/>
        <v>0.53350694444451852</v>
      </c>
      <c r="BN13" s="9">
        <f t="shared" si="10"/>
        <v>0.53871527777785255</v>
      </c>
      <c r="BO13" s="9">
        <f t="shared" si="10"/>
        <v>0.54392361111118748</v>
      </c>
      <c r="BP13" s="9">
        <f t="shared" si="10"/>
        <v>0.54913194444452251</v>
      </c>
      <c r="BQ13" s="9">
        <f t="shared" si="10"/>
        <v>0.55434027777785755</v>
      </c>
      <c r="BR13" s="9">
        <f t="shared" si="10"/>
        <v>0.55954861111119247</v>
      </c>
      <c r="BS13" s="9">
        <f t="shared" si="10"/>
        <v>0.56475694444452751</v>
      </c>
      <c r="BT13" s="9">
        <f t="shared" si="10"/>
        <v>0.56996527777786254</v>
      </c>
      <c r="BU13" s="9">
        <f t="shared" si="10"/>
        <v>0.57517361111119747</v>
      </c>
      <c r="BV13" s="9">
        <f t="shared" si="10"/>
        <v>0.58038194444453151</v>
      </c>
      <c r="BW13" s="9">
        <f t="shared" si="10"/>
        <v>0.58559027777786654</v>
      </c>
      <c r="BX13" s="9">
        <f t="shared" si="10"/>
        <v>0.59079861111120147</v>
      </c>
      <c r="BY13" s="9">
        <f t="shared" si="10"/>
        <v>0.5960069444445365</v>
      </c>
      <c r="BZ13" s="9">
        <f t="shared" si="10"/>
        <v>0.60121527777787154</v>
      </c>
      <c r="CA13" s="9">
        <f t="shared" si="10"/>
        <v>0.60642361111120646</v>
      </c>
      <c r="CB13" s="9">
        <f t="shared" si="10"/>
        <v>0.6116319444445415</v>
      </c>
      <c r="CC13" s="9">
        <f t="shared" si="10"/>
        <v>0.61684027777787553</v>
      </c>
      <c r="CD13" s="9">
        <f t="shared" si="9"/>
        <v>0.62204861111121046</v>
      </c>
      <c r="CE13" s="9">
        <f t="shared" si="9"/>
        <v>0.62725694444454549</v>
      </c>
      <c r="CF13" s="9">
        <f t="shared" si="9"/>
        <v>0.63246527777788053</v>
      </c>
      <c r="CG13" s="9">
        <f t="shared" si="9"/>
        <v>0.63767361111121557</v>
      </c>
      <c r="CH13" s="9">
        <f t="shared" si="9"/>
        <v>0.64288194444455049</v>
      </c>
      <c r="CI13" s="9">
        <f t="shared" si="9"/>
        <v>0.64809027777788553</v>
      </c>
      <c r="CJ13" s="9">
        <f t="shared" si="9"/>
        <v>0.65329861111122056</v>
      </c>
      <c r="CK13" s="9">
        <f t="shared" si="9"/>
        <v>0.65850694444455449</v>
      </c>
      <c r="CL13" s="9">
        <f t="shared" si="9"/>
        <v>0.66371527777788952</v>
      </c>
      <c r="CM13" s="9">
        <f t="shared" si="9"/>
        <v>0.66892361111122456</v>
      </c>
      <c r="CN13" s="9">
        <f t="shared" si="9"/>
        <v>0.67413194444455948</v>
      </c>
      <c r="CO13" s="9">
        <f t="shared" si="9"/>
        <v>0.67934027777789452</v>
      </c>
      <c r="CP13" s="9">
        <f t="shared" si="9"/>
        <v>0.68454861111122955</v>
      </c>
      <c r="CQ13" s="9">
        <f t="shared" si="9"/>
        <v>0.68975694444456448</v>
      </c>
      <c r="CR13" s="9">
        <f t="shared" si="9"/>
        <v>0.69496527777789951</v>
      </c>
      <c r="CS13" s="9">
        <f t="shared" si="9"/>
        <v>0.70017361111123355</v>
      </c>
      <c r="CT13" s="9">
        <f t="shared" si="9"/>
        <v>0.70538194444456848</v>
      </c>
      <c r="CU13" s="9">
        <f t="shared" si="9"/>
        <v>0.71059027777790351</v>
      </c>
      <c r="CV13" s="9">
        <f t="shared" si="9"/>
        <v>0.71579861111123855</v>
      </c>
      <c r="CW13" s="9">
        <f t="shared" si="9"/>
        <v>0.72100694444457347</v>
      </c>
      <c r="CX13" s="9">
        <f t="shared" si="9"/>
        <v>0.72621527777790851</v>
      </c>
      <c r="CY13" s="9">
        <f t="shared" si="9"/>
        <v>0.73142361111124354</v>
      </c>
      <c r="CZ13" s="9">
        <f t="shared" si="9"/>
        <v>0.73663194444457747</v>
      </c>
      <c r="DA13" s="9">
        <f t="shared" si="9"/>
        <v>0.7418402777779125</v>
      </c>
      <c r="DB13" s="9">
        <f t="shared" si="9"/>
        <v>0.74704861111124754</v>
      </c>
      <c r="DC13" s="9">
        <f t="shared" si="9"/>
        <v>0.75225694444458246</v>
      </c>
      <c r="DD13" s="9">
        <f t="shared" si="9"/>
        <v>0.7574652777779175</v>
      </c>
      <c r="DE13" s="9">
        <f t="shared" si="9"/>
        <v>0.76267361111125254</v>
      </c>
      <c r="DF13" s="9">
        <f t="shared" si="9"/>
        <v>0.76788194444458746</v>
      </c>
      <c r="DG13" s="9">
        <f t="shared" si="9"/>
        <v>0.7730902777779225</v>
      </c>
      <c r="DH13" s="9">
        <f t="shared" si="9"/>
        <v>0.77829861111125653</v>
      </c>
      <c r="DI13" s="9">
        <f t="shared" si="9"/>
        <v>0.78350694444459157</v>
      </c>
      <c r="DJ13" s="9">
        <f t="shared" si="9"/>
        <v>0.78871527777792649</v>
      </c>
      <c r="DK13" s="9">
        <f t="shared" si="9"/>
        <v>0.79392361111126153</v>
      </c>
      <c r="DL13" s="9">
        <f t="shared" si="9"/>
        <v>0.79913194444459656</v>
      </c>
      <c r="DM13" s="9">
        <f t="shared" si="9"/>
        <v>0.80434027777793149</v>
      </c>
      <c r="DN13" s="9">
        <f t="shared" si="9"/>
        <v>0.80954861111126653</v>
      </c>
      <c r="DO13" s="9">
        <f t="shared" si="9"/>
        <v>0.81475694444460156</v>
      </c>
      <c r="DP13" s="9">
        <f t="shared" si="9"/>
        <v>0.81996527777793549</v>
      </c>
      <c r="DQ13" s="9">
        <f t="shared" si="9"/>
        <v>0.82517361111127052</v>
      </c>
      <c r="DR13" s="9">
        <f t="shared" si="9"/>
        <v>0.83038194444460556</v>
      </c>
      <c r="DS13" s="9">
        <f t="shared" si="9"/>
        <v>0.83559027777794048</v>
      </c>
      <c r="DT13" s="9">
        <f t="shared" si="9"/>
        <v>0.84079861111127552</v>
      </c>
      <c r="DU13" s="9">
        <f t="shared" si="9"/>
        <v>0.84600694444461055</v>
      </c>
      <c r="DV13" s="9">
        <f t="shared" si="9"/>
        <v>0.85121527777794548</v>
      </c>
      <c r="DW13" s="9">
        <f t="shared" si="9"/>
        <v>0.85642361111128051</v>
      </c>
      <c r="DX13" s="9">
        <f t="shared" si="9"/>
        <v>0.86163194444461455</v>
      </c>
      <c r="DY13" s="9">
        <f t="shared" si="9"/>
        <v>0.86684027777794948</v>
      </c>
      <c r="DZ13" s="9">
        <f t="shared" si="9"/>
        <v>0.87204861111128451</v>
      </c>
      <c r="EA13" s="9">
        <f t="shared" si="9"/>
        <v>0.87725694444461955</v>
      </c>
      <c r="EB13" s="9">
        <f t="shared" si="9"/>
        <v>0.88246527777795447</v>
      </c>
      <c r="EC13" s="9">
        <f t="shared" si="9"/>
        <v>0.88767361111128951</v>
      </c>
      <c r="ED13" s="9">
        <f t="shared" si="9"/>
        <v>0.89288194444462454</v>
      </c>
      <c r="EE13" s="9">
        <f t="shared" si="9"/>
        <v>0.89809027777795847</v>
      </c>
      <c r="EF13" s="9">
        <f t="shared" si="9"/>
        <v>0.9032986111112935</v>
      </c>
      <c r="EG13" s="9">
        <f t="shared" si="9"/>
        <v>0.90850694444462854</v>
      </c>
      <c r="EH13" s="9">
        <f t="shared" si="9"/>
        <v>0.91371527777796346</v>
      </c>
      <c r="EI13" s="9">
        <f t="shared" si="9"/>
        <v>0.9189236111112985</v>
      </c>
      <c r="EJ13" s="9">
        <f t="shared" si="9"/>
        <v>0.92413194444463354</v>
      </c>
      <c r="EK13" s="9">
        <f t="shared" si="9"/>
        <v>0.93454861111111098</v>
      </c>
      <c r="EL13" s="9">
        <f t="shared" si="6"/>
        <v>0.94496527777758854</v>
      </c>
      <c r="EM13" s="9">
        <f t="shared" si="6"/>
        <v>0.95538194444406555</v>
      </c>
      <c r="EN13" s="9">
        <f t="shared" si="6"/>
        <v>0.96579861111054355</v>
      </c>
      <c r="EO13" s="9">
        <f t="shared" si="6"/>
        <v>0.97621527777702055</v>
      </c>
      <c r="EP13" s="9">
        <f t="shared" si="6"/>
        <v>0.98663194444349855</v>
      </c>
      <c r="EQ13" s="9">
        <f t="shared" si="6"/>
        <v>0.99704861110997556</v>
      </c>
      <c r="ER13" s="9">
        <f t="shared" si="6"/>
        <v>1.0074652777764557</v>
      </c>
      <c r="ES13" s="9">
        <f t="shared" si="6"/>
        <v>1.0178819444429255</v>
      </c>
      <c r="ET13" s="9">
        <f t="shared" si="6"/>
        <v>1.0282986111094055</v>
      </c>
      <c r="EU13" s="9">
        <f t="shared" si="6"/>
        <v>1.0387152777758855</v>
      </c>
      <c r="EV13" s="9">
        <f t="shared" si="3"/>
        <v>1.0491319444423677</v>
      </c>
      <c r="EW13" s="9">
        <f t="shared" si="3"/>
        <v>1.0595486111088477</v>
      </c>
      <c r="EX13" s="6">
        <f t="shared" si="3"/>
        <v>1.0699652777753277</v>
      </c>
    </row>
    <row r="14" spans="1:154" x14ac:dyDescent="0.2">
      <c r="A14" s="2" t="s">
        <v>12</v>
      </c>
      <c r="B14" s="6">
        <v>8.3333333333333332E-3</v>
      </c>
      <c r="C14" s="14">
        <f t="shared" si="4"/>
        <v>0.16458333333333333</v>
      </c>
      <c r="D14" s="9">
        <f t="shared" si="4"/>
        <v>0.17499999999999999</v>
      </c>
      <c r="E14" s="9">
        <f t="shared" si="4"/>
        <v>0.18541666666666712</v>
      </c>
      <c r="F14" s="9">
        <f t="shared" si="4"/>
        <v>0.19583333333333311</v>
      </c>
      <c r="G14" s="9">
        <f t="shared" si="4"/>
        <v>0.20625000000000013</v>
      </c>
      <c r="H14" s="9">
        <f t="shared" si="4"/>
        <v>0.21666666666666612</v>
      </c>
      <c r="I14" s="9">
        <f t="shared" si="4"/>
        <v>0.22708333333333311</v>
      </c>
      <c r="J14" s="9">
        <f t="shared" si="4"/>
        <v>0.23750000000000013</v>
      </c>
      <c r="K14" s="9">
        <f t="shared" si="4"/>
        <v>0.24791666666666612</v>
      </c>
      <c r="L14" s="9">
        <f t="shared" si="4"/>
        <v>0.25833333333333314</v>
      </c>
      <c r="M14" s="9"/>
      <c r="N14" s="9">
        <f t="shared" si="4"/>
        <v>0.26874999999999916</v>
      </c>
      <c r="O14" s="9"/>
      <c r="P14" s="9">
        <f t="shared" si="4"/>
        <v>0.27916666666666518</v>
      </c>
      <c r="Q14" s="9">
        <f t="shared" si="4"/>
        <v>0.28437500000000004</v>
      </c>
      <c r="R14" s="9">
        <f t="shared" si="10"/>
        <v>0.28958333333333514</v>
      </c>
      <c r="S14" s="9">
        <f t="shared" si="10"/>
        <v>0.29479166666667017</v>
      </c>
      <c r="T14" s="9">
        <f t="shared" si="10"/>
        <v>0.30000000000000515</v>
      </c>
      <c r="U14" s="9">
        <f t="shared" si="10"/>
        <v>0.30520833333333913</v>
      </c>
      <c r="V14" s="9">
        <f t="shared" si="10"/>
        <v>0.31041666666667417</v>
      </c>
      <c r="W14" s="9">
        <f t="shared" si="10"/>
        <v>0.31562500000000915</v>
      </c>
      <c r="X14" s="9">
        <f t="shared" si="10"/>
        <v>0.32083333333334413</v>
      </c>
      <c r="Y14" s="9">
        <f t="shared" si="10"/>
        <v>0.32604166666667916</v>
      </c>
      <c r="Z14" s="9">
        <f t="shared" si="10"/>
        <v>0.33125000000001414</v>
      </c>
      <c r="AA14" s="9">
        <f t="shared" si="10"/>
        <v>0.33645833333334912</v>
      </c>
      <c r="AB14" s="9">
        <f t="shared" si="10"/>
        <v>0.34166666666668316</v>
      </c>
      <c r="AC14" s="9">
        <f t="shared" si="10"/>
        <v>0.34687500000001814</v>
      </c>
      <c r="AD14" s="9">
        <f t="shared" si="10"/>
        <v>0.35208333333335318</v>
      </c>
      <c r="AE14" s="9">
        <f t="shared" si="10"/>
        <v>0.35729166666668816</v>
      </c>
      <c r="AF14" s="9">
        <f t="shared" si="10"/>
        <v>0.36250000000002314</v>
      </c>
      <c r="AG14" s="9">
        <f t="shared" si="10"/>
        <v>0.36770833333335817</v>
      </c>
      <c r="AH14" s="9">
        <f t="shared" si="10"/>
        <v>0.37291666666669315</v>
      </c>
      <c r="AI14" s="9">
        <f t="shared" si="10"/>
        <v>0.37812500000002813</v>
      </c>
      <c r="AJ14" s="9">
        <f t="shared" si="10"/>
        <v>0.38333333333336217</v>
      </c>
      <c r="AK14" s="9">
        <f t="shared" si="10"/>
        <v>0.38854166666669715</v>
      </c>
      <c r="AL14" s="9">
        <f t="shared" si="10"/>
        <v>0.39375000000003213</v>
      </c>
      <c r="AM14" s="9">
        <f t="shared" si="10"/>
        <v>0.39895833333336717</v>
      </c>
      <c r="AN14" s="9">
        <f t="shared" si="10"/>
        <v>0.40416666666670215</v>
      </c>
      <c r="AO14" s="9">
        <f t="shared" si="10"/>
        <v>0.40937500000003713</v>
      </c>
      <c r="AP14" s="9">
        <f t="shared" si="10"/>
        <v>0.41458333333337216</v>
      </c>
      <c r="AQ14" s="9">
        <f t="shared" si="10"/>
        <v>0.41979166666670614</v>
      </c>
      <c r="AR14" s="9">
        <f t="shared" si="10"/>
        <v>0.42500000000004112</v>
      </c>
      <c r="AS14" s="9">
        <f t="shared" si="10"/>
        <v>0.43020833333337616</v>
      </c>
      <c r="AT14" s="9">
        <f t="shared" si="10"/>
        <v>0.43541666666671114</v>
      </c>
      <c r="AU14" s="9">
        <f t="shared" si="10"/>
        <v>0.44062500000004617</v>
      </c>
      <c r="AV14" s="9">
        <f t="shared" si="10"/>
        <v>0.44583333333338115</v>
      </c>
      <c r="AW14" s="9">
        <f t="shared" si="10"/>
        <v>0.45104166666671613</v>
      </c>
      <c r="AX14" s="9">
        <f t="shared" si="10"/>
        <v>0.45625000000005117</v>
      </c>
      <c r="AY14" s="9">
        <f t="shared" si="10"/>
        <v>0.46145833333338515</v>
      </c>
      <c r="AZ14" s="9">
        <f t="shared" si="10"/>
        <v>0.46666666666672013</v>
      </c>
      <c r="BA14" s="9">
        <f t="shared" si="10"/>
        <v>0.47187500000005517</v>
      </c>
      <c r="BB14" s="9">
        <f t="shared" si="10"/>
        <v>0.47708333333339015</v>
      </c>
      <c r="BC14" s="9">
        <f t="shared" si="10"/>
        <v>0.48229166666672513</v>
      </c>
      <c r="BD14" s="9">
        <f t="shared" si="10"/>
        <v>0.48750000000006016</v>
      </c>
      <c r="BE14" s="9">
        <f t="shared" si="10"/>
        <v>0.49270833333339514</v>
      </c>
      <c r="BF14" s="9">
        <f t="shared" si="10"/>
        <v>0.49791666666673012</v>
      </c>
      <c r="BG14" s="9">
        <f t="shared" si="10"/>
        <v>0.5031250000000641</v>
      </c>
      <c r="BH14" s="9">
        <f t="shared" si="10"/>
        <v>0.50833333333339914</v>
      </c>
      <c r="BI14" s="9">
        <f t="shared" si="10"/>
        <v>0.51354166666673406</v>
      </c>
      <c r="BJ14" s="9">
        <f t="shared" si="10"/>
        <v>0.5187500000000691</v>
      </c>
      <c r="BK14" s="9">
        <f t="shared" si="10"/>
        <v>0.52395833333340414</v>
      </c>
      <c r="BL14" s="9">
        <f t="shared" si="10"/>
        <v>0.52916666666673906</v>
      </c>
      <c r="BM14" s="9">
        <f t="shared" si="10"/>
        <v>0.5343750000000741</v>
      </c>
      <c r="BN14" s="9">
        <f t="shared" si="10"/>
        <v>0.53958333333340813</v>
      </c>
      <c r="BO14" s="9">
        <f t="shared" si="10"/>
        <v>0.54479166666674306</v>
      </c>
      <c r="BP14" s="9">
        <f t="shared" si="10"/>
        <v>0.55000000000007809</v>
      </c>
      <c r="BQ14" s="9">
        <f t="shared" si="10"/>
        <v>0.55520833333341313</v>
      </c>
      <c r="BR14" s="9">
        <f t="shared" si="10"/>
        <v>0.56041666666674805</v>
      </c>
      <c r="BS14" s="9">
        <f t="shared" si="10"/>
        <v>0.56562500000008309</v>
      </c>
      <c r="BT14" s="9">
        <f t="shared" si="10"/>
        <v>0.57083333333341812</v>
      </c>
      <c r="BU14" s="9">
        <f t="shared" si="10"/>
        <v>0.57604166666675305</v>
      </c>
      <c r="BV14" s="9">
        <f t="shared" si="10"/>
        <v>0.58125000000008709</v>
      </c>
      <c r="BW14" s="9">
        <f t="shared" si="10"/>
        <v>0.58645833333342212</v>
      </c>
      <c r="BX14" s="9">
        <f t="shared" si="10"/>
        <v>0.59166666666675705</v>
      </c>
      <c r="BY14" s="9">
        <f t="shared" si="10"/>
        <v>0.59687500000009208</v>
      </c>
      <c r="BZ14" s="9">
        <f t="shared" si="10"/>
        <v>0.60208333333342712</v>
      </c>
      <c r="CA14" s="9">
        <f t="shared" si="10"/>
        <v>0.60729166666676204</v>
      </c>
      <c r="CB14" s="9">
        <f t="shared" si="10"/>
        <v>0.61250000000009708</v>
      </c>
      <c r="CC14" s="9">
        <f t="shared" si="10"/>
        <v>0.61770833333343111</v>
      </c>
      <c r="CD14" s="9">
        <f t="shared" si="9"/>
        <v>0.62291666666676604</v>
      </c>
      <c r="CE14" s="9">
        <f t="shared" si="9"/>
        <v>0.62812500000010107</v>
      </c>
      <c r="CF14" s="9">
        <f t="shared" si="9"/>
        <v>0.63333333333343611</v>
      </c>
      <c r="CG14" s="9">
        <f t="shared" si="9"/>
        <v>0.63854166666677115</v>
      </c>
      <c r="CH14" s="9">
        <f t="shared" si="9"/>
        <v>0.64375000000010607</v>
      </c>
      <c r="CI14" s="9">
        <f t="shared" si="9"/>
        <v>0.64895833333344111</v>
      </c>
      <c r="CJ14" s="9">
        <f t="shared" si="9"/>
        <v>0.65416666666677614</v>
      </c>
      <c r="CK14" s="9">
        <f t="shared" si="9"/>
        <v>0.65937500000011007</v>
      </c>
      <c r="CL14" s="9">
        <f t="shared" si="9"/>
        <v>0.6645833333334451</v>
      </c>
      <c r="CM14" s="9">
        <f t="shared" si="9"/>
        <v>0.66979166666678014</v>
      </c>
      <c r="CN14" s="9">
        <f t="shared" si="9"/>
        <v>0.67500000000011506</v>
      </c>
      <c r="CO14" s="9">
        <f t="shared" si="9"/>
        <v>0.6802083333334501</v>
      </c>
      <c r="CP14" s="9">
        <f t="shared" si="9"/>
        <v>0.68541666666678513</v>
      </c>
      <c r="CQ14" s="9">
        <f t="shared" si="9"/>
        <v>0.69062500000012006</v>
      </c>
      <c r="CR14" s="9">
        <f t="shared" si="9"/>
        <v>0.6958333333334551</v>
      </c>
      <c r="CS14" s="9">
        <f t="shared" si="9"/>
        <v>0.70104166666678913</v>
      </c>
      <c r="CT14" s="9">
        <f t="shared" si="9"/>
        <v>0.70625000000012406</v>
      </c>
      <c r="CU14" s="9">
        <f t="shared" si="9"/>
        <v>0.71145833333345909</v>
      </c>
      <c r="CV14" s="9">
        <f t="shared" si="9"/>
        <v>0.71666666666679413</v>
      </c>
      <c r="CW14" s="9">
        <f t="shared" si="9"/>
        <v>0.72187500000012905</v>
      </c>
      <c r="CX14" s="9">
        <f t="shared" si="9"/>
        <v>0.72708333333346409</v>
      </c>
      <c r="CY14" s="9">
        <f t="shared" si="9"/>
        <v>0.73229166666679912</v>
      </c>
      <c r="CZ14" s="9">
        <f t="shared" si="9"/>
        <v>0.73750000000013305</v>
      </c>
      <c r="DA14" s="9">
        <f t="shared" si="9"/>
        <v>0.74270833333346808</v>
      </c>
      <c r="DB14" s="9">
        <f t="shared" si="9"/>
        <v>0.74791666666680312</v>
      </c>
      <c r="DC14" s="9">
        <f t="shared" si="9"/>
        <v>0.75312500000013805</v>
      </c>
      <c r="DD14" s="9">
        <f t="shared" si="9"/>
        <v>0.75833333333347308</v>
      </c>
      <c r="DE14" s="9">
        <f t="shared" si="9"/>
        <v>0.76354166666680812</v>
      </c>
      <c r="DF14" s="9">
        <f t="shared" si="9"/>
        <v>0.76875000000014304</v>
      </c>
      <c r="DG14" s="9">
        <f t="shared" si="9"/>
        <v>0.77395833333347808</v>
      </c>
      <c r="DH14" s="9">
        <f t="shared" si="9"/>
        <v>0.77916666666681211</v>
      </c>
      <c r="DI14" s="9">
        <f t="shared" si="9"/>
        <v>0.78437500000014715</v>
      </c>
      <c r="DJ14" s="9">
        <f t="shared" si="9"/>
        <v>0.78958333333348207</v>
      </c>
      <c r="DK14" s="9">
        <f t="shared" si="9"/>
        <v>0.79479166666681711</v>
      </c>
      <c r="DL14" s="9">
        <f t="shared" si="9"/>
        <v>0.80000000000015214</v>
      </c>
      <c r="DM14" s="9">
        <f t="shared" si="9"/>
        <v>0.80520833333348707</v>
      </c>
      <c r="DN14" s="9">
        <f t="shared" si="9"/>
        <v>0.81041666666682211</v>
      </c>
      <c r="DO14" s="9">
        <f t="shared" si="9"/>
        <v>0.81562500000015714</v>
      </c>
      <c r="DP14" s="9">
        <f t="shared" si="9"/>
        <v>0.82083333333349107</v>
      </c>
      <c r="DQ14" s="9">
        <f t="shared" si="9"/>
        <v>0.8260416666668261</v>
      </c>
      <c r="DR14" s="9">
        <f t="shared" si="9"/>
        <v>0.83125000000016114</v>
      </c>
      <c r="DS14" s="9">
        <f t="shared" si="9"/>
        <v>0.83645833333349606</v>
      </c>
      <c r="DT14" s="9">
        <f t="shared" si="9"/>
        <v>0.8416666666668311</v>
      </c>
      <c r="DU14" s="9">
        <f t="shared" si="9"/>
        <v>0.84687500000016613</v>
      </c>
      <c r="DV14" s="9">
        <f t="shared" si="9"/>
        <v>0.85208333333350106</v>
      </c>
      <c r="DW14" s="9">
        <f t="shared" si="9"/>
        <v>0.85729166666683609</v>
      </c>
      <c r="DX14" s="9">
        <f t="shared" si="9"/>
        <v>0.86250000000017013</v>
      </c>
      <c r="DY14" s="9">
        <f t="shared" si="9"/>
        <v>0.86770833333350506</v>
      </c>
      <c r="DZ14" s="9">
        <f t="shared" si="9"/>
        <v>0.87291666666684009</v>
      </c>
      <c r="EA14" s="9">
        <f t="shared" si="9"/>
        <v>0.87812500000017513</v>
      </c>
      <c r="EB14" s="9">
        <f t="shared" si="9"/>
        <v>0.88333333333351005</v>
      </c>
      <c r="EC14" s="9">
        <f t="shared" si="9"/>
        <v>0.88854166666684509</v>
      </c>
      <c r="ED14" s="9">
        <f t="shared" si="9"/>
        <v>0.89375000000018012</v>
      </c>
      <c r="EE14" s="9">
        <f t="shared" si="9"/>
        <v>0.89895833333351405</v>
      </c>
      <c r="EF14" s="9">
        <f t="shared" si="9"/>
        <v>0.90416666666684908</v>
      </c>
      <c r="EG14" s="9">
        <f t="shared" si="9"/>
        <v>0.90937500000018412</v>
      </c>
      <c r="EH14" s="9">
        <f t="shared" si="9"/>
        <v>0.91458333333351904</v>
      </c>
      <c r="EI14" s="9">
        <f t="shared" si="9"/>
        <v>0.91979166666685408</v>
      </c>
      <c r="EJ14" s="9">
        <f t="shared" si="9"/>
        <v>0.92500000000018912</v>
      </c>
      <c r="EK14" s="9">
        <f t="shared" si="9"/>
        <v>0.93541666666666656</v>
      </c>
      <c r="EL14" s="9">
        <f t="shared" si="6"/>
        <v>0.94583333333314412</v>
      </c>
      <c r="EM14" s="9">
        <f t="shared" si="6"/>
        <v>0.95624999999962113</v>
      </c>
      <c r="EN14" s="9">
        <f t="shared" si="6"/>
        <v>0.96666666666609913</v>
      </c>
      <c r="EO14" s="9">
        <f t="shared" si="6"/>
        <v>0.97708333333257613</v>
      </c>
      <c r="EP14" s="9">
        <f t="shared" si="6"/>
        <v>0.98749999999905413</v>
      </c>
      <c r="EQ14" s="9">
        <f t="shared" si="6"/>
        <v>0.99791666666553114</v>
      </c>
      <c r="ER14" s="9">
        <f t="shared" si="6"/>
        <v>1.0083333333320113</v>
      </c>
      <c r="ES14" s="9">
        <f t="shared" si="6"/>
        <v>1.018749999998481</v>
      </c>
      <c r="ET14" s="9">
        <f t="shared" si="6"/>
        <v>1.029166666664961</v>
      </c>
      <c r="EU14" s="9">
        <f t="shared" si="6"/>
        <v>1.039583333331441</v>
      </c>
      <c r="EV14" s="9">
        <f t="shared" si="3"/>
        <v>1.0499999999979233</v>
      </c>
      <c r="EW14" s="9">
        <f t="shared" si="3"/>
        <v>1.0604166666644033</v>
      </c>
      <c r="EX14" s="6">
        <f t="shared" si="3"/>
        <v>1.0708333333308833</v>
      </c>
    </row>
    <row r="15" spans="1:154" x14ac:dyDescent="0.2">
      <c r="A15" s="2" t="s">
        <v>13</v>
      </c>
      <c r="B15" s="6">
        <v>1.1284722222222222E-2</v>
      </c>
      <c r="C15" s="14">
        <f t="shared" si="4"/>
        <v>0.16753472222222221</v>
      </c>
      <c r="D15" s="9">
        <f t="shared" si="4"/>
        <v>0.17795138888888887</v>
      </c>
      <c r="E15" s="9">
        <f t="shared" si="4"/>
        <v>0.188368055555556</v>
      </c>
      <c r="F15" s="9">
        <f t="shared" si="4"/>
        <v>0.19878472222222199</v>
      </c>
      <c r="G15" s="9">
        <f t="shared" si="4"/>
        <v>0.20920138888888901</v>
      </c>
      <c r="H15" s="9">
        <f t="shared" si="4"/>
        <v>0.219618055555555</v>
      </c>
      <c r="I15" s="9">
        <f t="shared" si="4"/>
        <v>0.23003472222222199</v>
      </c>
      <c r="J15" s="9">
        <f t="shared" si="4"/>
        <v>0.24045138888888901</v>
      </c>
      <c r="K15" s="9">
        <f t="shared" si="4"/>
        <v>0.25086805555555503</v>
      </c>
      <c r="L15" s="9">
        <f t="shared" si="4"/>
        <v>0.26128472222222199</v>
      </c>
      <c r="M15" s="9"/>
      <c r="N15" s="9">
        <f t="shared" si="4"/>
        <v>0.27170138888888801</v>
      </c>
      <c r="O15" s="9"/>
      <c r="P15" s="9">
        <f t="shared" si="4"/>
        <v>0.28211805555555403</v>
      </c>
      <c r="Q15" s="9">
        <f t="shared" si="4"/>
        <v>0.2873263888888889</v>
      </c>
      <c r="R15" s="9">
        <f t="shared" si="10"/>
        <v>0.29253472222222399</v>
      </c>
      <c r="S15" s="9">
        <f t="shared" si="10"/>
        <v>0.29774305555555902</v>
      </c>
      <c r="T15" s="9">
        <f t="shared" si="10"/>
        <v>0.302951388888894</v>
      </c>
      <c r="U15" s="9">
        <f t="shared" si="10"/>
        <v>0.30815972222222798</v>
      </c>
      <c r="V15" s="9">
        <f t="shared" si="10"/>
        <v>0.31336805555556302</v>
      </c>
      <c r="W15" s="9">
        <f t="shared" si="10"/>
        <v>0.318576388888898</v>
      </c>
      <c r="X15" s="9">
        <f t="shared" si="10"/>
        <v>0.32378472222223298</v>
      </c>
      <c r="Y15" s="9">
        <f t="shared" si="10"/>
        <v>0.32899305555556801</v>
      </c>
      <c r="Z15" s="9">
        <f t="shared" si="10"/>
        <v>0.33420138888890299</v>
      </c>
      <c r="AA15" s="9">
        <f t="shared" si="10"/>
        <v>0.33940972222223798</v>
      </c>
      <c r="AB15" s="9">
        <f t="shared" si="10"/>
        <v>0.34461805555557201</v>
      </c>
      <c r="AC15" s="9">
        <f t="shared" si="10"/>
        <v>0.34982638888890699</v>
      </c>
      <c r="AD15" s="9">
        <f t="shared" si="10"/>
        <v>0.35503472222224203</v>
      </c>
      <c r="AE15" s="9">
        <f t="shared" si="10"/>
        <v>0.36024305555557701</v>
      </c>
      <c r="AF15" s="9">
        <f t="shared" si="10"/>
        <v>0.36545138888891199</v>
      </c>
      <c r="AG15" s="9">
        <f t="shared" si="10"/>
        <v>0.37065972222224702</v>
      </c>
      <c r="AH15" s="9">
        <f t="shared" si="10"/>
        <v>0.375868055555582</v>
      </c>
      <c r="AI15" s="9">
        <f t="shared" si="10"/>
        <v>0.38107638888891698</v>
      </c>
      <c r="AJ15" s="9">
        <f t="shared" si="10"/>
        <v>0.38628472222225102</v>
      </c>
      <c r="AK15" s="9">
        <f t="shared" si="10"/>
        <v>0.391493055555586</v>
      </c>
      <c r="AL15" s="9">
        <f t="shared" si="10"/>
        <v>0.39670138888892098</v>
      </c>
      <c r="AM15" s="9">
        <f t="shared" si="10"/>
        <v>0.40190972222225602</v>
      </c>
      <c r="AN15" s="9">
        <f t="shared" si="10"/>
        <v>0.407118055555591</v>
      </c>
      <c r="AO15" s="9">
        <f t="shared" si="10"/>
        <v>0.41232638888892598</v>
      </c>
      <c r="AP15" s="9">
        <f t="shared" si="10"/>
        <v>0.41753472222226101</v>
      </c>
      <c r="AQ15" s="9">
        <f t="shared" si="10"/>
        <v>0.42274305555559499</v>
      </c>
      <c r="AR15" s="9">
        <f t="shared" si="10"/>
        <v>0.42795138888892997</v>
      </c>
      <c r="AS15" s="9">
        <f t="shared" si="10"/>
        <v>0.43315972222226501</v>
      </c>
      <c r="AT15" s="9">
        <f t="shared" si="10"/>
        <v>0.43836805555559999</v>
      </c>
      <c r="AU15" s="9">
        <f t="shared" si="10"/>
        <v>0.44357638888893502</v>
      </c>
      <c r="AV15" s="9">
        <f t="shared" si="10"/>
        <v>0.44878472222227</v>
      </c>
      <c r="AW15" s="9">
        <f t="shared" si="10"/>
        <v>0.45399305555560499</v>
      </c>
      <c r="AX15" s="9">
        <f t="shared" si="10"/>
        <v>0.45920138888894002</v>
      </c>
      <c r="AY15" s="9">
        <f t="shared" si="10"/>
        <v>0.464409722222274</v>
      </c>
      <c r="AZ15" s="9">
        <f t="shared" si="10"/>
        <v>0.46961805555560898</v>
      </c>
      <c r="BA15" s="9">
        <f t="shared" si="10"/>
        <v>0.47482638888894402</v>
      </c>
      <c r="BB15" s="9">
        <f t="shared" si="10"/>
        <v>0.480034722222279</v>
      </c>
      <c r="BC15" s="9">
        <f t="shared" si="10"/>
        <v>0.48524305555561398</v>
      </c>
      <c r="BD15" s="9">
        <f t="shared" si="10"/>
        <v>0.49045138888894901</v>
      </c>
      <c r="BE15" s="9">
        <f t="shared" si="10"/>
        <v>0.49565972222228399</v>
      </c>
      <c r="BF15" s="9">
        <f t="shared" si="10"/>
        <v>0.50086805555561897</v>
      </c>
      <c r="BG15" s="9">
        <f t="shared" si="10"/>
        <v>0.50607638888895301</v>
      </c>
      <c r="BH15" s="9">
        <f t="shared" si="10"/>
        <v>0.51128472222228805</v>
      </c>
      <c r="BI15" s="9">
        <f t="shared" si="10"/>
        <v>0.51649305555562297</v>
      </c>
      <c r="BJ15" s="9">
        <f t="shared" si="10"/>
        <v>0.52170138888895801</v>
      </c>
      <c r="BK15" s="9">
        <f t="shared" si="10"/>
        <v>0.52690972222229304</v>
      </c>
      <c r="BL15" s="9">
        <f t="shared" si="10"/>
        <v>0.53211805555562797</v>
      </c>
      <c r="BM15" s="9">
        <f t="shared" si="10"/>
        <v>0.537326388888963</v>
      </c>
      <c r="BN15" s="9">
        <f t="shared" si="10"/>
        <v>0.54253472222229704</v>
      </c>
      <c r="BO15" s="9">
        <f t="shared" si="10"/>
        <v>0.54774305555563196</v>
      </c>
      <c r="BP15" s="9">
        <f t="shared" si="10"/>
        <v>0.552951388888967</v>
      </c>
      <c r="BQ15" s="9">
        <f t="shared" si="10"/>
        <v>0.55815972222230203</v>
      </c>
      <c r="BR15" s="9">
        <f t="shared" si="10"/>
        <v>0.56336805555563696</v>
      </c>
      <c r="BS15" s="9">
        <f t="shared" si="10"/>
        <v>0.568576388888972</v>
      </c>
      <c r="BT15" s="9">
        <f t="shared" si="10"/>
        <v>0.57378472222230703</v>
      </c>
      <c r="BU15" s="9">
        <f t="shared" si="10"/>
        <v>0.57899305555564196</v>
      </c>
      <c r="BV15" s="9">
        <f t="shared" si="10"/>
        <v>0.58420138888897599</v>
      </c>
      <c r="BW15" s="9">
        <f t="shared" si="10"/>
        <v>0.58940972222231103</v>
      </c>
      <c r="BX15" s="9">
        <f t="shared" si="10"/>
        <v>0.59461805555564595</v>
      </c>
      <c r="BY15" s="9">
        <f t="shared" si="10"/>
        <v>0.59982638888898099</v>
      </c>
      <c r="BZ15" s="9">
        <f t="shared" si="10"/>
        <v>0.60503472222231602</v>
      </c>
      <c r="CA15" s="9">
        <f t="shared" si="10"/>
        <v>0.61024305555565095</v>
      </c>
      <c r="CB15" s="9">
        <f t="shared" si="10"/>
        <v>0.61545138888898598</v>
      </c>
      <c r="CC15" s="9">
        <f t="shared" si="10"/>
        <v>0.62065972222232002</v>
      </c>
      <c r="CD15" s="9">
        <f t="shared" si="9"/>
        <v>0.62586805555565495</v>
      </c>
      <c r="CE15" s="9">
        <f t="shared" si="9"/>
        <v>0.63107638888898998</v>
      </c>
      <c r="CF15" s="9">
        <f t="shared" si="9"/>
        <v>0.63628472222232502</v>
      </c>
      <c r="CG15" s="9">
        <f t="shared" si="9"/>
        <v>0.64149305555566005</v>
      </c>
      <c r="CH15" s="9">
        <f t="shared" si="9"/>
        <v>0.64670138888899498</v>
      </c>
      <c r="CI15" s="9">
        <f t="shared" si="9"/>
        <v>0.65190972222233001</v>
      </c>
      <c r="CJ15" s="9">
        <f t="shared" si="9"/>
        <v>0.65711805555566505</v>
      </c>
      <c r="CK15" s="9">
        <f t="shared" si="9"/>
        <v>0.66232638888899897</v>
      </c>
      <c r="CL15" s="9">
        <f t="shared" si="9"/>
        <v>0.66753472222233401</v>
      </c>
      <c r="CM15" s="9">
        <f t="shared" si="9"/>
        <v>0.67274305555566905</v>
      </c>
      <c r="CN15" s="9">
        <f t="shared" si="9"/>
        <v>0.67795138888900397</v>
      </c>
      <c r="CO15" s="9">
        <f t="shared" si="9"/>
        <v>0.68315972222233901</v>
      </c>
      <c r="CP15" s="9">
        <f t="shared" si="9"/>
        <v>0.68836805555567404</v>
      </c>
      <c r="CQ15" s="9">
        <f t="shared" si="9"/>
        <v>0.69357638888900897</v>
      </c>
      <c r="CR15" s="9">
        <f t="shared" si="9"/>
        <v>0.698784722222344</v>
      </c>
      <c r="CS15" s="9">
        <f t="shared" si="9"/>
        <v>0.70399305555567804</v>
      </c>
      <c r="CT15" s="9">
        <f t="shared" si="9"/>
        <v>0.70920138888901296</v>
      </c>
      <c r="CU15" s="9">
        <f t="shared" si="9"/>
        <v>0.714409722222348</v>
      </c>
      <c r="CV15" s="9">
        <f t="shared" si="9"/>
        <v>0.71961805555568303</v>
      </c>
      <c r="CW15" s="9">
        <f t="shared" si="9"/>
        <v>0.72482638888901796</v>
      </c>
      <c r="CX15" s="9">
        <f t="shared" si="9"/>
        <v>0.73003472222235299</v>
      </c>
      <c r="CY15" s="9">
        <f t="shared" si="9"/>
        <v>0.73524305555568803</v>
      </c>
      <c r="CZ15" s="9">
        <f t="shared" si="9"/>
        <v>0.74045138888902196</v>
      </c>
      <c r="DA15" s="9">
        <f t="shared" si="9"/>
        <v>0.74565972222235699</v>
      </c>
      <c r="DB15" s="9">
        <f t="shared" si="9"/>
        <v>0.75086805555569203</v>
      </c>
      <c r="DC15" s="9">
        <f t="shared" si="9"/>
        <v>0.75607638888902695</v>
      </c>
      <c r="DD15" s="9">
        <f t="shared" si="9"/>
        <v>0.76128472222236199</v>
      </c>
      <c r="DE15" s="9">
        <f t="shared" si="9"/>
        <v>0.76649305555569702</v>
      </c>
      <c r="DF15" s="9">
        <f t="shared" si="9"/>
        <v>0.77170138888903195</v>
      </c>
      <c r="DG15" s="9">
        <f t="shared" si="9"/>
        <v>0.77690972222236698</v>
      </c>
      <c r="DH15" s="9">
        <f t="shared" si="9"/>
        <v>0.78211805555570102</v>
      </c>
      <c r="DI15" s="9">
        <f t="shared" si="9"/>
        <v>0.78732638888903606</v>
      </c>
      <c r="DJ15" s="9">
        <f t="shared" si="9"/>
        <v>0.79253472222237098</v>
      </c>
      <c r="DK15" s="9">
        <f t="shared" si="9"/>
        <v>0.79774305555570602</v>
      </c>
      <c r="DL15" s="9">
        <f t="shared" si="9"/>
        <v>0.80295138888904105</v>
      </c>
      <c r="DM15" s="9">
        <f t="shared" si="9"/>
        <v>0.80815972222237598</v>
      </c>
      <c r="DN15" s="9">
        <f t="shared" si="9"/>
        <v>0.81336805555571101</v>
      </c>
      <c r="DO15" s="9">
        <f t="shared" si="9"/>
        <v>0.81857638888904605</v>
      </c>
      <c r="DP15" s="9">
        <f t="shared" si="9"/>
        <v>0.82378472222237997</v>
      </c>
      <c r="DQ15" s="9">
        <f t="shared" si="9"/>
        <v>0.82899305555571501</v>
      </c>
      <c r="DR15" s="9">
        <f t="shared" si="9"/>
        <v>0.83420138888905004</v>
      </c>
      <c r="DS15" s="9">
        <f t="shared" si="9"/>
        <v>0.83940972222238497</v>
      </c>
      <c r="DT15" s="9">
        <f t="shared" si="9"/>
        <v>0.84461805555572</v>
      </c>
      <c r="DU15" s="9">
        <f t="shared" si="9"/>
        <v>0.84982638888905504</v>
      </c>
      <c r="DV15" s="9">
        <f t="shared" si="9"/>
        <v>0.85503472222238996</v>
      </c>
      <c r="DW15" s="9">
        <f t="shared" si="9"/>
        <v>0.860243055555725</v>
      </c>
      <c r="DX15" s="9">
        <f t="shared" si="9"/>
        <v>0.86545138888905904</v>
      </c>
      <c r="DY15" s="9">
        <f t="shared" si="9"/>
        <v>0.87065972222239396</v>
      </c>
      <c r="DZ15" s="9">
        <f t="shared" si="9"/>
        <v>0.875868055555729</v>
      </c>
      <c r="EA15" s="9">
        <f t="shared" si="9"/>
        <v>0.88107638888906403</v>
      </c>
      <c r="EB15" s="9">
        <f t="shared" si="9"/>
        <v>0.88628472222239896</v>
      </c>
      <c r="EC15" s="9">
        <f t="shared" si="9"/>
        <v>0.89149305555573399</v>
      </c>
      <c r="ED15" s="9">
        <f t="shared" si="9"/>
        <v>0.89670138888906903</v>
      </c>
      <c r="EE15" s="9">
        <f t="shared" si="9"/>
        <v>0.90190972222240295</v>
      </c>
      <c r="EF15" s="9">
        <f t="shared" si="9"/>
        <v>0.90711805555573799</v>
      </c>
      <c r="EG15" s="9">
        <f t="shared" si="9"/>
        <v>0.91232638888907303</v>
      </c>
      <c r="EH15" s="9">
        <f t="shared" si="9"/>
        <v>0.91753472222240795</v>
      </c>
      <c r="EI15" s="9">
        <f t="shared" si="9"/>
        <v>0.92274305555574299</v>
      </c>
      <c r="EJ15" s="9">
        <f t="shared" si="9"/>
        <v>0.92795138888907802</v>
      </c>
      <c r="EK15" s="9">
        <f t="shared" si="9"/>
        <v>0.93836805555555547</v>
      </c>
      <c r="EL15" s="9">
        <f t="shared" si="6"/>
        <v>0.94878472222203303</v>
      </c>
      <c r="EM15" s="9">
        <f t="shared" si="6"/>
        <v>0.95920138888851003</v>
      </c>
      <c r="EN15" s="9">
        <f t="shared" si="6"/>
        <v>0.96961805555498803</v>
      </c>
      <c r="EO15" s="9">
        <f t="shared" si="6"/>
        <v>0.98003472222146504</v>
      </c>
      <c r="EP15" s="9">
        <f t="shared" si="6"/>
        <v>0.99045138888794304</v>
      </c>
      <c r="EQ15" s="9">
        <f t="shared" si="6"/>
        <v>1.00086805555442</v>
      </c>
      <c r="ER15" s="9">
        <f t="shared" si="6"/>
        <v>1.0112847222209</v>
      </c>
      <c r="ES15" s="9">
        <f t="shared" si="6"/>
        <v>1.0217013888873701</v>
      </c>
      <c r="ET15" s="9">
        <f t="shared" si="6"/>
        <v>1.0321180555538501</v>
      </c>
      <c r="EU15" s="9">
        <f t="shared" si="6"/>
        <v>1.0425347222203301</v>
      </c>
      <c r="EV15" s="9">
        <f t="shared" si="3"/>
        <v>1.0529513888868123</v>
      </c>
      <c r="EW15" s="9">
        <f t="shared" si="3"/>
        <v>1.0633680555532923</v>
      </c>
      <c r="EX15" s="6">
        <f t="shared" si="3"/>
        <v>1.0737847222197723</v>
      </c>
    </row>
    <row r="16" spans="1:154" x14ac:dyDescent="0.2">
      <c r="A16" s="2" t="s">
        <v>40</v>
      </c>
      <c r="B16" s="6">
        <v>1.3194444444444444E-2</v>
      </c>
      <c r="C16" s="14">
        <f t="shared" si="4"/>
        <v>0.16944444444444445</v>
      </c>
      <c r="D16" s="9">
        <f t="shared" si="4"/>
        <v>0.17986111111111111</v>
      </c>
      <c r="E16" s="9">
        <f t="shared" si="4"/>
        <v>0.19027777777777824</v>
      </c>
      <c r="F16" s="9">
        <f t="shared" si="4"/>
        <v>0.20069444444444423</v>
      </c>
      <c r="G16" s="9">
        <f t="shared" si="4"/>
        <v>0.21111111111111125</v>
      </c>
      <c r="H16" s="9">
        <f t="shared" si="4"/>
        <v>0.22152777777777724</v>
      </c>
      <c r="I16" s="9">
        <f t="shared" si="4"/>
        <v>0.23194444444444423</v>
      </c>
      <c r="J16" s="9">
        <f t="shared" si="4"/>
        <v>0.24236111111111125</v>
      </c>
      <c r="K16" s="9">
        <f t="shared" si="4"/>
        <v>0.25277777777777721</v>
      </c>
      <c r="L16" s="9">
        <f t="shared" si="4"/>
        <v>0.26319444444444423</v>
      </c>
      <c r="M16" s="9"/>
      <c r="N16" s="9">
        <f t="shared" si="4"/>
        <v>0.27361111111111025</v>
      </c>
      <c r="O16" s="9"/>
      <c r="P16" s="9">
        <f t="shared" si="4"/>
        <v>0.28402777777777627</v>
      </c>
      <c r="Q16" s="9">
        <f t="shared" si="4"/>
        <v>0.28923611111111114</v>
      </c>
      <c r="R16" s="9">
        <f t="shared" si="4"/>
        <v>0.29444444444444623</v>
      </c>
      <c r="S16" s="9">
        <f t="shared" si="4"/>
        <v>0.29965277777778127</v>
      </c>
      <c r="T16" s="9">
        <f t="shared" si="4"/>
        <v>0.30486111111111625</v>
      </c>
      <c r="U16" s="9">
        <f t="shared" ref="U16:CF16" si="11">U$2+$B16</f>
        <v>0.31006944444445023</v>
      </c>
      <c r="V16" s="9">
        <f t="shared" si="11"/>
        <v>0.31527777777778526</v>
      </c>
      <c r="W16" s="9">
        <f t="shared" si="11"/>
        <v>0.32048611111112024</v>
      </c>
      <c r="X16" s="9">
        <f t="shared" si="11"/>
        <v>0.32569444444445522</v>
      </c>
      <c r="Y16" s="9">
        <f t="shared" si="11"/>
        <v>0.33090277777779026</v>
      </c>
      <c r="Z16" s="9">
        <f t="shared" si="11"/>
        <v>0.33611111111112524</v>
      </c>
      <c r="AA16" s="9">
        <f t="shared" si="11"/>
        <v>0.34131944444446022</v>
      </c>
      <c r="AB16" s="9">
        <f t="shared" si="11"/>
        <v>0.34652777777779425</v>
      </c>
      <c r="AC16" s="9">
        <f t="shared" si="11"/>
        <v>0.35173611111112923</v>
      </c>
      <c r="AD16" s="9">
        <f t="shared" si="11"/>
        <v>0.35694444444446427</v>
      </c>
      <c r="AE16" s="9">
        <f t="shared" si="11"/>
        <v>0.36215277777779925</v>
      </c>
      <c r="AF16" s="9">
        <f t="shared" si="11"/>
        <v>0.36736111111113423</v>
      </c>
      <c r="AG16" s="9">
        <f t="shared" si="11"/>
        <v>0.37256944444446927</v>
      </c>
      <c r="AH16" s="9">
        <f t="shared" si="11"/>
        <v>0.37777777777780425</v>
      </c>
      <c r="AI16" s="9">
        <f t="shared" si="11"/>
        <v>0.38298611111113923</v>
      </c>
      <c r="AJ16" s="9">
        <f t="shared" si="11"/>
        <v>0.38819444444447326</v>
      </c>
      <c r="AK16" s="9">
        <f t="shared" si="11"/>
        <v>0.39340277777780824</v>
      </c>
      <c r="AL16" s="9">
        <f t="shared" si="11"/>
        <v>0.39861111111114322</v>
      </c>
      <c r="AM16" s="9">
        <f t="shared" si="11"/>
        <v>0.40381944444447826</v>
      </c>
      <c r="AN16" s="9">
        <f t="shared" si="11"/>
        <v>0.40902777777781324</v>
      </c>
      <c r="AO16" s="9">
        <f t="shared" si="11"/>
        <v>0.41423611111114822</v>
      </c>
      <c r="AP16" s="9">
        <f t="shared" si="11"/>
        <v>0.41944444444448326</v>
      </c>
      <c r="AQ16" s="9">
        <f t="shared" si="11"/>
        <v>0.42465277777781724</v>
      </c>
      <c r="AR16" s="9">
        <f t="shared" si="11"/>
        <v>0.42986111111115222</v>
      </c>
      <c r="AS16" s="9">
        <f t="shared" si="11"/>
        <v>0.43506944444448725</v>
      </c>
      <c r="AT16" s="9">
        <f t="shared" si="11"/>
        <v>0.44027777777782223</v>
      </c>
      <c r="AU16" s="9">
        <f t="shared" si="11"/>
        <v>0.44548611111115727</v>
      </c>
      <c r="AV16" s="9">
        <f t="shared" si="11"/>
        <v>0.45069444444449225</v>
      </c>
      <c r="AW16" s="9">
        <f t="shared" si="11"/>
        <v>0.45590277777782723</v>
      </c>
      <c r="AX16" s="9">
        <f t="shared" si="11"/>
        <v>0.46111111111116226</v>
      </c>
      <c r="AY16" s="9">
        <f t="shared" si="11"/>
        <v>0.46631944444449624</v>
      </c>
      <c r="AZ16" s="9">
        <f t="shared" si="11"/>
        <v>0.47152777777783123</v>
      </c>
      <c r="BA16" s="9">
        <f t="shared" si="11"/>
        <v>0.47673611111116626</v>
      </c>
      <c r="BB16" s="9">
        <f t="shared" si="11"/>
        <v>0.48194444444450124</v>
      </c>
      <c r="BC16" s="9">
        <f t="shared" si="11"/>
        <v>0.48715277777783622</v>
      </c>
      <c r="BD16" s="9">
        <f t="shared" si="11"/>
        <v>0.49236111111117126</v>
      </c>
      <c r="BE16" s="9">
        <f t="shared" si="11"/>
        <v>0.49756944444450624</v>
      </c>
      <c r="BF16" s="9">
        <f t="shared" si="11"/>
        <v>0.50277777777784116</v>
      </c>
      <c r="BG16" s="9">
        <f t="shared" si="11"/>
        <v>0.5079861111111752</v>
      </c>
      <c r="BH16" s="9">
        <f t="shared" si="11"/>
        <v>0.51319444444451023</v>
      </c>
      <c r="BI16" s="9">
        <f t="shared" si="11"/>
        <v>0.51840277777784516</v>
      </c>
      <c r="BJ16" s="9">
        <f t="shared" si="11"/>
        <v>0.52361111111118019</v>
      </c>
      <c r="BK16" s="9">
        <f t="shared" si="11"/>
        <v>0.52881944444451523</v>
      </c>
      <c r="BL16" s="9">
        <f t="shared" si="11"/>
        <v>0.53402777777785015</v>
      </c>
      <c r="BM16" s="9">
        <f t="shared" si="11"/>
        <v>0.53923611111118519</v>
      </c>
      <c r="BN16" s="9">
        <f t="shared" si="11"/>
        <v>0.54444444444451923</v>
      </c>
      <c r="BO16" s="9">
        <f t="shared" si="11"/>
        <v>0.54965277777785415</v>
      </c>
      <c r="BP16" s="9">
        <f t="shared" si="11"/>
        <v>0.55486111111118919</v>
      </c>
      <c r="BQ16" s="9">
        <f t="shared" si="11"/>
        <v>0.56006944444452422</v>
      </c>
      <c r="BR16" s="9">
        <f t="shared" si="11"/>
        <v>0.56527777777785915</v>
      </c>
      <c r="BS16" s="9">
        <f t="shared" si="11"/>
        <v>0.57048611111119418</v>
      </c>
      <c r="BT16" s="9">
        <f t="shared" si="11"/>
        <v>0.57569444444452922</v>
      </c>
      <c r="BU16" s="9">
        <f t="shared" si="11"/>
        <v>0.58090277777786414</v>
      </c>
      <c r="BV16" s="9">
        <f t="shared" si="11"/>
        <v>0.58611111111119818</v>
      </c>
      <c r="BW16" s="9">
        <f t="shared" si="11"/>
        <v>0.59131944444453322</v>
      </c>
      <c r="BX16" s="9">
        <f t="shared" si="11"/>
        <v>0.59652777777786814</v>
      </c>
      <c r="BY16" s="9">
        <f t="shared" si="11"/>
        <v>0.60173611111120318</v>
      </c>
      <c r="BZ16" s="9">
        <f t="shared" si="11"/>
        <v>0.60694444444453821</v>
      </c>
      <c r="CA16" s="9">
        <f t="shared" si="11"/>
        <v>0.61215277777787314</v>
      </c>
      <c r="CB16" s="9">
        <f t="shared" si="11"/>
        <v>0.61736111111120817</v>
      </c>
      <c r="CC16" s="9">
        <f t="shared" si="11"/>
        <v>0.62256944444454221</v>
      </c>
      <c r="CD16" s="9">
        <f t="shared" si="11"/>
        <v>0.62777777777787713</v>
      </c>
      <c r="CE16" s="9">
        <f t="shared" si="11"/>
        <v>0.63298611111121217</v>
      </c>
      <c r="CF16" s="9">
        <f t="shared" si="11"/>
        <v>0.6381944444445472</v>
      </c>
      <c r="CG16" s="9">
        <f t="shared" ref="CG16:EK16" si="12">CG$2+$B16</f>
        <v>0.64340277777788224</v>
      </c>
      <c r="CH16" s="9">
        <f t="shared" si="12"/>
        <v>0.64861111111121716</v>
      </c>
      <c r="CI16" s="9">
        <f t="shared" si="12"/>
        <v>0.6538194444445522</v>
      </c>
      <c r="CJ16" s="9">
        <f t="shared" si="12"/>
        <v>0.65902777777788724</v>
      </c>
      <c r="CK16" s="9">
        <f t="shared" si="12"/>
        <v>0.66423611111122116</v>
      </c>
      <c r="CL16" s="9">
        <f t="shared" si="12"/>
        <v>0.6694444444445562</v>
      </c>
      <c r="CM16" s="9">
        <f t="shared" si="12"/>
        <v>0.67465277777789123</v>
      </c>
      <c r="CN16" s="9">
        <f t="shared" si="12"/>
        <v>0.67986111111122616</v>
      </c>
      <c r="CO16" s="9">
        <f t="shared" si="12"/>
        <v>0.68506944444456119</v>
      </c>
      <c r="CP16" s="9">
        <f t="shared" si="12"/>
        <v>0.69027777777789623</v>
      </c>
      <c r="CQ16" s="9">
        <f t="shared" si="12"/>
        <v>0.69548611111123115</v>
      </c>
      <c r="CR16" s="9">
        <f t="shared" si="12"/>
        <v>0.70069444444456619</v>
      </c>
      <c r="CS16" s="9">
        <f t="shared" si="12"/>
        <v>0.70590277777790023</v>
      </c>
      <c r="CT16" s="9">
        <f t="shared" si="12"/>
        <v>0.71111111111123515</v>
      </c>
      <c r="CU16" s="9">
        <f t="shared" si="12"/>
        <v>0.71631944444457019</v>
      </c>
      <c r="CV16" s="9">
        <f t="shared" si="12"/>
        <v>0.72152777777790522</v>
      </c>
      <c r="CW16" s="9">
        <f t="shared" si="12"/>
        <v>0.72673611111124015</v>
      </c>
      <c r="CX16" s="9">
        <f t="shared" si="12"/>
        <v>0.73194444444457518</v>
      </c>
      <c r="CY16" s="9">
        <f t="shared" si="12"/>
        <v>0.73715277777791022</v>
      </c>
      <c r="CZ16" s="9">
        <f t="shared" si="12"/>
        <v>0.74236111111124414</v>
      </c>
      <c r="DA16" s="9">
        <f t="shared" si="12"/>
        <v>0.74756944444457918</v>
      </c>
      <c r="DB16" s="9">
        <f t="shared" si="12"/>
        <v>0.75277777777791421</v>
      </c>
      <c r="DC16" s="9">
        <f t="shared" si="12"/>
        <v>0.75798611111124914</v>
      </c>
      <c r="DD16" s="9">
        <f t="shared" si="12"/>
        <v>0.76319444444458417</v>
      </c>
      <c r="DE16" s="9">
        <f t="shared" si="12"/>
        <v>0.76840277777791921</v>
      </c>
      <c r="DF16" s="9">
        <f t="shared" si="12"/>
        <v>0.77361111111125413</v>
      </c>
      <c r="DG16" s="9">
        <f t="shared" si="12"/>
        <v>0.77881944444458917</v>
      </c>
      <c r="DH16" s="9">
        <f t="shared" si="12"/>
        <v>0.78402777777792321</v>
      </c>
      <c r="DI16" s="9">
        <f t="shared" si="12"/>
        <v>0.78923611111125824</v>
      </c>
      <c r="DJ16" s="9">
        <f t="shared" si="12"/>
        <v>0.79444444444459317</v>
      </c>
      <c r="DK16" s="9">
        <f t="shared" si="12"/>
        <v>0.7996527777779282</v>
      </c>
      <c r="DL16" s="9">
        <f t="shared" si="12"/>
        <v>0.80486111111126324</v>
      </c>
      <c r="DM16" s="9">
        <f t="shared" si="12"/>
        <v>0.81006944444459816</v>
      </c>
      <c r="DN16" s="9">
        <f t="shared" si="12"/>
        <v>0.8152777777779332</v>
      </c>
      <c r="DO16" s="9">
        <f t="shared" si="12"/>
        <v>0.82048611111126823</v>
      </c>
      <c r="DP16" s="9">
        <f t="shared" si="12"/>
        <v>0.82569444444460216</v>
      </c>
      <c r="DQ16" s="9">
        <f t="shared" si="12"/>
        <v>0.8309027777779372</v>
      </c>
      <c r="DR16" s="9">
        <f t="shared" si="12"/>
        <v>0.83611111111127223</v>
      </c>
      <c r="DS16" s="9">
        <f t="shared" si="12"/>
        <v>0.84131944444460716</v>
      </c>
      <c r="DT16" s="9">
        <f t="shared" si="12"/>
        <v>0.84652777777794219</v>
      </c>
      <c r="DU16" s="9">
        <f t="shared" si="12"/>
        <v>0.85173611111127723</v>
      </c>
      <c r="DV16" s="9">
        <f t="shared" si="12"/>
        <v>0.85694444444461215</v>
      </c>
      <c r="DW16" s="9">
        <f t="shared" si="12"/>
        <v>0.86215277777794719</v>
      </c>
      <c r="DX16" s="9">
        <f t="shared" si="12"/>
        <v>0.86736111111128122</v>
      </c>
      <c r="DY16" s="9">
        <f t="shared" si="12"/>
        <v>0.87256944444461615</v>
      </c>
      <c r="DZ16" s="9">
        <f t="shared" si="12"/>
        <v>0.87777777777795118</v>
      </c>
      <c r="EA16" s="9">
        <f t="shared" si="12"/>
        <v>0.88298611111128622</v>
      </c>
      <c r="EB16" s="9">
        <f t="shared" si="12"/>
        <v>0.88819444444462115</v>
      </c>
      <c r="EC16" s="9">
        <f t="shared" si="12"/>
        <v>0.89340277777795618</v>
      </c>
      <c r="ED16" s="9">
        <f t="shared" si="12"/>
        <v>0.89861111111129122</v>
      </c>
      <c r="EE16" s="9">
        <f t="shared" si="12"/>
        <v>0.90381944444462514</v>
      </c>
      <c r="EF16" s="9">
        <f t="shared" si="12"/>
        <v>0.90902777777796018</v>
      </c>
      <c r="EG16" s="9">
        <f t="shared" si="12"/>
        <v>0.91423611111129521</v>
      </c>
      <c r="EH16" s="9">
        <f t="shared" si="12"/>
        <v>0.91944444444463014</v>
      </c>
      <c r="EI16" s="9">
        <f t="shared" si="12"/>
        <v>0.92465277777796517</v>
      </c>
      <c r="EJ16" s="9">
        <f t="shared" si="12"/>
        <v>0.92986111111130021</v>
      </c>
      <c r="EK16" s="9">
        <f t="shared" si="12"/>
        <v>0.94027777777777766</v>
      </c>
      <c r="EL16" s="9">
        <f t="shared" si="6"/>
        <v>0.95069444444425522</v>
      </c>
      <c r="EM16" s="9">
        <f t="shared" si="6"/>
        <v>0.96111111111073222</v>
      </c>
      <c r="EN16" s="9">
        <f t="shared" si="6"/>
        <v>0.97152777777721022</v>
      </c>
      <c r="EO16" s="9">
        <f t="shared" si="6"/>
        <v>0.98194444444368723</v>
      </c>
      <c r="EP16" s="9">
        <f t="shared" si="6"/>
        <v>0.99236111111016523</v>
      </c>
      <c r="EQ16" s="9">
        <f t="shared" si="6"/>
        <v>1.0027777777766422</v>
      </c>
      <c r="ER16" s="9">
        <f t="shared" si="6"/>
        <v>1.0131944444431222</v>
      </c>
      <c r="ES16" s="9">
        <f t="shared" si="6"/>
        <v>1.0236111111095922</v>
      </c>
      <c r="ET16" s="9">
        <f t="shared" si="6"/>
        <v>1.0340277777760722</v>
      </c>
      <c r="EU16" s="9">
        <f t="shared" si="6"/>
        <v>1.0444444444425522</v>
      </c>
      <c r="EV16" s="9">
        <f t="shared" si="3"/>
        <v>1.0548611111090345</v>
      </c>
      <c r="EW16" s="9">
        <f t="shared" si="3"/>
        <v>1.0652777777755145</v>
      </c>
      <c r="EX16" s="6">
        <f t="shared" si="3"/>
        <v>1.0756944444419945</v>
      </c>
    </row>
    <row r="17" spans="1:154" x14ac:dyDescent="0.2">
      <c r="A17" s="2" t="s">
        <v>16</v>
      </c>
      <c r="B17" s="6">
        <v>1.3541666666666667E-2</v>
      </c>
      <c r="C17" s="14">
        <f t="shared" si="4"/>
        <v>0.16979166666666667</v>
      </c>
      <c r="D17" s="9">
        <f t="shared" si="4"/>
        <v>0.18020833333333333</v>
      </c>
      <c r="E17" s="9">
        <f t="shared" si="4"/>
        <v>0.19062500000000046</v>
      </c>
      <c r="F17" s="9">
        <f t="shared" si="4"/>
        <v>0.20104166666666645</v>
      </c>
      <c r="G17" s="9">
        <f t="shared" si="4"/>
        <v>0.21145833333333347</v>
      </c>
      <c r="H17" s="9">
        <f t="shared" si="4"/>
        <v>0.22187499999999946</v>
      </c>
      <c r="I17" s="9">
        <f t="shared" si="4"/>
        <v>0.23229166666666645</v>
      </c>
      <c r="J17" s="9">
        <f t="shared" si="4"/>
        <v>0.24270833333333347</v>
      </c>
      <c r="K17" s="9">
        <f t="shared" si="4"/>
        <v>0.25312499999999943</v>
      </c>
      <c r="L17" s="9">
        <f t="shared" si="4"/>
        <v>0.26354166666666645</v>
      </c>
      <c r="M17" s="9"/>
      <c r="N17" s="9">
        <f t="shared" si="4"/>
        <v>0.27395833333333247</v>
      </c>
      <c r="O17" s="9"/>
      <c r="P17" s="9">
        <f t="shared" si="4"/>
        <v>0.28437499999999849</v>
      </c>
      <c r="Q17" s="9">
        <f t="shared" si="4"/>
        <v>0.28958333333333336</v>
      </c>
      <c r="R17" s="9">
        <f t="shared" si="4"/>
        <v>0.29479166666666845</v>
      </c>
      <c r="S17" s="9">
        <f t="shared" si="4"/>
        <v>0.30000000000000349</v>
      </c>
      <c r="T17" s="9">
        <f t="shared" si="4"/>
        <v>0.30520833333333847</v>
      </c>
      <c r="U17" s="9">
        <f t="shared" ref="U17:CC17" si="13">U$2+$B17</f>
        <v>0.31041666666667245</v>
      </c>
      <c r="V17" s="9">
        <f t="shared" si="13"/>
        <v>0.31562500000000748</v>
      </c>
      <c r="W17" s="9">
        <f t="shared" si="13"/>
        <v>0.32083333333334246</v>
      </c>
      <c r="X17" s="9">
        <f t="shared" si="13"/>
        <v>0.32604166666667744</v>
      </c>
      <c r="Y17" s="9">
        <f t="shared" si="13"/>
        <v>0.33125000000001248</v>
      </c>
      <c r="Z17" s="9">
        <f t="shared" si="13"/>
        <v>0.33645833333334746</v>
      </c>
      <c r="AA17" s="9">
        <f t="shared" si="13"/>
        <v>0.34166666666668244</v>
      </c>
      <c r="AB17" s="9">
        <f t="shared" si="13"/>
        <v>0.34687500000001648</v>
      </c>
      <c r="AC17" s="9">
        <f t="shared" si="13"/>
        <v>0.35208333333335146</v>
      </c>
      <c r="AD17" s="9">
        <f t="shared" si="13"/>
        <v>0.35729166666668649</v>
      </c>
      <c r="AE17" s="9">
        <f t="shared" si="13"/>
        <v>0.36250000000002147</v>
      </c>
      <c r="AF17" s="9">
        <f t="shared" si="13"/>
        <v>0.36770833333335645</v>
      </c>
      <c r="AG17" s="9">
        <f t="shared" si="13"/>
        <v>0.37291666666669149</v>
      </c>
      <c r="AH17" s="9">
        <f t="shared" si="13"/>
        <v>0.37812500000002647</v>
      </c>
      <c r="AI17" s="9">
        <f t="shared" si="13"/>
        <v>0.38333333333336145</v>
      </c>
      <c r="AJ17" s="9">
        <f t="shared" si="13"/>
        <v>0.38854166666669548</v>
      </c>
      <c r="AK17" s="9">
        <f t="shared" si="13"/>
        <v>0.39375000000003046</v>
      </c>
      <c r="AL17" s="9">
        <f t="shared" si="13"/>
        <v>0.39895833333336544</v>
      </c>
      <c r="AM17" s="9">
        <f t="shared" si="13"/>
        <v>0.40416666666670048</v>
      </c>
      <c r="AN17" s="9">
        <f t="shared" si="13"/>
        <v>0.40937500000003546</v>
      </c>
      <c r="AO17" s="9">
        <f t="shared" si="13"/>
        <v>0.41458333333337044</v>
      </c>
      <c r="AP17" s="9">
        <f t="shared" si="13"/>
        <v>0.41979166666670548</v>
      </c>
      <c r="AQ17" s="9">
        <f t="shared" si="13"/>
        <v>0.42500000000003946</v>
      </c>
      <c r="AR17" s="9">
        <f t="shared" si="13"/>
        <v>0.43020833333337444</v>
      </c>
      <c r="AS17" s="9">
        <f t="shared" si="13"/>
        <v>0.43541666666670947</v>
      </c>
      <c r="AT17" s="9">
        <f t="shared" si="13"/>
        <v>0.44062500000004445</v>
      </c>
      <c r="AU17" s="9">
        <f t="shared" si="13"/>
        <v>0.44583333333337949</v>
      </c>
      <c r="AV17" s="9">
        <f t="shared" si="13"/>
        <v>0.45104166666671447</v>
      </c>
      <c r="AW17" s="9">
        <f t="shared" si="13"/>
        <v>0.45625000000004945</v>
      </c>
      <c r="AX17" s="9">
        <f t="shared" si="13"/>
        <v>0.46145833333338449</v>
      </c>
      <c r="AY17" s="9">
        <f t="shared" si="13"/>
        <v>0.46666666666671847</v>
      </c>
      <c r="AZ17" s="9">
        <f t="shared" si="13"/>
        <v>0.47187500000005345</v>
      </c>
      <c r="BA17" s="9">
        <f t="shared" si="13"/>
        <v>0.47708333333338848</v>
      </c>
      <c r="BB17" s="9">
        <f t="shared" si="13"/>
        <v>0.48229166666672346</v>
      </c>
      <c r="BC17" s="9">
        <f t="shared" si="13"/>
        <v>0.48750000000005844</v>
      </c>
      <c r="BD17" s="9">
        <f t="shared" si="13"/>
        <v>0.49270833333339348</v>
      </c>
      <c r="BE17" s="9">
        <f t="shared" si="13"/>
        <v>0.49791666666672846</v>
      </c>
      <c r="BF17" s="9">
        <f t="shared" si="13"/>
        <v>0.50312500000006344</v>
      </c>
      <c r="BG17" s="9">
        <f t="shared" si="13"/>
        <v>0.50833333333339747</v>
      </c>
      <c r="BH17" s="9">
        <f t="shared" si="13"/>
        <v>0.51354166666673251</v>
      </c>
      <c r="BI17" s="9">
        <f t="shared" si="13"/>
        <v>0.51875000000006743</v>
      </c>
      <c r="BJ17" s="9">
        <f t="shared" si="13"/>
        <v>0.52395833333340247</v>
      </c>
      <c r="BK17" s="9">
        <f t="shared" si="13"/>
        <v>0.52916666666673751</v>
      </c>
      <c r="BL17" s="9">
        <f t="shared" si="13"/>
        <v>0.53437500000007243</v>
      </c>
      <c r="BM17" s="9">
        <f t="shared" si="13"/>
        <v>0.53958333333340747</v>
      </c>
      <c r="BN17" s="9">
        <f t="shared" si="13"/>
        <v>0.5447916666667415</v>
      </c>
      <c r="BO17" s="9">
        <f t="shared" si="13"/>
        <v>0.55000000000007643</v>
      </c>
      <c r="BP17" s="9">
        <f t="shared" si="13"/>
        <v>0.55520833333341146</v>
      </c>
      <c r="BQ17" s="9">
        <f t="shared" si="13"/>
        <v>0.5604166666667465</v>
      </c>
      <c r="BR17" s="9">
        <f t="shared" si="13"/>
        <v>0.56562500000008142</v>
      </c>
      <c r="BS17" s="9">
        <f t="shared" si="13"/>
        <v>0.57083333333341646</v>
      </c>
      <c r="BT17" s="9">
        <f t="shared" si="13"/>
        <v>0.5760416666667515</v>
      </c>
      <c r="BU17" s="9">
        <f t="shared" si="13"/>
        <v>0.58125000000008642</v>
      </c>
      <c r="BV17" s="9">
        <f t="shared" si="13"/>
        <v>0.58645833333342046</v>
      </c>
      <c r="BW17" s="9">
        <f t="shared" si="13"/>
        <v>0.59166666666675549</v>
      </c>
      <c r="BX17" s="9">
        <f t="shared" si="13"/>
        <v>0.59687500000009042</v>
      </c>
      <c r="BY17" s="9">
        <f t="shared" si="13"/>
        <v>0.60208333333342545</v>
      </c>
      <c r="BZ17" s="9">
        <f t="shared" si="13"/>
        <v>0.60729166666676049</v>
      </c>
      <c r="CA17" s="9">
        <f t="shared" si="13"/>
        <v>0.61250000000009541</v>
      </c>
      <c r="CB17" s="9">
        <f t="shared" si="13"/>
        <v>0.61770833333343045</v>
      </c>
      <c r="CC17" s="9">
        <f t="shared" si="13"/>
        <v>0.62291666666676448</v>
      </c>
      <c r="CD17" s="9">
        <f t="shared" si="9"/>
        <v>0.62812500000009941</v>
      </c>
      <c r="CE17" s="9">
        <f t="shared" si="9"/>
        <v>0.63333333333343445</v>
      </c>
      <c r="CF17" s="9">
        <f t="shared" si="9"/>
        <v>0.63854166666676948</v>
      </c>
      <c r="CG17" s="9">
        <f t="shared" si="9"/>
        <v>0.64375000000010452</v>
      </c>
      <c r="CH17" s="9">
        <f t="shared" si="9"/>
        <v>0.64895833333343944</v>
      </c>
      <c r="CI17" s="9">
        <f t="shared" si="9"/>
        <v>0.65416666666677448</v>
      </c>
      <c r="CJ17" s="9">
        <f t="shared" si="9"/>
        <v>0.65937500000010951</v>
      </c>
      <c r="CK17" s="9">
        <f t="shared" si="9"/>
        <v>0.66458333333344344</v>
      </c>
      <c r="CL17" s="9">
        <f t="shared" si="9"/>
        <v>0.66979166666677847</v>
      </c>
      <c r="CM17" s="9">
        <f t="shared" si="9"/>
        <v>0.67500000000011351</v>
      </c>
      <c r="CN17" s="9">
        <f t="shared" si="9"/>
        <v>0.68020833333344843</v>
      </c>
      <c r="CO17" s="9">
        <f t="shared" si="9"/>
        <v>0.68541666666678347</v>
      </c>
      <c r="CP17" s="9">
        <f t="shared" si="9"/>
        <v>0.69062500000011851</v>
      </c>
      <c r="CQ17" s="9">
        <f t="shared" ref="CQ17:EK17" si="14">CQ$2+$B17</f>
        <v>0.69583333333345343</v>
      </c>
      <c r="CR17" s="9">
        <f t="shared" si="14"/>
        <v>0.70104166666678847</v>
      </c>
      <c r="CS17" s="9">
        <f t="shared" si="14"/>
        <v>0.7062500000001225</v>
      </c>
      <c r="CT17" s="9">
        <f t="shared" si="14"/>
        <v>0.71145833333345743</v>
      </c>
      <c r="CU17" s="9">
        <f t="shared" si="14"/>
        <v>0.71666666666679246</v>
      </c>
      <c r="CV17" s="9">
        <f t="shared" si="14"/>
        <v>0.7218750000001275</v>
      </c>
      <c r="CW17" s="9">
        <f t="shared" si="14"/>
        <v>0.72708333333346242</v>
      </c>
      <c r="CX17" s="9">
        <f t="shared" si="14"/>
        <v>0.73229166666679746</v>
      </c>
      <c r="CY17" s="9">
        <f t="shared" si="14"/>
        <v>0.73750000000013249</v>
      </c>
      <c r="CZ17" s="9">
        <f t="shared" si="14"/>
        <v>0.74270833333346642</v>
      </c>
      <c r="DA17" s="9">
        <f t="shared" si="14"/>
        <v>0.74791666666680146</v>
      </c>
      <c r="DB17" s="9">
        <f t="shared" si="14"/>
        <v>0.75312500000013649</v>
      </c>
      <c r="DC17" s="9">
        <f t="shared" si="14"/>
        <v>0.75833333333347142</v>
      </c>
      <c r="DD17" s="9">
        <f t="shared" si="14"/>
        <v>0.76354166666680645</v>
      </c>
      <c r="DE17" s="9">
        <f t="shared" si="14"/>
        <v>0.76875000000014149</v>
      </c>
      <c r="DF17" s="9">
        <f t="shared" si="14"/>
        <v>0.77395833333347641</v>
      </c>
      <c r="DG17" s="9">
        <f t="shared" si="14"/>
        <v>0.77916666666681145</v>
      </c>
      <c r="DH17" s="9">
        <f t="shared" si="14"/>
        <v>0.78437500000014548</v>
      </c>
      <c r="DI17" s="9">
        <f t="shared" si="14"/>
        <v>0.78958333333348052</v>
      </c>
      <c r="DJ17" s="9">
        <f t="shared" si="14"/>
        <v>0.79479166666681544</v>
      </c>
      <c r="DK17" s="9">
        <f t="shared" si="14"/>
        <v>0.80000000000015048</v>
      </c>
      <c r="DL17" s="9">
        <f t="shared" si="14"/>
        <v>0.80520833333348552</v>
      </c>
      <c r="DM17" s="9">
        <f t="shared" si="14"/>
        <v>0.81041666666682044</v>
      </c>
      <c r="DN17" s="9">
        <f t="shared" si="14"/>
        <v>0.81562500000015548</v>
      </c>
      <c r="DO17" s="9">
        <f t="shared" si="14"/>
        <v>0.82083333333349051</v>
      </c>
      <c r="DP17" s="9">
        <f t="shared" si="14"/>
        <v>0.82604166666682444</v>
      </c>
      <c r="DQ17" s="9">
        <f t="shared" si="14"/>
        <v>0.83125000000015947</v>
      </c>
      <c r="DR17" s="9">
        <f t="shared" si="14"/>
        <v>0.83645833333349451</v>
      </c>
      <c r="DS17" s="9">
        <f t="shared" si="14"/>
        <v>0.84166666666682943</v>
      </c>
      <c r="DT17" s="9">
        <f t="shared" si="14"/>
        <v>0.84687500000016447</v>
      </c>
      <c r="DU17" s="9">
        <f t="shared" si="14"/>
        <v>0.8520833333334995</v>
      </c>
      <c r="DV17" s="9">
        <f t="shared" si="14"/>
        <v>0.85729166666683443</v>
      </c>
      <c r="DW17" s="9">
        <f t="shared" si="14"/>
        <v>0.86250000000016946</v>
      </c>
      <c r="DX17" s="9">
        <f t="shared" si="14"/>
        <v>0.8677083333335035</v>
      </c>
      <c r="DY17" s="9">
        <f t="shared" si="14"/>
        <v>0.87291666666683843</v>
      </c>
      <c r="DZ17" s="9">
        <f t="shared" si="14"/>
        <v>0.87812500000017346</v>
      </c>
      <c r="EA17" s="9">
        <f t="shared" si="14"/>
        <v>0.8833333333335085</v>
      </c>
      <c r="EB17" s="9">
        <f t="shared" si="14"/>
        <v>0.88854166666684342</v>
      </c>
      <c r="EC17" s="9">
        <f t="shared" si="14"/>
        <v>0.89375000000017846</v>
      </c>
      <c r="ED17" s="9">
        <f t="shared" si="14"/>
        <v>0.89895833333351349</v>
      </c>
      <c r="EE17" s="9">
        <f t="shared" si="14"/>
        <v>0.90416666666684742</v>
      </c>
      <c r="EF17" s="9">
        <f t="shared" si="14"/>
        <v>0.90937500000018245</v>
      </c>
      <c r="EG17" s="9">
        <f t="shared" si="14"/>
        <v>0.91458333333351749</v>
      </c>
      <c r="EH17" s="9">
        <f t="shared" si="14"/>
        <v>0.91979166666685241</v>
      </c>
      <c r="EI17" s="9">
        <f t="shared" si="14"/>
        <v>0.92500000000018745</v>
      </c>
      <c r="EJ17" s="9">
        <f t="shared" si="14"/>
        <v>0.93020833333352249</v>
      </c>
      <c r="EK17" s="9">
        <f t="shared" si="14"/>
        <v>0.94062499999999993</v>
      </c>
      <c r="EL17" s="9">
        <f t="shared" si="6"/>
        <v>0.95104166666647749</v>
      </c>
      <c r="EM17" s="9">
        <f t="shared" si="6"/>
        <v>0.9614583333329545</v>
      </c>
      <c r="EN17" s="9">
        <f t="shared" si="6"/>
        <v>0.9718749999994325</v>
      </c>
      <c r="EO17" s="9">
        <f t="shared" si="6"/>
        <v>0.9822916666659095</v>
      </c>
      <c r="EP17" s="9">
        <f t="shared" si="6"/>
        <v>0.9927083333323875</v>
      </c>
      <c r="EQ17" s="9">
        <f t="shared" si="6"/>
        <v>1.0031249999988645</v>
      </c>
      <c r="ER17" s="9">
        <f t="shared" si="6"/>
        <v>1.0135416666653445</v>
      </c>
      <c r="ES17" s="9">
        <f t="shared" si="6"/>
        <v>1.0239583333318143</v>
      </c>
      <c r="ET17" s="9">
        <f t="shared" si="6"/>
        <v>1.0343749999982943</v>
      </c>
      <c r="EU17" s="9">
        <f t="shared" si="6"/>
        <v>1.0447916666647743</v>
      </c>
      <c r="EV17" s="9">
        <f t="shared" si="3"/>
        <v>1.0552083333312565</v>
      </c>
      <c r="EW17" s="9">
        <f t="shared" si="3"/>
        <v>1.0656249999977365</v>
      </c>
      <c r="EX17" s="6">
        <f t="shared" si="3"/>
        <v>1.0760416666642165</v>
      </c>
    </row>
    <row r="18" spans="1:154" x14ac:dyDescent="0.2">
      <c r="A18" s="2" t="s">
        <v>14</v>
      </c>
      <c r="B18" s="6">
        <v>1.40625E-2</v>
      </c>
      <c r="C18" s="14">
        <f t="shared" si="4"/>
        <v>0.17031250000000001</v>
      </c>
      <c r="D18" s="9">
        <f t="shared" si="4"/>
        <v>0.18072916666666666</v>
      </c>
      <c r="E18" s="9">
        <f t="shared" si="4"/>
        <v>0.19114583333333379</v>
      </c>
      <c r="F18" s="9">
        <f t="shared" si="4"/>
        <v>0.20156249999999978</v>
      </c>
      <c r="G18" s="9">
        <f t="shared" si="4"/>
        <v>0.2119791666666668</v>
      </c>
      <c r="H18" s="9">
        <f t="shared" si="4"/>
        <v>0.22239583333333279</v>
      </c>
      <c r="I18" s="9">
        <f t="shared" si="4"/>
        <v>0.23281249999999978</v>
      </c>
      <c r="J18" s="9">
        <f t="shared" si="4"/>
        <v>0.2432291666666668</v>
      </c>
      <c r="K18" s="9">
        <f t="shared" si="4"/>
        <v>0.25364583333333279</v>
      </c>
      <c r="L18" s="9">
        <f t="shared" si="4"/>
        <v>0.26406249999999976</v>
      </c>
      <c r="M18" s="9"/>
      <c r="N18" s="9">
        <f t="shared" si="4"/>
        <v>0.27447916666666577</v>
      </c>
      <c r="O18" s="9"/>
      <c r="P18" s="9">
        <f t="shared" si="4"/>
        <v>0.28489583333333179</v>
      </c>
      <c r="Q18" s="9">
        <f t="shared" si="4"/>
        <v>0.29010416666666666</v>
      </c>
      <c r="R18" s="9">
        <f t="shared" si="10"/>
        <v>0.29531250000000175</v>
      </c>
      <c r="S18" s="9">
        <f t="shared" si="10"/>
        <v>0.30052083333333679</v>
      </c>
      <c r="T18" s="9">
        <f t="shared" si="10"/>
        <v>0.30572916666667177</v>
      </c>
      <c r="U18" s="9">
        <f t="shared" si="10"/>
        <v>0.31093750000000575</v>
      </c>
      <c r="V18" s="9">
        <f t="shared" si="10"/>
        <v>0.31614583333334079</v>
      </c>
      <c r="W18" s="9">
        <f t="shared" si="10"/>
        <v>0.32135416666667577</v>
      </c>
      <c r="X18" s="9">
        <f t="shared" si="10"/>
        <v>0.32656250000001075</v>
      </c>
      <c r="Y18" s="9">
        <f t="shared" si="10"/>
        <v>0.33177083333334578</v>
      </c>
      <c r="Z18" s="9">
        <f t="shared" si="10"/>
        <v>0.33697916666668076</v>
      </c>
      <c r="AA18" s="9">
        <f t="shared" si="10"/>
        <v>0.34218750000001574</v>
      </c>
      <c r="AB18" s="9">
        <f t="shared" si="10"/>
        <v>0.34739583333334978</v>
      </c>
      <c r="AC18" s="9">
        <f t="shared" si="10"/>
        <v>0.35260416666668476</v>
      </c>
      <c r="AD18" s="9">
        <f t="shared" si="10"/>
        <v>0.3578125000000198</v>
      </c>
      <c r="AE18" s="9">
        <f t="shared" si="10"/>
        <v>0.36302083333335478</v>
      </c>
      <c r="AF18" s="9">
        <f t="shared" si="10"/>
        <v>0.36822916666668976</v>
      </c>
      <c r="AG18" s="9">
        <f t="shared" si="10"/>
        <v>0.37343750000002479</v>
      </c>
      <c r="AH18" s="9">
        <f t="shared" si="10"/>
        <v>0.37864583333335977</v>
      </c>
      <c r="AI18" s="9">
        <f t="shared" si="10"/>
        <v>0.38385416666669475</v>
      </c>
      <c r="AJ18" s="9">
        <f t="shared" si="10"/>
        <v>0.38906250000002879</v>
      </c>
      <c r="AK18" s="9">
        <f t="shared" si="10"/>
        <v>0.39427083333336377</v>
      </c>
      <c r="AL18" s="9">
        <f t="shared" si="10"/>
        <v>0.39947916666669875</v>
      </c>
      <c r="AM18" s="9">
        <f t="shared" si="10"/>
        <v>0.40468750000003378</v>
      </c>
      <c r="AN18" s="9">
        <f t="shared" si="10"/>
        <v>0.40989583333336876</v>
      </c>
      <c r="AO18" s="9">
        <f t="shared" si="10"/>
        <v>0.41510416666670374</v>
      </c>
      <c r="AP18" s="9">
        <f t="shared" si="10"/>
        <v>0.42031250000003878</v>
      </c>
      <c r="AQ18" s="9">
        <f t="shared" si="10"/>
        <v>0.42552083333337276</v>
      </c>
      <c r="AR18" s="9">
        <f t="shared" si="10"/>
        <v>0.43072916666670774</v>
      </c>
      <c r="AS18" s="9">
        <f t="shared" si="10"/>
        <v>0.43593750000004278</v>
      </c>
      <c r="AT18" s="9">
        <f t="shared" si="10"/>
        <v>0.44114583333337776</v>
      </c>
      <c r="AU18" s="9">
        <f t="shared" si="10"/>
        <v>0.44635416666671279</v>
      </c>
      <c r="AV18" s="9">
        <f t="shared" si="10"/>
        <v>0.45156250000004777</v>
      </c>
      <c r="AW18" s="9">
        <f t="shared" si="10"/>
        <v>0.45677083333338275</v>
      </c>
      <c r="AX18" s="9">
        <f t="shared" si="10"/>
        <v>0.46197916666671779</v>
      </c>
      <c r="AY18" s="9">
        <f t="shared" si="10"/>
        <v>0.46718750000005177</v>
      </c>
      <c r="AZ18" s="9">
        <f t="shared" si="10"/>
        <v>0.47239583333338675</v>
      </c>
      <c r="BA18" s="9">
        <f t="shared" si="10"/>
        <v>0.47760416666672179</v>
      </c>
      <c r="BB18" s="9">
        <f t="shared" si="10"/>
        <v>0.48281250000005677</v>
      </c>
      <c r="BC18" s="9">
        <f t="shared" si="10"/>
        <v>0.48802083333339175</v>
      </c>
      <c r="BD18" s="9">
        <f t="shared" si="10"/>
        <v>0.49322916666672678</v>
      </c>
      <c r="BE18" s="9">
        <f t="shared" si="10"/>
        <v>0.49843750000006176</v>
      </c>
      <c r="BF18" s="9">
        <f t="shared" si="10"/>
        <v>0.50364583333339674</v>
      </c>
      <c r="BG18" s="9">
        <f t="shared" si="10"/>
        <v>0.50885416666673078</v>
      </c>
      <c r="BH18" s="9">
        <f t="shared" si="10"/>
        <v>0.51406250000006581</v>
      </c>
      <c r="BI18" s="9">
        <f t="shared" si="10"/>
        <v>0.51927083333340074</v>
      </c>
      <c r="BJ18" s="9">
        <f t="shared" si="10"/>
        <v>0.52447916666673577</v>
      </c>
      <c r="BK18" s="9">
        <f t="shared" si="10"/>
        <v>0.52968750000007081</v>
      </c>
      <c r="BL18" s="9">
        <f t="shared" si="10"/>
        <v>0.53489583333340573</v>
      </c>
      <c r="BM18" s="9">
        <f t="shared" si="10"/>
        <v>0.54010416666674077</v>
      </c>
      <c r="BN18" s="9">
        <f t="shared" si="10"/>
        <v>0.54531250000007481</v>
      </c>
      <c r="BO18" s="9">
        <f t="shared" si="10"/>
        <v>0.55052083333340973</v>
      </c>
      <c r="BP18" s="9">
        <f t="shared" si="10"/>
        <v>0.55572916666674477</v>
      </c>
      <c r="BQ18" s="9">
        <f t="shared" si="10"/>
        <v>0.5609375000000798</v>
      </c>
      <c r="BR18" s="9">
        <f t="shared" si="10"/>
        <v>0.56614583333341473</v>
      </c>
      <c r="BS18" s="9">
        <f t="shared" si="10"/>
        <v>0.57135416666674976</v>
      </c>
      <c r="BT18" s="9">
        <f t="shared" si="10"/>
        <v>0.5765625000000848</v>
      </c>
      <c r="BU18" s="9">
        <f t="shared" si="10"/>
        <v>0.58177083333341972</v>
      </c>
      <c r="BV18" s="9">
        <f t="shared" si="10"/>
        <v>0.58697916666675376</v>
      </c>
      <c r="BW18" s="9">
        <f t="shared" si="10"/>
        <v>0.5921875000000888</v>
      </c>
      <c r="BX18" s="9">
        <f t="shared" si="10"/>
        <v>0.59739583333342372</v>
      </c>
      <c r="BY18" s="9">
        <f t="shared" si="10"/>
        <v>0.60260416666675876</v>
      </c>
      <c r="BZ18" s="9">
        <f t="shared" si="10"/>
        <v>0.60781250000009379</v>
      </c>
      <c r="CA18" s="9">
        <f t="shared" si="10"/>
        <v>0.61302083333342872</v>
      </c>
      <c r="CB18" s="9">
        <f t="shared" si="10"/>
        <v>0.61822916666676375</v>
      </c>
      <c r="CC18" s="9">
        <f t="shared" ref="CC18:EL20" si="15">CC$2+$B18</f>
        <v>0.62343750000009779</v>
      </c>
      <c r="CD18" s="9">
        <f t="shared" si="15"/>
        <v>0.62864583333343271</v>
      </c>
      <c r="CE18" s="9">
        <f t="shared" si="15"/>
        <v>0.63385416666676775</v>
      </c>
      <c r="CF18" s="9">
        <f t="shared" si="15"/>
        <v>0.63906250000010278</v>
      </c>
      <c r="CG18" s="9">
        <f t="shared" si="15"/>
        <v>0.64427083333343782</v>
      </c>
      <c r="CH18" s="9">
        <f t="shared" si="15"/>
        <v>0.64947916666677274</v>
      </c>
      <c r="CI18" s="9">
        <f t="shared" si="15"/>
        <v>0.65468750000010778</v>
      </c>
      <c r="CJ18" s="9">
        <f t="shared" si="15"/>
        <v>0.65989583333344282</v>
      </c>
      <c r="CK18" s="9">
        <f t="shared" si="15"/>
        <v>0.66510416666677674</v>
      </c>
      <c r="CL18" s="9">
        <f t="shared" si="15"/>
        <v>0.67031250000011178</v>
      </c>
      <c r="CM18" s="9">
        <f t="shared" si="15"/>
        <v>0.67552083333344681</v>
      </c>
      <c r="CN18" s="9">
        <f t="shared" si="15"/>
        <v>0.68072916666678174</v>
      </c>
      <c r="CO18" s="9">
        <f t="shared" si="15"/>
        <v>0.68593750000011677</v>
      </c>
      <c r="CP18" s="9">
        <f t="shared" si="15"/>
        <v>0.69114583333345181</v>
      </c>
      <c r="CQ18" s="9">
        <f t="shared" si="15"/>
        <v>0.69635416666678673</v>
      </c>
      <c r="CR18" s="9">
        <f t="shared" si="15"/>
        <v>0.70156250000012177</v>
      </c>
      <c r="CS18" s="9">
        <f t="shared" si="15"/>
        <v>0.70677083333345581</v>
      </c>
      <c r="CT18" s="9">
        <f t="shared" si="15"/>
        <v>0.71197916666679073</v>
      </c>
      <c r="CU18" s="9">
        <f t="shared" si="15"/>
        <v>0.71718750000012577</v>
      </c>
      <c r="CV18" s="9">
        <f t="shared" si="15"/>
        <v>0.7223958333334608</v>
      </c>
      <c r="CW18" s="9">
        <f t="shared" si="15"/>
        <v>0.72760416666679573</v>
      </c>
      <c r="CX18" s="9">
        <f t="shared" si="15"/>
        <v>0.73281250000013076</v>
      </c>
      <c r="CY18" s="9">
        <f t="shared" si="15"/>
        <v>0.7380208333334658</v>
      </c>
      <c r="CZ18" s="9">
        <f t="shared" si="15"/>
        <v>0.74322916666679972</v>
      </c>
      <c r="DA18" s="9">
        <f t="shared" si="15"/>
        <v>0.74843750000013476</v>
      </c>
      <c r="DB18" s="9">
        <f t="shared" si="15"/>
        <v>0.75364583333346979</v>
      </c>
      <c r="DC18" s="9">
        <f t="shared" si="15"/>
        <v>0.75885416666680472</v>
      </c>
      <c r="DD18" s="9">
        <f t="shared" si="15"/>
        <v>0.76406250000013975</v>
      </c>
      <c r="DE18" s="9">
        <f t="shared" si="15"/>
        <v>0.76927083333347479</v>
      </c>
      <c r="DF18" s="9">
        <f t="shared" si="15"/>
        <v>0.77447916666680972</v>
      </c>
      <c r="DG18" s="9">
        <f t="shared" si="15"/>
        <v>0.77968750000014475</v>
      </c>
      <c r="DH18" s="9">
        <f t="shared" si="15"/>
        <v>0.78489583333347879</v>
      </c>
      <c r="DI18" s="9">
        <f t="shared" si="15"/>
        <v>0.79010416666681382</v>
      </c>
      <c r="DJ18" s="9">
        <f t="shared" si="15"/>
        <v>0.79531250000014875</v>
      </c>
      <c r="DK18" s="9">
        <f t="shared" si="15"/>
        <v>0.80052083333348378</v>
      </c>
      <c r="DL18" s="9">
        <f t="shared" si="15"/>
        <v>0.80572916666681882</v>
      </c>
      <c r="DM18" s="9">
        <f t="shared" si="15"/>
        <v>0.81093750000015374</v>
      </c>
      <c r="DN18" s="9">
        <f t="shared" si="15"/>
        <v>0.81614583333348878</v>
      </c>
      <c r="DO18" s="9">
        <f t="shared" si="15"/>
        <v>0.82135416666682382</v>
      </c>
      <c r="DP18" s="9">
        <f t="shared" si="15"/>
        <v>0.82656250000015774</v>
      </c>
      <c r="DQ18" s="9">
        <f t="shared" si="15"/>
        <v>0.83177083333349278</v>
      </c>
      <c r="DR18" s="9">
        <f t="shared" si="15"/>
        <v>0.83697916666682781</v>
      </c>
      <c r="DS18" s="9">
        <f t="shared" si="15"/>
        <v>0.84218750000016274</v>
      </c>
      <c r="DT18" s="9">
        <f t="shared" si="15"/>
        <v>0.84739583333349777</v>
      </c>
      <c r="DU18" s="9">
        <f t="shared" si="15"/>
        <v>0.85260416666683281</v>
      </c>
      <c r="DV18" s="9">
        <f t="shared" si="15"/>
        <v>0.85781250000016773</v>
      </c>
      <c r="DW18" s="9">
        <f t="shared" si="15"/>
        <v>0.86302083333350277</v>
      </c>
      <c r="DX18" s="9">
        <f t="shared" si="15"/>
        <v>0.8682291666668368</v>
      </c>
      <c r="DY18" s="9">
        <f t="shared" si="15"/>
        <v>0.87343750000017173</v>
      </c>
      <c r="DZ18" s="9">
        <f t="shared" si="15"/>
        <v>0.87864583333350676</v>
      </c>
      <c r="EA18" s="9">
        <f t="shared" si="15"/>
        <v>0.8838541666668418</v>
      </c>
      <c r="EB18" s="9">
        <f t="shared" si="15"/>
        <v>0.88906250000017673</v>
      </c>
      <c r="EC18" s="9">
        <f t="shared" si="15"/>
        <v>0.89427083333351176</v>
      </c>
      <c r="ED18" s="9">
        <f t="shared" si="15"/>
        <v>0.8994791666668468</v>
      </c>
      <c r="EE18" s="9">
        <f t="shared" si="15"/>
        <v>0.90468750000018072</v>
      </c>
      <c r="EF18" s="9">
        <f t="shared" si="15"/>
        <v>0.90989583333351576</v>
      </c>
      <c r="EG18" s="9">
        <f t="shared" si="15"/>
        <v>0.91510416666685079</v>
      </c>
      <c r="EH18" s="9">
        <f t="shared" si="15"/>
        <v>0.92031250000018572</v>
      </c>
      <c r="EI18" s="9">
        <f t="shared" si="15"/>
        <v>0.92552083333352075</v>
      </c>
      <c r="EJ18" s="9">
        <f t="shared" si="15"/>
        <v>0.93072916666685579</v>
      </c>
      <c r="EK18" s="9">
        <f t="shared" si="15"/>
        <v>0.94114583333333324</v>
      </c>
      <c r="EL18" s="9">
        <f t="shared" si="15"/>
        <v>0.9515624999998108</v>
      </c>
      <c r="EM18" s="9">
        <f t="shared" si="6"/>
        <v>0.9619791666662878</v>
      </c>
      <c r="EN18" s="9">
        <f t="shared" si="6"/>
        <v>0.9723958333327658</v>
      </c>
      <c r="EO18" s="9">
        <f t="shared" si="6"/>
        <v>0.98281249999924281</v>
      </c>
      <c r="EP18" s="9">
        <f t="shared" si="6"/>
        <v>0.99322916666572081</v>
      </c>
      <c r="EQ18" s="9">
        <f t="shared" si="6"/>
        <v>1.0036458333321978</v>
      </c>
      <c r="ER18" s="9">
        <f t="shared" si="6"/>
        <v>1.0140624999986778</v>
      </c>
      <c r="ES18" s="9">
        <f t="shared" si="6"/>
        <v>1.0244791666651478</v>
      </c>
      <c r="ET18" s="9">
        <f t="shared" si="6"/>
        <v>1.0348958333316278</v>
      </c>
      <c r="EU18" s="9">
        <f t="shared" si="6"/>
        <v>1.0453124999981078</v>
      </c>
      <c r="EV18" s="9">
        <f t="shared" si="3"/>
        <v>1.05572916666459</v>
      </c>
      <c r="EW18" s="9">
        <f t="shared" si="3"/>
        <v>1.06614583333107</v>
      </c>
      <c r="EX18" s="6">
        <f t="shared" si="3"/>
        <v>1.07656249999755</v>
      </c>
    </row>
    <row r="19" spans="1:154" x14ac:dyDescent="0.2">
      <c r="A19" s="34" t="s">
        <v>38</v>
      </c>
      <c r="B19" s="35">
        <v>1.4583333333333332E-2</v>
      </c>
      <c r="C19" s="36">
        <f t="shared" si="4"/>
        <v>0.17083333333333334</v>
      </c>
      <c r="D19" s="37">
        <f t="shared" si="4"/>
        <v>0.18124999999999999</v>
      </c>
      <c r="E19" s="37">
        <f t="shared" si="4"/>
        <v>0.19166666666666712</v>
      </c>
      <c r="F19" s="37">
        <f t="shared" si="4"/>
        <v>0.20208333333333311</v>
      </c>
      <c r="G19" s="37">
        <f t="shared" si="4"/>
        <v>0.21250000000000013</v>
      </c>
      <c r="H19" s="37">
        <f t="shared" si="4"/>
        <v>0.22291666666666612</v>
      </c>
      <c r="I19" s="37">
        <f t="shared" si="4"/>
        <v>0.23333333333333311</v>
      </c>
      <c r="J19" s="37">
        <f t="shared" si="4"/>
        <v>0.24375000000000013</v>
      </c>
      <c r="K19" s="37">
        <f t="shared" si="4"/>
        <v>0.2541666666666661</v>
      </c>
      <c r="L19" s="37">
        <f t="shared" si="4"/>
        <v>0.26458333333333311</v>
      </c>
      <c r="M19" s="37"/>
      <c r="N19" s="37">
        <f t="shared" si="4"/>
        <v>0.27499999999999913</v>
      </c>
      <c r="O19" s="37"/>
      <c r="P19" s="37">
        <f t="shared" si="4"/>
        <v>0.28541666666666515</v>
      </c>
      <c r="Q19" s="37">
        <f t="shared" si="4"/>
        <v>0.29062500000000002</v>
      </c>
      <c r="R19" s="37">
        <f t="shared" si="4"/>
        <v>0.29583333333333511</v>
      </c>
      <c r="S19" s="37">
        <f t="shared" si="4"/>
        <v>0.30104166666667015</v>
      </c>
      <c r="T19" s="37">
        <f t="shared" si="4"/>
        <v>0.30625000000000513</v>
      </c>
      <c r="U19" s="37">
        <f t="shared" ref="U19:CB19" si="16">U$2+$B19</f>
        <v>0.31145833333333911</v>
      </c>
      <c r="V19" s="37">
        <f t="shared" si="16"/>
        <v>0.31666666666667415</v>
      </c>
      <c r="W19" s="37">
        <f t="shared" si="16"/>
        <v>0.32187500000000913</v>
      </c>
      <c r="X19" s="37">
        <f t="shared" si="16"/>
        <v>0.32708333333334411</v>
      </c>
      <c r="Y19" s="37">
        <f t="shared" si="16"/>
        <v>0.33229166666667914</v>
      </c>
      <c r="Z19" s="37">
        <f t="shared" si="16"/>
        <v>0.33750000000001412</v>
      </c>
      <c r="AA19" s="37">
        <f t="shared" si="16"/>
        <v>0.3427083333333491</v>
      </c>
      <c r="AB19" s="37">
        <f t="shared" si="16"/>
        <v>0.34791666666668314</v>
      </c>
      <c r="AC19" s="37">
        <f t="shared" si="16"/>
        <v>0.35312500000001812</v>
      </c>
      <c r="AD19" s="37">
        <f t="shared" si="16"/>
        <v>0.35833333333335315</v>
      </c>
      <c r="AE19" s="37">
        <f t="shared" si="16"/>
        <v>0.36354166666668813</v>
      </c>
      <c r="AF19" s="37">
        <f t="shared" si="16"/>
        <v>0.36875000000002311</v>
      </c>
      <c r="AG19" s="37">
        <f t="shared" si="16"/>
        <v>0.37395833333335815</v>
      </c>
      <c r="AH19" s="37">
        <f t="shared" si="16"/>
        <v>0.37916666666669313</v>
      </c>
      <c r="AI19" s="37">
        <f t="shared" si="16"/>
        <v>0.38437500000002811</v>
      </c>
      <c r="AJ19" s="37">
        <f t="shared" si="16"/>
        <v>0.38958333333336215</v>
      </c>
      <c r="AK19" s="37">
        <f t="shared" si="16"/>
        <v>0.39479166666669713</v>
      </c>
      <c r="AL19" s="37">
        <f t="shared" si="16"/>
        <v>0.40000000000003211</v>
      </c>
      <c r="AM19" s="37">
        <f t="shared" si="16"/>
        <v>0.40520833333336714</v>
      </c>
      <c r="AN19" s="37">
        <f t="shared" si="16"/>
        <v>0.41041666666670212</v>
      </c>
      <c r="AO19" s="37">
        <f t="shared" si="16"/>
        <v>0.4156250000000371</v>
      </c>
      <c r="AP19" s="37">
        <f t="shared" si="16"/>
        <v>0.42083333333337214</v>
      </c>
      <c r="AQ19" s="37">
        <f t="shared" si="16"/>
        <v>0.42604166666670612</v>
      </c>
      <c r="AR19" s="37">
        <f t="shared" si="16"/>
        <v>0.4312500000000411</v>
      </c>
      <c r="AS19" s="37">
        <f t="shared" si="16"/>
        <v>0.43645833333337614</v>
      </c>
      <c r="AT19" s="37">
        <f t="shared" si="16"/>
        <v>0.44166666666671112</v>
      </c>
      <c r="AU19" s="37">
        <f t="shared" si="16"/>
        <v>0.44687500000004615</v>
      </c>
      <c r="AV19" s="37">
        <f t="shared" si="16"/>
        <v>0.45208333333338113</v>
      </c>
      <c r="AW19" s="37">
        <f t="shared" si="16"/>
        <v>0.45729166666671611</v>
      </c>
      <c r="AX19" s="37">
        <f t="shared" si="16"/>
        <v>0.46250000000005115</v>
      </c>
      <c r="AY19" s="37">
        <f t="shared" si="16"/>
        <v>0.46770833333338513</v>
      </c>
      <c r="AZ19" s="37">
        <f t="shared" si="16"/>
        <v>0.47291666666672011</v>
      </c>
      <c r="BA19" s="37">
        <f t="shared" si="16"/>
        <v>0.47812500000005514</v>
      </c>
      <c r="BB19" s="37">
        <f t="shared" si="16"/>
        <v>0.48333333333339012</v>
      </c>
      <c r="BC19" s="37">
        <f t="shared" si="16"/>
        <v>0.48854166666672511</v>
      </c>
      <c r="BD19" s="37">
        <f t="shared" si="16"/>
        <v>0.49375000000006014</v>
      </c>
      <c r="BE19" s="37">
        <f t="shared" si="16"/>
        <v>0.49895833333339512</v>
      </c>
      <c r="BF19" s="37">
        <f t="shared" si="16"/>
        <v>0.50416666666673005</v>
      </c>
      <c r="BG19" s="37">
        <f t="shared" si="16"/>
        <v>0.50937500000006408</v>
      </c>
      <c r="BH19" s="37">
        <f t="shared" si="16"/>
        <v>0.51458333333339912</v>
      </c>
      <c r="BI19" s="37">
        <f t="shared" si="16"/>
        <v>0.51979166666673404</v>
      </c>
      <c r="BJ19" s="37">
        <f t="shared" si="16"/>
        <v>0.52500000000006908</v>
      </c>
      <c r="BK19" s="37">
        <f t="shared" si="16"/>
        <v>0.53020833333340411</v>
      </c>
      <c r="BL19" s="37">
        <f t="shared" si="16"/>
        <v>0.53541666666673904</v>
      </c>
      <c r="BM19" s="37">
        <f t="shared" si="16"/>
        <v>0.54062500000007407</v>
      </c>
      <c r="BN19" s="37">
        <f t="shared" si="16"/>
        <v>0.54583333333340811</v>
      </c>
      <c r="BO19" s="37">
        <f t="shared" si="16"/>
        <v>0.55104166666674304</v>
      </c>
      <c r="BP19" s="37">
        <f t="shared" si="16"/>
        <v>0.55625000000007807</v>
      </c>
      <c r="BQ19" s="37">
        <f t="shared" si="16"/>
        <v>0.56145833333341311</v>
      </c>
      <c r="BR19" s="37">
        <f t="shared" si="16"/>
        <v>0.56666666666674803</v>
      </c>
      <c r="BS19" s="37">
        <f t="shared" si="16"/>
        <v>0.57187500000008307</v>
      </c>
      <c r="BT19" s="37">
        <f t="shared" si="16"/>
        <v>0.5770833333334181</v>
      </c>
      <c r="BU19" s="37">
        <f t="shared" si="16"/>
        <v>0.58229166666675303</v>
      </c>
      <c r="BV19" s="37">
        <f t="shared" si="16"/>
        <v>0.58750000000008706</v>
      </c>
      <c r="BW19" s="37">
        <f t="shared" si="16"/>
        <v>0.5927083333334221</v>
      </c>
      <c r="BX19" s="37">
        <f t="shared" si="16"/>
        <v>0.59791666666675702</v>
      </c>
      <c r="BY19" s="37">
        <f t="shared" si="16"/>
        <v>0.60312500000009206</v>
      </c>
      <c r="BZ19" s="37">
        <f t="shared" si="16"/>
        <v>0.6083333333334271</v>
      </c>
      <c r="CA19" s="37">
        <f t="shared" si="16"/>
        <v>0.61354166666676202</v>
      </c>
      <c r="CB19" s="37">
        <f t="shared" si="16"/>
        <v>0.61875000000009706</v>
      </c>
      <c r="CC19" s="37">
        <f t="shared" si="15"/>
        <v>0.62395833333343109</v>
      </c>
      <c r="CD19" s="37">
        <f t="shared" si="15"/>
        <v>0.62916666666676602</v>
      </c>
      <c r="CE19" s="37">
        <f t="shared" si="15"/>
        <v>0.63437500000010105</v>
      </c>
      <c r="CF19" s="37">
        <f t="shared" si="15"/>
        <v>0.63958333333343609</v>
      </c>
      <c r="CG19" s="37">
        <f t="shared" si="15"/>
        <v>0.64479166666677112</v>
      </c>
      <c r="CH19" s="37">
        <f t="shared" si="15"/>
        <v>0.65000000000010605</v>
      </c>
      <c r="CI19" s="37">
        <f t="shared" si="15"/>
        <v>0.65520833333344108</v>
      </c>
      <c r="CJ19" s="37">
        <f t="shared" si="15"/>
        <v>0.66041666666677612</v>
      </c>
      <c r="CK19" s="37">
        <f t="shared" si="15"/>
        <v>0.66562500000011005</v>
      </c>
      <c r="CL19" s="37">
        <f t="shared" si="15"/>
        <v>0.67083333333344508</v>
      </c>
      <c r="CM19" s="37">
        <f t="shared" si="15"/>
        <v>0.67604166666678012</v>
      </c>
      <c r="CN19" s="37">
        <f t="shared" si="15"/>
        <v>0.68125000000011504</v>
      </c>
      <c r="CO19" s="37">
        <f t="shared" si="15"/>
        <v>0.68645833333345008</v>
      </c>
      <c r="CP19" s="37">
        <f t="shared" si="15"/>
        <v>0.69166666666678511</v>
      </c>
      <c r="CQ19" s="37">
        <f t="shared" si="15"/>
        <v>0.69687500000012004</v>
      </c>
      <c r="CR19" s="37">
        <f t="shared" si="15"/>
        <v>0.70208333333345507</v>
      </c>
      <c r="CS19" s="37">
        <f t="shared" si="15"/>
        <v>0.70729166666678911</v>
      </c>
      <c r="CT19" s="37">
        <f t="shared" si="15"/>
        <v>0.71250000000012403</v>
      </c>
      <c r="CU19" s="37">
        <f t="shared" si="15"/>
        <v>0.71770833333345907</v>
      </c>
      <c r="CV19" s="37">
        <f t="shared" si="15"/>
        <v>0.72291666666679411</v>
      </c>
      <c r="CW19" s="37">
        <f t="shared" si="15"/>
        <v>0.72812500000012903</v>
      </c>
      <c r="CX19" s="37">
        <f t="shared" si="15"/>
        <v>0.73333333333346407</v>
      </c>
      <c r="CY19" s="37">
        <f t="shared" si="15"/>
        <v>0.7385416666667991</v>
      </c>
      <c r="CZ19" s="37">
        <f t="shared" si="15"/>
        <v>0.74375000000013303</v>
      </c>
      <c r="DA19" s="37">
        <f t="shared" si="15"/>
        <v>0.74895833333346806</v>
      </c>
      <c r="DB19" s="37">
        <f t="shared" si="15"/>
        <v>0.7541666666668031</v>
      </c>
      <c r="DC19" s="37">
        <f t="shared" si="15"/>
        <v>0.75937500000013802</v>
      </c>
      <c r="DD19" s="37">
        <f t="shared" si="15"/>
        <v>0.76458333333347306</v>
      </c>
      <c r="DE19" s="37">
        <f t="shared" si="15"/>
        <v>0.76979166666680809</v>
      </c>
      <c r="DF19" s="37">
        <f t="shared" si="15"/>
        <v>0.77500000000014302</v>
      </c>
      <c r="DG19" s="37">
        <f t="shared" si="15"/>
        <v>0.78020833333347805</v>
      </c>
      <c r="DH19" s="37">
        <f t="shared" si="15"/>
        <v>0.78541666666681209</v>
      </c>
      <c r="DI19" s="37">
        <f t="shared" si="15"/>
        <v>0.79062500000014713</v>
      </c>
      <c r="DJ19" s="37">
        <f t="shared" si="15"/>
        <v>0.79583333333348205</v>
      </c>
      <c r="DK19" s="37">
        <f t="shared" si="15"/>
        <v>0.80104166666681709</v>
      </c>
      <c r="DL19" s="37">
        <f t="shared" si="15"/>
        <v>0.80625000000015212</v>
      </c>
      <c r="DM19" s="37">
        <f t="shared" si="15"/>
        <v>0.81145833333348705</v>
      </c>
      <c r="DN19" s="37">
        <f t="shared" si="15"/>
        <v>0.81666666666682208</v>
      </c>
      <c r="DO19" s="37">
        <f t="shared" si="15"/>
        <v>0.82187500000015712</v>
      </c>
      <c r="DP19" s="37">
        <f t="shared" si="15"/>
        <v>0.82708333333349104</v>
      </c>
      <c r="DQ19" s="37">
        <f t="shared" si="15"/>
        <v>0.83229166666682608</v>
      </c>
      <c r="DR19" s="37">
        <f t="shared" si="15"/>
        <v>0.83750000000016112</v>
      </c>
      <c r="DS19" s="37">
        <f t="shared" si="15"/>
        <v>0.84270833333349604</v>
      </c>
      <c r="DT19" s="37">
        <f t="shared" si="15"/>
        <v>0.84791666666683108</v>
      </c>
      <c r="DU19" s="37">
        <f t="shared" si="15"/>
        <v>0.85312500000016611</v>
      </c>
      <c r="DV19" s="37">
        <f t="shared" si="15"/>
        <v>0.85833333333350104</v>
      </c>
      <c r="DW19" s="37">
        <f t="shared" si="15"/>
        <v>0.86354166666683607</v>
      </c>
      <c r="DX19" s="37">
        <f t="shared" si="15"/>
        <v>0.86875000000017011</v>
      </c>
      <c r="DY19" s="37">
        <f t="shared" si="15"/>
        <v>0.87395833333350503</v>
      </c>
      <c r="DZ19" s="37">
        <f t="shared" si="15"/>
        <v>0.87916666666684007</v>
      </c>
      <c r="EA19" s="37">
        <f t="shared" si="15"/>
        <v>0.8843750000001751</v>
      </c>
      <c r="EB19" s="37">
        <f t="shared" si="15"/>
        <v>0.88958333333351003</v>
      </c>
      <c r="EC19" s="37">
        <f t="shared" si="15"/>
        <v>0.89479166666684506</v>
      </c>
      <c r="ED19" s="37">
        <f t="shared" si="15"/>
        <v>0.9000000000001801</v>
      </c>
      <c r="EE19" s="37">
        <f t="shared" si="15"/>
        <v>0.90520833333351403</v>
      </c>
      <c r="EF19" s="37">
        <f t="shared" si="15"/>
        <v>0.91041666666684906</v>
      </c>
      <c r="EG19" s="37">
        <f t="shared" si="15"/>
        <v>0.9156250000001841</v>
      </c>
      <c r="EH19" s="37">
        <f t="shared" si="15"/>
        <v>0.92083333333351902</v>
      </c>
      <c r="EI19" s="37">
        <f t="shared" si="15"/>
        <v>0.92604166666685406</v>
      </c>
      <c r="EJ19" s="37">
        <f t="shared" si="15"/>
        <v>0.93125000000018909</v>
      </c>
      <c r="EK19" s="37">
        <f t="shared" si="15"/>
        <v>0.94166666666666654</v>
      </c>
      <c r="EL19" s="37">
        <f t="shared" si="15"/>
        <v>0.9520833333331441</v>
      </c>
      <c r="EM19" s="37">
        <f t="shared" si="6"/>
        <v>0.9624999999996211</v>
      </c>
      <c r="EN19" s="37">
        <f t="shared" si="6"/>
        <v>0.97291666666609911</v>
      </c>
      <c r="EO19" s="37">
        <f t="shared" si="6"/>
        <v>0.98333333333257611</v>
      </c>
      <c r="EP19" s="37">
        <f t="shared" si="6"/>
        <v>0.99374999999905411</v>
      </c>
      <c r="EQ19" s="37">
        <f t="shared" si="6"/>
        <v>1.0041666666655311</v>
      </c>
      <c r="ER19" s="37">
        <f t="shared" si="6"/>
        <v>1.0145833333320111</v>
      </c>
      <c r="ES19" s="37">
        <f t="shared" si="6"/>
        <v>1.0249999999984811</v>
      </c>
      <c r="ET19" s="37">
        <f t="shared" si="6"/>
        <v>1.0354166666649611</v>
      </c>
      <c r="EU19" s="37">
        <f t="shared" si="6"/>
        <v>1.0458333333314411</v>
      </c>
      <c r="EV19" s="37">
        <f t="shared" si="3"/>
        <v>1.0562499999979234</v>
      </c>
      <c r="EW19" s="37">
        <f t="shared" si="3"/>
        <v>1.0666666666644034</v>
      </c>
      <c r="EX19" s="35">
        <f t="shared" si="3"/>
        <v>1.0770833333308834</v>
      </c>
    </row>
    <row r="20" spans="1:154" ht="17" thickBot="1" x14ac:dyDescent="0.25">
      <c r="A20" s="3" t="s">
        <v>39</v>
      </c>
      <c r="B20" s="7">
        <v>1.5104166666666667E-2</v>
      </c>
      <c r="C20" s="15">
        <f t="shared" si="4"/>
        <v>0.17135416666666667</v>
      </c>
      <c r="D20" s="16">
        <f t="shared" si="4"/>
        <v>0.18177083333333333</v>
      </c>
      <c r="E20" s="16">
        <f t="shared" si="4"/>
        <v>0.19218750000000046</v>
      </c>
      <c r="F20" s="16">
        <f t="shared" si="4"/>
        <v>0.20260416666666645</v>
      </c>
      <c r="G20" s="16">
        <f t="shared" si="4"/>
        <v>0.21302083333333346</v>
      </c>
      <c r="H20" s="16">
        <f t="shared" si="4"/>
        <v>0.22343749999999946</v>
      </c>
      <c r="I20" s="16">
        <f t="shared" si="4"/>
        <v>0.23385416666666645</v>
      </c>
      <c r="J20" s="16">
        <f t="shared" si="4"/>
        <v>0.24427083333333346</v>
      </c>
      <c r="K20" s="16">
        <f t="shared" si="4"/>
        <v>0.25468749999999946</v>
      </c>
      <c r="L20" s="16">
        <f t="shared" si="4"/>
        <v>0.26510416666666642</v>
      </c>
      <c r="M20" s="16"/>
      <c r="N20" s="16">
        <f t="shared" si="4"/>
        <v>0.27552083333333244</v>
      </c>
      <c r="O20" s="16"/>
      <c r="P20" s="16">
        <f t="shared" si="4"/>
        <v>0.28593749999999846</v>
      </c>
      <c r="Q20" s="16">
        <f t="shared" si="4"/>
        <v>0.29114583333333333</v>
      </c>
      <c r="R20" s="16">
        <f t="shared" ref="R20:CC20" si="17">R$2+$B20</f>
        <v>0.29635416666666842</v>
      </c>
      <c r="S20" s="16">
        <f t="shared" si="17"/>
        <v>0.30156250000000345</v>
      </c>
      <c r="T20" s="16">
        <f t="shared" si="17"/>
        <v>0.30677083333333843</v>
      </c>
      <c r="U20" s="16">
        <f t="shared" si="17"/>
        <v>0.31197916666667241</v>
      </c>
      <c r="V20" s="16">
        <f t="shared" si="17"/>
        <v>0.31718750000000745</v>
      </c>
      <c r="W20" s="16">
        <f t="shared" si="17"/>
        <v>0.32239583333334243</v>
      </c>
      <c r="X20" s="31">
        <f t="shared" si="17"/>
        <v>0.32760416666667741</v>
      </c>
      <c r="Y20" s="16">
        <f t="shared" si="17"/>
        <v>0.33281250000001245</v>
      </c>
      <c r="Z20" s="31">
        <f t="shared" si="17"/>
        <v>0.33802083333334743</v>
      </c>
      <c r="AA20" s="16">
        <f t="shared" si="17"/>
        <v>0.34322916666668241</v>
      </c>
      <c r="AB20" s="31">
        <f t="shared" si="17"/>
        <v>0.34843750000001644</v>
      </c>
      <c r="AC20" s="16">
        <f t="shared" si="17"/>
        <v>0.35364583333335142</v>
      </c>
      <c r="AD20" s="31">
        <f t="shared" si="17"/>
        <v>0.35885416666668646</v>
      </c>
      <c r="AE20" s="16">
        <f t="shared" si="17"/>
        <v>0.36406250000002144</v>
      </c>
      <c r="AF20" s="16">
        <f t="shared" si="17"/>
        <v>0.36927083333335642</v>
      </c>
      <c r="AG20" s="16">
        <f t="shared" si="17"/>
        <v>0.37447916666669145</v>
      </c>
      <c r="AH20" s="16">
        <f t="shared" si="17"/>
        <v>0.37968750000002643</v>
      </c>
      <c r="AI20" s="16">
        <f t="shared" si="17"/>
        <v>0.38489583333336141</v>
      </c>
      <c r="AJ20" s="16">
        <f t="shared" si="17"/>
        <v>0.39010416666669545</v>
      </c>
      <c r="AK20" s="16">
        <f t="shared" si="17"/>
        <v>0.39531250000003043</v>
      </c>
      <c r="AL20" s="16">
        <f t="shared" si="17"/>
        <v>0.40052083333336541</v>
      </c>
      <c r="AM20" s="16">
        <f t="shared" si="17"/>
        <v>0.40572916666670045</v>
      </c>
      <c r="AN20" s="16">
        <f t="shared" si="17"/>
        <v>0.41093750000003543</v>
      </c>
      <c r="AO20" s="16">
        <f t="shared" si="17"/>
        <v>0.41614583333337041</v>
      </c>
      <c r="AP20" s="16">
        <f t="shared" si="17"/>
        <v>0.42135416666670544</v>
      </c>
      <c r="AQ20" s="31">
        <f t="shared" si="17"/>
        <v>0.42656250000003942</v>
      </c>
      <c r="AR20" s="16">
        <f t="shared" si="17"/>
        <v>0.4317708333333744</v>
      </c>
      <c r="AS20" s="16">
        <f t="shared" si="17"/>
        <v>0.43697916666670944</v>
      </c>
      <c r="AT20" s="16">
        <f t="shared" si="17"/>
        <v>0.44218750000004442</v>
      </c>
      <c r="AU20" s="16">
        <f t="shared" si="17"/>
        <v>0.44739583333337946</v>
      </c>
      <c r="AV20" s="31">
        <f t="shared" si="17"/>
        <v>0.45260416666671444</v>
      </c>
      <c r="AW20" s="16">
        <f t="shared" si="17"/>
        <v>0.45781250000004942</v>
      </c>
      <c r="AX20" s="16">
        <f t="shared" si="17"/>
        <v>0.46302083333338445</v>
      </c>
      <c r="AY20" s="16">
        <f t="shared" si="17"/>
        <v>0.46822916666671843</v>
      </c>
      <c r="AZ20" s="16">
        <f t="shared" si="17"/>
        <v>0.47343750000005341</v>
      </c>
      <c r="BA20" s="16">
        <f t="shared" si="17"/>
        <v>0.47864583333338845</v>
      </c>
      <c r="BB20" s="16">
        <f t="shared" si="17"/>
        <v>0.48385416666672343</v>
      </c>
      <c r="BC20" s="16">
        <f t="shared" si="17"/>
        <v>0.48906250000005841</v>
      </c>
      <c r="BD20" s="16">
        <f t="shared" si="17"/>
        <v>0.49427083333339344</v>
      </c>
      <c r="BE20" s="16">
        <f t="shared" si="17"/>
        <v>0.49947916666672842</v>
      </c>
      <c r="BF20" s="16">
        <f t="shared" si="17"/>
        <v>0.50468750000006346</v>
      </c>
      <c r="BG20" s="31">
        <f t="shared" si="17"/>
        <v>0.5098958333333975</v>
      </c>
      <c r="BH20" s="16">
        <f t="shared" si="17"/>
        <v>0.51510416666673253</v>
      </c>
      <c r="BI20" s="31">
        <f t="shared" si="17"/>
        <v>0.52031250000006746</v>
      </c>
      <c r="BJ20" s="16">
        <f t="shared" si="17"/>
        <v>0.52552083333340249</v>
      </c>
      <c r="BK20" s="31">
        <f t="shared" si="17"/>
        <v>0.53072916666673753</v>
      </c>
      <c r="BL20" s="16">
        <f t="shared" si="17"/>
        <v>0.53593750000007245</v>
      </c>
      <c r="BM20" s="31">
        <f t="shared" si="17"/>
        <v>0.54114583333340749</v>
      </c>
      <c r="BN20" s="16">
        <f t="shared" si="17"/>
        <v>0.54635416666674153</v>
      </c>
      <c r="BO20" s="16">
        <f t="shared" si="17"/>
        <v>0.55156250000007645</v>
      </c>
      <c r="BP20" s="16">
        <f t="shared" si="17"/>
        <v>0.55677083333341149</v>
      </c>
      <c r="BQ20" s="16">
        <f t="shared" si="17"/>
        <v>0.56197916666674652</v>
      </c>
      <c r="BR20" s="16">
        <f t="shared" si="17"/>
        <v>0.56718750000008145</v>
      </c>
      <c r="BS20" s="16">
        <f t="shared" si="17"/>
        <v>0.57239583333341648</v>
      </c>
      <c r="BT20" s="16">
        <f t="shared" si="17"/>
        <v>0.57760416666675152</v>
      </c>
      <c r="BU20" s="16">
        <f t="shared" si="17"/>
        <v>0.58281250000008644</v>
      </c>
      <c r="BV20" s="16">
        <f t="shared" si="17"/>
        <v>0.58802083333342048</v>
      </c>
      <c r="BW20" s="16">
        <f t="shared" si="17"/>
        <v>0.59322916666675551</v>
      </c>
      <c r="BX20" s="16">
        <f t="shared" si="17"/>
        <v>0.59843750000009044</v>
      </c>
      <c r="BY20" s="16">
        <f t="shared" si="17"/>
        <v>0.60364583333342547</v>
      </c>
      <c r="BZ20" s="31">
        <f t="shared" si="17"/>
        <v>0.60885416666676051</v>
      </c>
      <c r="CA20" s="16">
        <f t="shared" si="17"/>
        <v>0.61406250000009543</v>
      </c>
      <c r="CB20" s="16">
        <f t="shared" si="17"/>
        <v>0.61927083333343047</v>
      </c>
      <c r="CC20" s="16">
        <f t="shared" si="17"/>
        <v>0.62447916666676451</v>
      </c>
      <c r="CD20" s="16">
        <f t="shared" si="15"/>
        <v>0.62968750000009943</v>
      </c>
      <c r="CE20" s="31">
        <f t="shared" si="15"/>
        <v>0.63489583333343447</v>
      </c>
      <c r="CF20" s="16">
        <f t="shared" si="15"/>
        <v>0.6401041666667695</v>
      </c>
      <c r="CG20" s="16">
        <f t="shared" si="15"/>
        <v>0.64531250000010454</v>
      </c>
      <c r="CH20" s="16">
        <f t="shared" si="15"/>
        <v>0.65052083333343946</v>
      </c>
      <c r="CI20" s="16">
        <f t="shared" si="15"/>
        <v>0.6557291666667745</v>
      </c>
      <c r="CJ20" s="16">
        <f t="shared" si="15"/>
        <v>0.66093750000010953</v>
      </c>
      <c r="CK20" s="16">
        <f t="shared" si="15"/>
        <v>0.66614583333344346</v>
      </c>
      <c r="CL20" s="16">
        <f t="shared" si="15"/>
        <v>0.6713541666667785</v>
      </c>
      <c r="CM20" s="16">
        <f t="shared" si="15"/>
        <v>0.67656250000011353</v>
      </c>
      <c r="CN20" s="16">
        <f t="shared" si="15"/>
        <v>0.68177083333344846</v>
      </c>
      <c r="CO20" s="16">
        <f t="shared" si="15"/>
        <v>0.68697916666678349</v>
      </c>
      <c r="CP20" s="31">
        <f t="shared" si="15"/>
        <v>0.69218750000011853</v>
      </c>
      <c r="CQ20" s="16">
        <f t="shared" si="15"/>
        <v>0.69739583333345345</v>
      </c>
      <c r="CR20" s="31">
        <f t="shared" si="15"/>
        <v>0.70260416666678849</v>
      </c>
      <c r="CS20" s="16">
        <f t="shared" si="15"/>
        <v>0.70781250000012252</v>
      </c>
      <c r="CT20" s="31">
        <f t="shared" si="15"/>
        <v>0.71302083333345745</v>
      </c>
      <c r="CU20" s="16">
        <f t="shared" si="15"/>
        <v>0.71822916666679248</v>
      </c>
      <c r="CV20" s="31">
        <f t="shared" si="15"/>
        <v>0.72343750000012752</v>
      </c>
      <c r="CW20" s="16">
        <f t="shared" si="15"/>
        <v>0.72864583333346244</v>
      </c>
      <c r="CX20" s="16">
        <f t="shared" si="15"/>
        <v>0.73385416666679748</v>
      </c>
      <c r="CY20" s="16">
        <f t="shared" si="15"/>
        <v>0.73906250000013252</v>
      </c>
      <c r="CZ20" s="16">
        <f t="shared" si="15"/>
        <v>0.74427083333346644</v>
      </c>
      <c r="DA20" s="16">
        <f t="shared" si="15"/>
        <v>0.74947916666680148</v>
      </c>
      <c r="DB20" s="16">
        <f t="shared" si="15"/>
        <v>0.75468750000013651</v>
      </c>
      <c r="DC20" s="16">
        <f t="shared" si="15"/>
        <v>0.75989583333347144</v>
      </c>
      <c r="DD20" s="16">
        <f t="shared" si="15"/>
        <v>0.76510416666680647</v>
      </c>
      <c r="DE20" s="16">
        <f t="shared" si="15"/>
        <v>0.77031250000014151</v>
      </c>
      <c r="DF20" s="16">
        <f t="shared" si="15"/>
        <v>0.77552083333347643</v>
      </c>
      <c r="DG20" s="16">
        <f t="shared" si="15"/>
        <v>0.78072916666681147</v>
      </c>
      <c r="DH20" s="16">
        <f t="shared" si="15"/>
        <v>0.78593750000014551</v>
      </c>
      <c r="DI20" s="31">
        <f t="shared" si="15"/>
        <v>0.79114583333348054</v>
      </c>
      <c r="DJ20" s="16">
        <f t="shared" si="15"/>
        <v>0.79635416666681547</v>
      </c>
      <c r="DK20" s="16">
        <f t="shared" si="15"/>
        <v>0.8015625000001505</v>
      </c>
      <c r="DL20" s="16">
        <f t="shared" si="15"/>
        <v>0.80677083333348554</v>
      </c>
      <c r="DM20" s="16">
        <f t="shared" si="15"/>
        <v>0.81197916666682046</v>
      </c>
      <c r="DN20" s="31">
        <f t="shared" si="15"/>
        <v>0.8171875000001555</v>
      </c>
      <c r="DO20" s="16">
        <f t="shared" si="15"/>
        <v>0.82239583333349053</v>
      </c>
      <c r="DP20" s="16">
        <f t="shared" si="15"/>
        <v>0.82760416666682446</v>
      </c>
      <c r="DQ20" s="16">
        <f t="shared" si="15"/>
        <v>0.83281250000015949</v>
      </c>
      <c r="DR20" s="16">
        <f t="shared" si="15"/>
        <v>0.83802083333349453</v>
      </c>
      <c r="DS20" s="16">
        <f t="shared" si="15"/>
        <v>0.84322916666682945</v>
      </c>
      <c r="DT20" s="16">
        <f t="shared" si="15"/>
        <v>0.84843750000016449</v>
      </c>
      <c r="DU20" s="16">
        <f t="shared" si="15"/>
        <v>0.85364583333349953</v>
      </c>
      <c r="DV20" s="16">
        <f t="shared" si="15"/>
        <v>0.85885416666683445</v>
      </c>
      <c r="DW20" s="16">
        <f t="shared" si="15"/>
        <v>0.86406250000016949</v>
      </c>
      <c r="DX20" s="16">
        <f t="shared" si="15"/>
        <v>0.86927083333350352</v>
      </c>
      <c r="DY20" s="31">
        <f t="shared" si="15"/>
        <v>0.87447916666683845</v>
      </c>
      <c r="DZ20" s="16">
        <f t="shared" si="15"/>
        <v>0.87968750000017348</v>
      </c>
      <c r="EA20" s="31">
        <f t="shared" si="15"/>
        <v>0.88489583333350852</v>
      </c>
      <c r="EB20" s="16">
        <f t="shared" si="15"/>
        <v>0.89010416666684344</v>
      </c>
      <c r="EC20" s="31">
        <f t="shared" si="15"/>
        <v>0.89531250000017848</v>
      </c>
      <c r="ED20" s="16">
        <f t="shared" si="15"/>
        <v>0.90052083333351352</v>
      </c>
      <c r="EE20" s="31">
        <f t="shared" si="15"/>
        <v>0.90572916666684744</v>
      </c>
      <c r="EF20" s="16">
        <f t="shared" si="15"/>
        <v>0.91093750000018248</v>
      </c>
      <c r="EG20" s="23">
        <f t="shared" si="15"/>
        <v>0.91614583333351751</v>
      </c>
      <c r="EH20" s="16">
        <f t="shared" si="15"/>
        <v>0.92135416666685244</v>
      </c>
      <c r="EI20" s="23">
        <f t="shared" si="15"/>
        <v>0.92656250000018747</v>
      </c>
      <c r="EJ20" s="16">
        <f t="shared" si="15"/>
        <v>0.93177083333352251</v>
      </c>
      <c r="EK20" s="16">
        <f t="shared" si="15"/>
        <v>0.94218749999999996</v>
      </c>
      <c r="EL20" s="16">
        <f t="shared" si="6"/>
        <v>0.95260416666647751</v>
      </c>
      <c r="EM20" s="16">
        <f t="shared" si="6"/>
        <v>0.96302083333295452</v>
      </c>
      <c r="EN20" s="16">
        <f t="shared" si="6"/>
        <v>0.97343749999943252</v>
      </c>
      <c r="EO20" s="16">
        <f t="shared" si="6"/>
        <v>0.98385416666590952</v>
      </c>
      <c r="EP20" s="16">
        <f t="shared" si="6"/>
        <v>0.99427083333238753</v>
      </c>
      <c r="EQ20" s="16">
        <f t="shared" si="6"/>
        <v>1.0046874999988644</v>
      </c>
      <c r="ER20" s="16">
        <f t="shared" si="6"/>
        <v>1.0151041666653444</v>
      </c>
      <c r="ES20" s="16">
        <f t="shared" si="6"/>
        <v>1.0255208333318144</v>
      </c>
      <c r="ET20" s="16">
        <f t="shared" si="6"/>
        <v>1.0359374999982944</v>
      </c>
      <c r="EU20" s="16">
        <f t="shared" si="6"/>
        <v>1.0463541666647744</v>
      </c>
      <c r="EV20" s="16">
        <f t="shared" si="3"/>
        <v>1.0567708333312567</v>
      </c>
      <c r="EW20" s="16">
        <f t="shared" si="3"/>
        <v>1.0671874999977367</v>
      </c>
      <c r="EX20" s="7">
        <f t="shared" si="3"/>
        <v>1.0776041666642167</v>
      </c>
    </row>
    <row r="21" spans="1:154" ht="17" thickBot="1" x14ac:dyDescent="0.25">
      <c r="A21" s="38" t="s">
        <v>19</v>
      </c>
      <c r="B21" s="39"/>
      <c r="C21" s="30" t="s">
        <v>20</v>
      </c>
      <c r="D21" s="30" t="s">
        <v>21</v>
      </c>
      <c r="E21" s="30" t="s">
        <v>22</v>
      </c>
      <c r="F21" s="30" t="s">
        <v>23</v>
      </c>
      <c r="M21" s="30" t="s">
        <v>32</v>
      </c>
      <c r="O21" s="30" t="s">
        <v>33</v>
      </c>
      <c r="R21" s="30" t="s">
        <v>24</v>
      </c>
      <c r="X21" s="32" t="s">
        <v>24</v>
      </c>
      <c r="Z21" s="32" t="s">
        <v>25</v>
      </c>
      <c r="AB21" s="32" t="s">
        <v>26</v>
      </c>
      <c r="AD21" s="32" t="s">
        <v>27</v>
      </c>
      <c r="AQ21" s="32" t="s">
        <v>35</v>
      </c>
      <c r="AV21" s="32" t="s">
        <v>34</v>
      </c>
      <c r="BG21" s="32" t="s">
        <v>20</v>
      </c>
      <c r="BI21" s="32" t="s">
        <v>21</v>
      </c>
      <c r="BK21" s="32" t="s">
        <v>22</v>
      </c>
      <c r="BM21" s="32" t="s">
        <v>23</v>
      </c>
      <c r="BZ21" s="32" t="s">
        <v>33</v>
      </c>
      <c r="CE21" s="32" t="s">
        <v>32</v>
      </c>
      <c r="CP21" s="32" t="s">
        <v>24</v>
      </c>
      <c r="CR21" s="32" t="s">
        <v>25</v>
      </c>
      <c r="CT21" s="32" t="s">
        <v>26</v>
      </c>
      <c r="CV21" s="32" t="s">
        <v>27</v>
      </c>
      <c r="DI21" s="32" t="s">
        <v>35</v>
      </c>
      <c r="DN21" s="32" t="s">
        <v>34</v>
      </c>
      <c r="DY21" s="32" t="s">
        <v>28</v>
      </c>
      <c r="EA21" s="32" t="s">
        <v>29</v>
      </c>
      <c r="EC21" s="32" t="s">
        <v>30</v>
      </c>
      <c r="EE21" s="32" t="s">
        <v>31</v>
      </c>
      <c r="EG21" s="30" t="s">
        <v>36</v>
      </c>
      <c r="EI21" s="30" t="s">
        <v>34</v>
      </c>
    </row>
    <row r="22" spans="1:154" x14ac:dyDescent="0.2">
      <c r="A22" s="1" t="s">
        <v>39</v>
      </c>
      <c r="B22" s="8">
        <v>0</v>
      </c>
      <c r="C22" s="19">
        <v>0.17361111111111099</v>
      </c>
      <c r="D22" s="13">
        <v>0.18402777777777779</v>
      </c>
      <c r="E22" s="13">
        <v>0.19444444444444445</v>
      </c>
      <c r="F22" s="13">
        <v>0.20486111111111099</v>
      </c>
      <c r="G22" s="13">
        <v>0.21527777777777801</v>
      </c>
      <c r="H22" s="13">
        <v>0.225694444444444</v>
      </c>
      <c r="I22" s="13">
        <v>0.23611111111111099</v>
      </c>
      <c r="J22" s="13">
        <v>0.24652777777777801</v>
      </c>
      <c r="K22" s="13">
        <v>0.25694444444444398</v>
      </c>
      <c r="L22" s="13">
        <v>0.26736111111111099</v>
      </c>
      <c r="M22" s="22">
        <v>0.27256944444444448</v>
      </c>
      <c r="N22" s="13">
        <v>0.27777777777777801</v>
      </c>
      <c r="O22" s="22">
        <v>0.28298611111111099</v>
      </c>
      <c r="P22" s="13">
        <v>0.28819444444444398</v>
      </c>
      <c r="Q22" s="13">
        <v>0.29340277777777701</v>
      </c>
      <c r="R22" s="13">
        <v>0.29861111111110999</v>
      </c>
      <c r="S22" s="13">
        <v>0.30381944444444298</v>
      </c>
      <c r="T22" s="13">
        <v>0.30902777777777601</v>
      </c>
      <c r="U22" s="13">
        <v>0.314236111111109</v>
      </c>
      <c r="V22" s="13">
        <v>0.31944444444444198</v>
      </c>
      <c r="W22" s="13">
        <v>0.32465277777777501</v>
      </c>
      <c r="X22" s="33">
        <v>0.329861111111108</v>
      </c>
      <c r="Y22" s="13">
        <v>0.33506944444444098</v>
      </c>
      <c r="Z22" s="33">
        <v>0.34027777777777402</v>
      </c>
      <c r="AA22" s="13">
        <v>0.345486111111107</v>
      </c>
      <c r="AB22" s="33">
        <v>0.35069444444443998</v>
      </c>
      <c r="AC22" s="13">
        <v>0.35590277777777302</v>
      </c>
      <c r="AD22" s="33">
        <v>0.361111111111106</v>
      </c>
      <c r="AE22" s="13">
        <v>0.36631944444443898</v>
      </c>
      <c r="AF22" s="13">
        <v>0.37152777777777202</v>
      </c>
      <c r="AG22" s="13">
        <v>0.376736111111105</v>
      </c>
      <c r="AH22" s="13">
        <v>0.38194444444443798</v>
      </c>
      <c r="AI22" s="13">
        <v>0.38715277777777102</v>
      </c>
      <c r="AJ22" s="13">
        <v>0.392361111111104</v>
      </c>
      <c r="AK22" s="13">
        <v>0.39756944444443698</v>
      </c>
      <c r="AL22" s="13">
        <v>0.40277777777777002</v>
      </c>
      <c r="AM22" s="13">
        <v>0.407986111111103</v>
      </c>
      <c r="AN22" s="13">
        <v>0.41319444444443598</v>
      </c>
      <c r="AO22" s="13">
        <v>0.41840277777776902</v>
      </c>
      <c r="AP22" s="13">
        <v>0.423611111111102</v>
      </c>
      <c r="AQ22" s="33">
        <v>0.42881944444443498</v>
      </c>
      <c r="AR22" s="13">
        <v>0.43402777777776802</v>
      </c>
      <c r="AS22" s="13">
        <v>0.4392361111111</v>
      </c>
      <c r="AT22" s="13">
        <v>0.44444444444443298</v>
      </c>
      <c r="AU22" s="13">
        <v>0.44965277777776602</v>
      </c>
      <c r="AV22" s="33">
        <v>0.454861111111099</v>
      </c>
      <c r="AW22" s="13">
        <v>0.46006944444443199</v>
      </c>
      <c r="AX22" s="13">
        <v>0.46527777777776502</v>
      </c>
      <c r="AY22" s="13">
        <v>0.470486111111098</v>
      </c>
      <c r="AZ22" s="13">
        <v>0.47569444444443099</v>
      </c>
      <c r="BA22" s="13">
        <v>0.48090277777776402</v>
      </c>
      <c r="BB22" s="13">
        <v>0.48611111111109701</v>
      </c>
      <c r="BC22" s="13">
        <v>0.49131944444442999</v>
      </c>
      <c r="BD22" s="13">
        <v>0.49652777777776302</v>
      </c>
      <c r="BE22" s="13">
        <v>0.50173611111109595</v>
      </c>
      <c r="BF22" s="13">
        <v>0.50694444444442899</v>
      </c>
      <c r="BG22" s="33">
        <v>0.51215277777776202</v>
      </c>
      <c r="BH22" s="13">
        <v>0.51736111111109495</v>
      </c>
      <c r="BI22" s="33">
        <v>0.52256944444442799</v>
      </c>
      <c r="BJ22" s="13">
        <v>0.52777777777776103</v>
      </c>
      <c r="BK22" s="33">
        <v>0.53298611111109395</v>
      </c>
      <c r="BL22" s="13">
        <v>0.53819444444442699</v>
      </c>
      <c r="BM22" s="33">
        <v>0.54340277777776003</v>
      </c>
      <c r="BN22" s="13">
        <v>0.54861111111109295</v>
      </c>
      <c r="BO22" s="13">
        <v>0.55381944444442599</v>
      </c>
      <c r="BP22" s="13">
        <v>0.55902777777775903</v>
      </c>
      <c r="BQ22" s="13">
        <v>0.56423611111109195</v>
      </c>
      <c r="BR22" s="13">
        <v>0.56944444444442499</v>
      </c>
      <c r="BS22" s="13">
        <v>0.57465277777775803</v>
      </c>
      <c r="BT22" s="13">
        <v>0.57986111111109095</v>
      </c>
      <c r="BU22" s="13">
        <v>0.58506944444442399</v>
      </c>
      <c r="BV22" s="13">
        <v>0.59027777777775703</v>
      </c>
      <c r="BW22" s="13">
        <v>0.59548611111108996</v>
      </c>
      <c r="BX22" s="13">
        <v>0.60069444444442299</v>
      </c>
      <c r="BY22" s="13">
        <v>0.60590277777775603</v>
      </c>
      <c r="BZ22" s="33">
        <v>0.61111111111108896</v>
      </c>
      <c r="CA22" s="13">
        <v>0.61631944444442199</v>
      </c>
      <c r="CB22" s="13">
        <v>0.62152777777775503</v>
      </c>
      <c r="CC22" s="13">
        <v>0.62673611111108796</v>
      </c>
      <c r="CD22" s="13">
        <v>0.63194444444442099</v>
      </c>
      <c r="CE22" s="33">
        <v>0.63715277777775403</v>
      </c>
      <c r="CF22" s="13">
        <v>0.64236111111108696</v>
      </c>
      <c r="CG22" s="13">
        <v>0.64756944444441999</v>
      </c>
      <c r="CH22" s="13">
        <v>0.65277777777775303</v>
      </c>
      <c r="CI22" s="13">
        <v>0.65798611111108596</v>
      </c>
      <c r="CJ22" s="13">
        <v>0.663194444444419</v>
      </c>
      <c r="CK22" s="13">
        <v>0.66840277777775203</v>
      </c>
      <c r="CL22" s="13">
        <v>0.67361111111108496</v>
      </c>
      <c r="CM22" s="13">
        <v>0.678819444444418</v>
      </c>
      <c r="CN22" s="13">
        <v>0.68402777777775103</v>
      </c>
      <c r="CO22" s="13">
        <v>0.68923611111108396</v>
      </c>
      <c r="CP22" s="33">
        <v>0.694444444444417</v>
      </c>
      <c r="CQ22" s="13">
        <v>0.69965277777775003</v>
      </c>
      <c r="CR22" s="33">
        <v>0.70486111111108296</v>
      </c>
      <c r="CS22" s="13">
        <v>0.710069444444416</v>
      </c>
      <c r="CT22" s="33">
        <v>0.71527777777774904</v>
      </c>
      <c r="CU22" s="13">
        <v>0.72048611111108196</v>
      </c>
      <c r="CV22" s="33">
        <v>0.725694444444414</v>
      </c>
      <c r="CW22" s="13">
        <v>0.73090277777774704</v>
      </c>
      <c r="CX22" s="13">
        <v>0.73611111111107996</v>
      </c>
      <c r="CY22" s="13">
        <v>0.741319444444413</v>
      </c>
      <c r="CZ22" s="13">
        <v>0.74652777777774604</v>
      </c>
      <c r="DA22" s="13">
        <v>0.75173611111107896</v>
      </c>
      <c r="DB22" s="13">
        <v>0.756944444444412</v>
      </c>
      <c r="DC22" s="13">
        <v>0.76215277777774504</v>
      </c>
      <c r="DD22" s="13">
        <v>0.76736111111107796</v>
      </c>
      <c r="DE22" s="13">
        <v>0.772569444444411</v>
      </c>
      <c r="DF22" s="13">
        <v>0.77777777777774404</v>
      </c>
      <c r="DG22" s="13">
        <v>0.78298611111107697</v>
      </c>
      <c r="DH22" s="13">
        <v>0.78819444444441</v>
      </c>
      <c r="DI22" s="33">
        <v>0.79340277777774304</v>
      </c>
      <c r="DJ22" s="13">
        <v>0.79861111111107597</v>
      </c>
      <c r="DK22" s="13">
        <v>0.803819444444409</v>
      </c>
      <c r="DL22" s="13">
        <v>0.80902777777774204</v>
      </c>
      <c r="DM22" s="13">
        <v>0.81423611111107497</v>
      </c>
      <c r="DN22" s="33">
        <v>0.819444444444408</v>
      </c>
      <c r="DO22" s="13">
        <v>0.82465277777774104</v>
      </c>
      <c r="DP22" s="13">
        <v>0.82986111111107397</v>
      </c>
      <c r="DQ22" s="13">
        <v>0.83506944444440701</v>
      </c>
      <c r="DR22" s="13">
        <v>0.84027777777774004</v>
      </c>
      <c r="DS22" s="13">
        <v>0.84548611111107297</v>
      </c>
      <c r="DT22" s="13">
        <v>0.85069444444440601</v>
      </c>
      <c r="DU22" s="13">
        <v>0.85590277777773904</v>
      </c>
      <c r="DV22" s="13">
        <v>0.86111111111107197</v>
      </c>
      <c r="DW22" s="13">
        <v>0.86631944444440501</v>
      </c>
      <c r="DX22" s="13">
        <v>0.87152777777773804</v>
      </c>
      <c r="DY22" s="33">
        <v>0.87673611111107097</v>
      </c>
      <c r="DZ22" s="13">
        <v>0.88194444444440401</v>
      </c>
      <c r="EA22" s="33">
        <v>0.88715277777773704</v>
      </c>
      <c r="EB22" s="13">
        <v>0.89236111111106997</v>
      </c>
      <c r="EC22" s="33">
        <v>0.89756944444440301</v>
      </c>
      <c r="ED22" s="13">
        <v>0.90277777777773605</v>
      </c>
      <c r="EE22" s="33">
        <v>0.90798611111106897</v>
      </c>
      <c r="EF22" s="13">
        <v>0.91319444444440201</v>
      </c>
      <c r="EG22" s="13"/>
      <c r="EH22" s="13">
        <v>0.92361111111111116</v>
      </c>
      <c r="EI22" s="17"/>
      <c r="EJ22" s="13">
        <v>0.93402777777781998</v>
      </c>
      <c r="EK22" s="13">
        <v>0.94444444444452902</v>
      </c>
      <c r="EL22" s="13">
        <v>0.95486111111123795</v>
      </c>
      <c r="EM22" s="13">
        <v>0.96527777777794699</v>
      </c>
      <c r="EN22" s="13">
        <v>0.97569444444465603</v>
      </c>
      <c r="EO22" s="13">
        <v>0.98611111111136496</v>
      </c>
      <c r="EP22" s="13">
        <v>0.996527777778074</v>
      </c>
      <c r="EQ22" s="13">
        <v>1.0069444444447799</v>
      </c>
      <c r="ER22" s="13">
        <v>1.01736111111149</v>
      </c>
      <c r="ES22" s="13">
        <v>1.0277777777782</v>
      </c>
      <c r="ET22" s="13">
        <v>1.03819444444491</v>
      </c>
      <c r="EU22" s="13">
        <v>1.0486111111116201</v>
      </c>
      <c r="EV22" s="13">
        <v>1.0590277777783299</v>
      </c>
      <c r="EW22" s="13">
        <v>1.0694444444450399</v>
      </c>
      <c r="EX22" s="8">
        <v>1.07986111111175</v>
      </c>
    </row>
    <row r="23" spans="1:154" x14ac:dyDescent="0.2">
      <c r="A23" s="2" t="s">
        <v>14</v>
      </c>
      <c r="B23" s="6">
        <v>8.6805555555555551E-4</v>
      </c>
      <c r="C23" s="20">
        <f t="shared" ref="C23:E39" si="18">C$22+$B23</f>
        <v>0.17447916666666655</v>
      </c>
      <c r="D23" s="9">
        <f t="shared" si="18"/>
        <v>0.18489583333333334</v>
      </c>
      <c r="E23" s="9">
        <f t="shared" si="18"/>
        <v>0.1953125</v>
      </c>
      <c r="F23" s="9">
        <f t="shared" ref="F23:U39" si="19">F$22+$B23</f>
        <v>0.20572916666666655</v>
      </c>
      <c r="G23" s="9">
        <f t="shared" si="19"/>
        <v>0.21614583333333356</v>
      </c>
      <c r="H23" s="9">
        <f t="shared" si="19"/>
        <v>0.22656249999999956</v>
      </c>
      <c r="I23" s="9">
        <f t="shared" si="19"/>
        <v>0.23697916666666655</v>
      </c>
      <c r="J23" s="9">
        <f t="shared" si="19"/>
        <v>0.24739583333333356</v>
      </c>
      <c r="K23" s="9">
        <f t="shared" si="19"/>
        <v>0.25781249999999956</v>
      </c>
      <c r="L23" s="9">
        <f t="shared" si="19"/>
        <v>0.26822916666666657</v>
      </c>
      <c r="M23" s="9">
        <f t="shared" si="19"/>
        <v>0.27343750000000006</v>
      </c>
      <c r="N23" s="9">
        <f t="shared" si="19"/>
        <v>0.27864583333333359</v>
      </c>
      <c r="O23" s="9">
        <f t="shared" si="19"/>
        <v>0.28385416666666657</v>
      </c>
      <c r="P23" s="9">
        <f t="shared" si="19"/>
        <v>0.28906249999999956</v>
      </c>
      <c r="Q23" s="9">
        <f t="shared" si="19"/>
        <v>0.29427083333333259</v>
      </c>
      <c r="R23" s="9">
        <f t="shared" si="19"/>
        <v>0.29947916666666557</v>
      </c>
      <c r="S23" s="9">
        <f t="shared" si="19"/>
        <v>0.30468749999999856</v>
      </c>
      <c r="T23" s="9">
        <f t="shared" si="19"/>
        <v>0.30989583333333159</v>
      </c>
      <c r="U23" s="9">
        <f t="shared" si="19"/>
        <v>0.31510416666666458</v>
      </c>
      <c r="V23" s="9">
        <f t="shared" ref="V23:CG27" si="20">V$22+$B23</f>
        <v>0.32031249999999756</v>
      </c>
      <c r="W23" s="9">
        <f t="shared" si="20"/>
        <v>0.32552083333333059</v>
      </c>
      <c r="X23" s="9">
        <f t="shared" si="20"/>
        <v>0.33072916666666358</v>
      </c>
      <c r="Y23" s="9">
        <f t="shared" si="20"/>
        <v>0.33593749999999656</v>
      </c>
      <c r="Z23" s="9">
        <f t="shared" si="20"/>
        <v>0.3411458333333296</v>
      </c>
      <c r="AA23" s="9">
        <f t="shared" si="20"/>
        <v>0.34635416666666258</v>
      </c>
      <c r="AB23" s="9">
        <f t="shared" si="20"/>
        <v>0.35156249999999556</v>
      </c>
      <c r="AC23" s="9">
        <f t="shared" si="20"/>
        <v>0.3567708333333286</v>
      </c>
      <c r="AD23" s="9">
        <f t="shared" si="20"/>
        <v>0.36197916666666158</v>
      </c>
      <c r="AE23" s="9">
        <f t="shared" si="20"/>
        <v>0.36718749999999456</v>
      </c>
      <c r="AF23" s="9">
        <f t="shared" si="20"/>
        <v>0.3723958333333276</v>
      </c>
      <c r="AG23" s="9">
        <f t="shared" si="20"/>
        <v>0.37760416666666058</v>
      </c>
      <c r="AH23" s="9">
        <f t="shared" si="20"/>
        <v>0.38281249999999356</v>
      </c>
      <c r="AI23" s="9">
        <f t="shared" si="20"/>
        <v>0.3880208333333266</v>
      </c>
      <c r="AJ23" s="9">
        <f t="shared" si="20"/>
        <v>0.39322916666665958</v>
      </c>
      <c r="AK23" s="9">
        <f t="shared" si="20"/>
        <v>0.39843749999999256</v>
      </c>
      <c r="AL23" s="9">
        <f t="shared" si="20"/>
        <v>0.4036458333333256</v>
      </c>
      <c r="AM23" s="9">
        <f t="shared" si="20"/>
        <v>0.40885416666665858</v>
      </c>
      <c r="AN23" s="9">
        <f t="shared" si="20"/>
        <v>0.41406249999999156</v>
      </c>
      <c r="AO23" s="9">
        <f t="shared" si="20"/>
        <v>0.4192708333333246</v>
      </c>
      <c r="AP23" s="9">
        <f t="shared" si="20"/>
        <v>0.42447916666665758</v>
      </c>
      <c r="AQ23" s="9">
        <f t="shared" si="20"/>
        <v>0.42968749999999056</v>
      </c>
      <c r="AR23" s="9">
        <f t="shared" si="20"/>
        <v>0.4348958333333236</v>
      </c>
      <c r="AS23" s="9">
        <f t="shared" si="20"/>
        <v>0.44010416666665558</v>
      </c>
      <c r="AT23" s="9">
        <f t="shared" si="20"/>
        <v>0.44531249999998856</v>
      </c>
      <c r="AU23" s="9">
        <f t="shared" si="20"/>
        <v>0.4505208333333216</v>
      </c>
      <c r="AV23" s="9">
        <f t="shared" si="20"/>
        <v>0.45572916666665458</v>
      </c>
      <c r="AW23" s="9">
        <f t="shared" si="20"/>
        <v>0.46093749999998757</v>
      </c>
      <c r="AX23" s="9">
        <f t="shared" si="20"/>
        <v>0.4661458333333206</v>
      </c>
      <c r="AY23" s="9">
        <f t="shared" si="20"/>
        <v>0.47135416666665358</v>
      </c>
      <c r="AZ23" s="9">
        <f t="shared" si="20"/>
        <v>0.47656249999998657</v>
      </c>
      <c r="BA23" s="9">
        <f t="shared" si="20"/>
        <v>0.4817708333333196</v>
      </c>
      <c r="BB23" s="9">
        <f t="shared" si="20"/>
        <v>0.48697916666665259</v>
      </c>
      <c r="BC23" s="9">
        <f t="shared" si="20"/>
        <v>0.49218749999998557</v>
      </c>
      <c r="BD23" s="9">
        <f t="shared" si="20"/>
        <v>0.4973958333333186</v>
      </c>
      <c r="BE23" s="9">
        <f t="shared" si="20"/>
        <v>0.50260416666665153</v>
      </c>
      <c r="BF23" s="9">
        <f t="shared" si="20"/>
        <v>0.50781249999998457</v>
      </c>
      <c r="BG23" s="9">
        <f t="shared" si="20"/>
        <v>0.51302083333331761</v>
      </c>
      <c r="BH23" s="9">
        <f t="shared" si="20"/>
        <v>0.51822916666665053</v>
      </c>
      <c r="BI23" s="9">
        <f t="shared" si="20"/>
        <v>0.52343749999998357</v>
      </c>
      <c r="BJ23" s="9">
        <f t="shared" si="20"/>
        <v>0.52864583333331661</v>
      </c>
      <c r="BK23" s="9">
        <f t="shared" si="20"/>
        <v>0.53385416666664953</v>
      </c>
      <c r="BL23" s="9">
        <f t="shared" si="20"/>
        <v>0.53906249999998257</v>
      </c>
      <c r="BM23" s="9">
        <f t="shared" si="20"/>
        <v>0.54427083333331561</v>
      </c>
      <c r="BN23" s="9">
        <f t="shared" si="20"/>
        <v>0.54947916666664853</v>
      </c>
      <c r="BO23" s="9">
        <f t="shared" si="20"/>
        <v>0.55468749999998157</v>
      </c>
      <c r="BP23" s="9">
        <f t="shared" si="20"/>
        <v>0.55989583333331461</v>
      </c>
      <c r="BQ23" s="9">
        <f t="shared" si="20"/>
        <v>0.56510416666664753</v>
      </c>
      <c r="BR23" s="9">
        <f t="shared" si="20"/>
        <v>0.57031249999998057</v>
      </c>
      <c r="BS23" s="9">
        <f t="shared" si="20"/>
        <v>0.57552083333331361</v>
      </c>
      <c r="BT23" s="9">
        <f t="shared" si="20"/>
        <v>0.58072916666664653</v>
      </c>
      <c r="BU23" s="9">
        <f t="shared" si="20"/>
        <v>0.58593749999997957</v>
      </c>
      <c r="BV23" s="9">
        <f t="shared" si="20"/>
        <v>0.59114583333331261</v>
      </c>
      <c r="BW23" s="9">
        <f t="shared" si="20"/>
        <v>0.59635416666664554</v>
      </c>
      <c r="BX23" s="9">
        <f t="shared" si="20"/>
        <v>0.60156249999997857</v>
      </c>
      <c r="BY23" s="9">
        <f t="shared" si="20"/>
        <v>0.60677083333331161</v>
      </c>
      <c r="BZ23" s="9">
        <f t="shared" si="20"/>
        <v>0.61197916666664454</v>
      </c>
      <c r="CA23" s="9">
        <f t="shared" si="20"/>
        <v>0.61718749999997757</v>
      </c>
      <c r="CB23" s="9">
        <f t="shared" si="20"/>
        <v>0.62239583333331061</v>
      </c>
      <c r="CC23" s="9">
        <f t="shared" si="20"/>
        <v>0.62760416666664354</v>
      </c>
      <c r="CD23" s="9">
        <f t="shared" si="20"/>
        <v>0.63281249999997657</v>
      </c>
      <c r="CE23" s="9">
        <f t="shared" si="20"/>
        <v>0.63802083333330961</v>
      </c>
      <c r="CF23" s="9">
        <f t="shared" si="20"/>
        <v>0.64322916666664254</v>
      </c>
      <c r="CG23" s="9">
        <f t="shared" si="20"/>
        <v>0.64843749999997558</v>
      </c>
      <c r="CH23" s="9">
        <f t="shared" ref="CH23:EL27" si="21">CH$22+$B23</f>
        <v>0.65364583333330861</v>
      </c>
      <c r="CI23" s="9">
        <f t="shared" si="21"/>
        <v>0.65885416666664154</v>
      </c>
      <c r="CJ23" s="9">
        <f t="shared" si="21"/>
        <v>0.66406249999997458</v>
      </c>
      <c r="CK23" s="9">
        <f t="shared" si="21"/>
        <v>0.66927083333330761</v>
      </c>
      <c r="CL23" s="9">
        <f t="shared" si="21"/>
        <v>0.67447916666664054</v>
      </c>
      <c r="CM23" s="9">
        <f t="shared" si="21"/>
        <v>0.67968749999997358</v>
      </c>
      <c r="CN23" s="9">
        <f t="shared" si="21"/>
        <v>0.68489583333330661</v>
      </c>
      <c r="CO23" s="9">
        <f t="shared" si="21"/>
        <v>0.69010416666663954</v>
      </c>
      <c r="CP23" s="9">
        <f t="shared" si="21"/>
        <v>0.69531249999997258</v>
      </c>
      <c r="CQ23" s="9">
        <f t="shared" si="21"/>
        <v>0.70052083333330561</v>
      </c>
      <c r="CR23" s="9">
        <f t="shared" si="21"/>
        <v>0.70572916666663854</v>
      </c>
      <c r="CS23" s="9">
        <f t="shared" si="21"/>
        <v>0.71093749999997158</v>
      </c>
      <c r="CT23" s="9">
        <f t="shared" si="21"/>
        <v>0.71614583333330462</v>
      </c>
      <c r="CU23" s="9">
        <f t="shared" si="21"/>
        <v>0.72135416666663754</v>
      </c>
      <c r="CV23" s="9">
        <f t="shared" si="21"/>
        <v>0.72656249999996958</v>
      </c>
      <c r="CW23" s="9">
        <f t="shared" si="21"/>
        <v>0.73177083333330262</v>
      </c>
      <c r="CX23" s="9">
        <f t="shared" si="21"/>
        <v>0.73697916666663554</v>
      </c>
      <c r="CY23" s="9">
        <f t="shared" si="21"/>
        <v>0.74218749999996858</v>
      </c>
      <c r="CZ23" s="9">
        <f t="shared" si="21"/>
        <v>0.74739583333330162</v>
      </c>
      <c r="DA23" s="9">
        <f t="shared" si="21"/>
        <v>0.75260416666663454</v>
      </c>
      <c r="DB23" s="9">
        <f t="shared" si="21"/>
        <v>0.75781249999996758</v>
      </c>
      <c r="DC23" s="9">
        <f t="shared" si="21"/>
        <v>0.76302083333330062</v>
      </c>
      <c r="DD23" s="9">
        <f t="shared" si="21"/>
        <v>0.76822916666663355</v>
      </c>
      <c r="DE23" s="9">
        <f t="shared" si="21"/>
        <v>0.77343749999996658</v>
      </c>
      <c r="DF23" s="9">
        <f t="shared" si="21"/>
        <v>0.77864583333329962</v>
      </c>
      <c r="DG23" s="9">
        <f t="shared" si="21"/>
        <v>0.78385416666663255</v>
      </c>
      <c r="DH23" s="9">
        <f t="shared" si="21"/>
        <v>0.78906249999996558</v>
      </c>
      <c r="DI23" s="9">
        <f t="shared" si="21"/>
        <v>0.79427083333329862</v>
      </c>
      <c r="DJ23" s="9">
        <f t="shared" si="21"/>
        <v>0.79947916666663155</v>
      </c>
      <c r="DK23" s="9">
        <f t="shared" si="21"/>
        <v>0.80468749999996458</v>
      </c>
      <c r="DL23" s="9">
        <f t="shared" si="21"/>
        <v>0.80989583333329762</v>
      </c>
      <c r="DM23" s="9">
        <f t="shared" si="21"/>
        <v>0.81510416666663055</v>
      </c>
      <c r="DN23" s="9">
        <f t="shared" si="21"/>
        <v>0.82031249999996358</v>
      </c>
      <c r="DO23" s="9">
        <f t="shared" si="21"/>
        <v>0.82552083333329662</v>
      </c>
      <c r="DP23" s="9">
        <f t="shared" si="21"/>
        <v>0.83072916666662955</v>
      </c>
      <c r="DQ23" s="9">
        <f t="shared" si="21"/>
        <v>0.83593749999996259</v>
      </c>
      <c r="DR23" s="9">
        <f t="shared" si="21"/>
        <v>0.84114583333329562</v>
      </c>
      <c r="DS23" s="9">
        <f t="shared" si="21"/>
        <v>0.84635416666662855</v>
      </c>
      <c r="DT23" s="9">
        <f t="shared" si="21"/>
        <v>0.85156249999996159</v>
      </c>
      <c r="DU23" s="9">
        <f t="shared" si="21"/>
        <v>0.85677083333329462</v>
      </c>
      <c r="DV23" s="9">
        <f t="shared" si="21"/>
        <v>0.86197916666662755</v>
      </c>
      <c r="DW23" s="9">
        <f t="shared" si="21"/>
        <v>0.86718749999996059</v>
      </c>
      <c r="DX23" s="9">
        <f t="shared" si="21"/>
        <v>0.87239583333329362</v>
      </c>
      <c r="DY23" s="9">
        <f t="shared" si="21"/>
        <v>0.87760416666662655</v>
      </c>
      <c r="DZ23" s="9">
        <f t="shared" si="21"/>
        <v>0.88281249999995959</v>
      </c>
      <c r="EA23" s="9">
        <f t="shared" si="21"/>
        <v>0.88802083333329263</v>
      </c>
      <c r="EB23" s="9">
        <f t="shared" si="21"/>
        <v>0.89322916666662555</v>
      </c>
      <c r="EC23" s="9">
        <f t="shared" si="21"/>
        <v>0.89843749999995859</v>
      </c>
      <c r="ED23" s="9">
        <f t="shared" si="21"/>
        <v>0.90364583333329163</v>
      </c>
      <c r="EE23" s="9">
        <f t="shared" si="21"/>
        <v>0.90885416666662455</v>
      </c>
      <c r="EF23" s="9">
        <f t="shared" si="21"/>
        <v>0.91406249999995759</v>
      </c>
      <c r="EG23" s="9"/>
      <c r="EH23" s="9">
        <f t="shared" si="21"/>
        <v>0.92447916666666674</v>
      </c>
      <c r="EI23" s="10"/>
      <c r="EJ23" s="9">
        <f t="shared" si="21"/>
        <v>0.93489583333337556</v>
      </c>
      <c r="EK23" s="9">
        <f t="shared" si="21"/>
        <v>0.9453125000000846</v>
      </c>
      <c r="EL23" s="9">
        <f t="shared" si="21"/>
        <v>0.95572916666679353</v>
      </c>
      <c r="EM23" s="9">
        <f t="shared" ref="EL23:EX39" si="22">EM$22+$B23</f>
        <v>0.96614583333350257</v>
      </c>
      <c r="EN23" s="9">
        <f t="shared" si="22"/>
        <v>0.97656250000021161</v>
      </c>
      <c r="EO23" s="9">
        <f t="shared" si="22"/>
        <v>0.98697916666692054</v>
      </c>
      <c r="EP23" s="9">
        <f t="shared" si="22"/>
        <v>0.99739583333362958</v>
      </c>
      <c r="EQ23" s="9">
        <f t="shared" si="22"/>
        <v>1.0078125000003355</v>
      </c>
      <c r="ER23" s="9">
        <f t="shared" si="22"/>
        <v>1.0182291666670455</v>
      </c>
      <c r="ES23" s="9">
        <f t="shared" si="22"/>
        <v>1.0286458333337556</v>
      </c>
      <c r="ET23" s="9">
        <f t="shared" si="22"/>
        <v>1.0390625000004656</v>
      </c>
      <c r="EU23" s="9">
        <f t="shared" si="22"/>
        <v>1.0494791666671757</v>
      </c>
      <c r="EV23" s="9">
        <f t="shared" si="22"/>
        <v>1.0598958333338855</v>
      </c>
      <c r="EW23" s="9">
        <f t="shared" si="22"/>
        <v>1.0703125000005955</v>
      </c>
      <c r="EX23" s="6">
        <f t="shared" si="22"/>
        <v>1.0807291666673056</v>
      </c>
    </row>
    <row r="24" spans="1:154" x14ac:dyDescent="0.2">
      <c r="A24" s="2" t="s">
        <v>16</v>
      </c>
      <c r="B24" s="6">
        <v>1.3888888888888889E-3</v>
      </c>
      <c r="C24" s="20">
        <f t="shared" si="18"/>
        <v>0.17499999999999988</v>
      </c>
      <c r="D24" s="9">
        <f t="shared" si="18"/>
        <v>0.18541666666666667</v>
      </c>
      <c r="E24" s="9">
        <f t="shared" si="18"/>
        <v>0.19583333333333333</v>
      </c>
      <c r="F24" s="9">
        <f t="shared" si="19"/>
        <v>0.20624999999999988</v>
      </c>
      <c r="G24" s="9">
        <f t="shared" si="19"/>
        <v>0.2166666666666669</v>
      </c>
      <c r="H24" s="9">
        <f t="shared" si="19"/>
        <v>0.22708333333333289</v>
      </c>
      <c r="I24" s="9">
        <f t="shared" si="19"/>
        <v>0.23749999999999988</v>
      </c>
      <c r="J24" s="9">
        <f t="shared" si="19"/>
        <v>0.2479166666666669</v>
      </c>
      <c r="K24" s="9">
        <f t="shared" si="19"/>
        <v>0.25833333333333286</v>
      </c>
      <c r="L24" s="9">
        <f t="shared" si="19"/>
        <v>0.26874999999999988</v>
      </c>
      <c r="M24" s="9">
        <f t="shared" si="19"/>
        <v>0.27395833333333336</v>
      </c>
      <c r="N24" s="9">
        <f t="shared" si="19"/>
        <v>0.2791666666666669</v>
      </c>
      <c r="O24" s="9">
        <f t="shared" si="19"/>
        <v>0.28437499999999988</v>
      </c>
      <c r="P24" s="9">
        <f t="shared" si="19"/>
        <v>0.28958333333333286</v>
      </c>
      <c r="Q24" s="9">
        <f t="shared" si="19"/>
        <v>0.2947916666666659</v>
      </c>
      <c r="R24" s="9">
        <f t="shared" si="19"/>
        <v>0.29999999999999888</v>
      </c>
      <c r="S24" s="9">
        <f t="shared" ref="S24:CD28" si="23">S$22+$B24</f>
        <v>0.30520833333333186</v>
      </c>
      <c r="T24" s="9">
        <f t="shared" si="23"/>
        <v>0.3104166666666649</v>
      </c>
      <c r="U24" s="9">
        <f t="shared" si="23"/>
        <v>0.31562499999999788</v>
      </c>
      <c r="V24" s="9">
        <f t="shared" si="23"/>
        <v>0.32083333333333086</v>
      </c>
      <c r="W24" s="9">
        <f t="shared" si="23"/>
        <v>0.3260416666666639</v>
      </c>
      <c r="X24" s="9">
        <f t="shared" si="23"/>
        <v>0.33124999999999688</v>
      </c>
      <c r="Y24" s="9">
        <f t="shared" si="23"/>
        <v>0.33645833333332986</v>
      </c>
      <c r="Z24" s="9">
        <f t="shared" si="23"/>
        <v>0.3416666666666629</v>
      </c>
      <c r="AA24" s="9">
        <f t="shared" si="23"/>
        <v>0.34687499999999588</v>
      </c>
      <c r="AB24" s="9">
        <f t="shared" si="23"/>
        <v>0.35208333333332886</v>
      </c>
      <c r="AC24" s="9">
        <f t="shared" si="23"/>
        <v>0.3572916666666619</v>
      </c>
      <c r="AD24" s="9">
        <f t="shared" si="23"/>
        <v>0.36249999999999488</v>
      </c>
      <c r="AE24" s="9">
        <f t="shared" si="23"/>
        <v>0.36770833333332786</v>
      </c>
      <c r="AF24" s="9">
        <f t="shared" si="23"/>
        <v>0.3729166666666609</v>
      </c>
      <c r="AG24" s="9">
        <f t="shared" si="23"/>
        <v>0.37812499999999388</v>
      </c>
      <c r="AH24" s="9">
        <f t="shared" si="23"/>
        <v>0.38333333333332686</v>
      </c>
      <c r="AI24" s="9">
        <f t="shared" si="23"/>
        <v>0.3885416666666599</v>
      </c>
      <c r="AJ24" s="9">
        <f t="shared" si="23"/>
        <v>0.39374999999999288</v>
      </c>
      <c r="AK24" s="9">
        <f t="shared" si="23"/>
        <v>0.39895833333332587</v>
      </c>
      <c r="AL24" s="9">
        <f t="shared" si="23"/>
        <v>0.4041666666666589</v>
      </c>
      <c r="AM24" s="9">
        <f t="shared" si="23"/>
        <v>0.40937499999999188</v>
      </c>
      <c r="AN24" s="9">
        <f t="shared" si="23"/>
        <v>0.41458333333332487</v>
      </c>
      <c r="AO24" s="9">
        <f t="shared" si="23"/>
        <v>0.4197916666666579</v>
      </c>
      <c r="AP24" s="9">
        <f t="shared" si="23"/>
        <v>0.42499999999999089</v>
      </c>
      <c r="AQ24" s="9">
        <f t="shared" si="23"/>
        <v>0.43020833333332387</v>
      </c>
      <c r="AR24" s="9">
        <f t="shared" si="23"/>
        <v>0.4354166666666569</v>
      </c>
      <c r="AS24" s="9">
        <f t="shared" si="23"/>
        <v>0.44062499999998889</v>
      </c>
      <c r="AT24" s="9">
        <f t="shared" si="23"/>
        <v>0.44583333333332187</v>
      </c>
      <c r="AU24" s="9">
        <f t="shared" si="23"/>
        <v>0.45104166666665491</v>
      </c>
      <c r="AV24" s="9">
        <f t="shared" si="23"/>
        <v>0.45624999999998789</v>
      </c>
      <c r="AW24" s="9">
        <f t="shared" si="23"/>
        <v>0.46145833333332087</v>
      </c>
      <c r="AX24" s="9">
        <f t="shared" si="23"/>
        <v>0.46666666666665391</v>
      </c>
      <c r="AY24" s="9">
        <f t="shared" si="23"/>
        <v>0.47187499999998689</v>
      </c>
      <c r="AZ24" s="9">
        <f t="shared" si="23"/>
        <v>0.47708333333331987</v>
      </c>
      <c r="BA24" s="9">
        <f t="shared" si="23"/>
        <v>0.48229166666665291</v>
      </c>
      <c r="BB24" s="9">
        <f t="shared" si="23"/>
        <v>0.48749999999998589</v>
      </c>
      <c r="BC24" s="9">
        <f t="shared" si="23"/>
        <v>0.49270833333331887</v>
      </c>
      <c r="BD24" s="9">
        <f t="shared" si="23"/>
        <v>0.49791666666665191</v>
      </c>
      <c r="BE24" s="9">
        <f t="shared" si="23"/>
        <v>0.50312499999998483</v>
      </c>
      <c r="BF24" s="9">
        <f t="shared" si="23"/>
        <v>0.50833333333331787</v>
      </c>
      <c r="BG24" s="9">
        <f t="shared" si="23"/>
        <v>0.51354166666665091</v>
      </c>
      <c r="BH24" s="9">
        <f t="shared" si="23"/>
        <v>0.51874999999998384</v>
      </c>
      <c r="BI24" s="9">
        <f t="shared" si="23"/>
        <v>0.52395833333331687</v>
      </c>
      <c r="BJ24" s="9">
        <f t="shared" si="23"/>
        <v>0.52916666666664991</v>
      </c>
      <c r="BK24" s="9">
        <f t="shared" si="23"/>
        <v>0.53437499999998284</v>
      </c>
      <c r="BL24" s="9">
        <f t="shared" si="23"/>
        <v>0.53958333333331587</v>
      </c>
      <c r="BM24" s="9">
        <f t="shared" si="23"/>
        <v>0.54479166666664891</v>
      </c>
      <c r="BN24" s="9">
        <f t="shared" si="23"/>
        <v>0.54999999999998184</v>
      </c>
      <c r="BO24" s="9">
        <f t="shared" si="23"/>
        <v>0.55520833333331487</v>
      </c>
      <c r="BP24" s="9">
        <f t="shared" si="23"/>
        <v>0.56041666666664791</v>
      </c>
      <c r="BQ24" s="9">
        <f t="shared" si="23"/>
        <v>0.56562499999998084</v>
      </c>
      <c r="BR24" s="9">
        <f t="shared" si="23"/>
        <v>0.57083333333331387</v>
      </c>
      <c r="BS24" s="9">
        <f t="shared" si="23"/>
        <v>0.57604166666664691</v>
      </c>
      <c r="BT24" s="9">
        <f t="shared" si="23"/>
        <v>0.58124999999997984</v>
      </c>
      <c r="BU24" s="9">
        <f t="shared" si="23"/>
        <v>0.58645833333331288</v>
      </c>
      <c r="BV24" s="9">
        <f t="shared" si="23"/>
        <v>0.59166666666664591</v>
      </c>
      <c r="BW24" s="9">
        <f t="shared" si="23"/>
        <v>0.59687499999997884</v>
      </c>
      <c r="BX24" s="9">
        <f t="shared" si="23"/>
        <v>0.60208333333331188</v>
      </c>
      <c r="BY24" s="9">
        <f t="shared" si="23"/>
        <v>0.60729166666664491</v>
      </c>
      <c r="BZ24" s="9">
        <f t="shared" si="23"/>
        <v>0.61249999999997784</v>
      </c>
      <c r="CA24" s="9">
        <f t="shared" si="23"/>
        <v>0.61770833333331088</v>
      </c>
      <c r="CB24" s="9">
        <f t="shared" si="23"/>
        <v>0.62291666666664391</v>
      </c>
      <c r="CC24" s="9">
        <f t="shared" si="23"/>
        <v>0.62812499999997684</v>
      </c>
      <c r="CD24" s="9">
        <f t="shared" si="23"/>
        <v>0.63333333333330988</v>
      </c>
      <c r="CE24" s="9">
        <f t="shared" si="20"/>
        <v>0.63854166666664292</v>
      </c>
      <c r="CF24" s="9">
        <f t="shared" si="20"/>
        <v>0.64374999999997584</v>
      </c>
      <c r="CG24" s="9">
        <f t="shared" si="20"/>
        <v>0.64895833333330888</v>
      </c>
      <c r="CH24" s="9">
        <f t="shared" si="21"/>
        <v>0.65416666666664192</v>
      </c>
      <c r="CI24" s="9">
        <f t="shared" si="21"/>
        <v>0.65937499999997484</v>
      </c>
      <c r="CJ24" s="9">
        <f t="shared" si="21"/>
        <v>0.66458333333330788</v>
      </c>
      <c r="CK24" s="9">
        <f t="shared" si="21"/>
        <v>0.66979166666664092</v>
      </c>
      <c r="CL24" s="9">
        <f t="shared" si="21"/>
        <v>0.67499999999997384</v>
      </c>
      <c r="CM24" s="9">
        <f t="shared" si="21"/>
        <v>0.68020833333330688</v>
      </c>
      <c r="CN24" s="9">
        <f t="shared" si="21"/>
        <v>0.68541666666663992</v>
      </c>
      <c r="CO24" s="9">
        <f t="shared" si="21"/>
        <v>0.69062499999997284</v>
      </c>
      <c r="CP24" s="9">
        <f t="shared" si="21"/>
        <v>0.69583333333330588</v>
      </c>
      <c r="CQ24" s="9">
        <f t="shared" si="21"/>
        <v>0.70104166666663892</v>
      </c>
      <c r="CR24" s="9">
        <f t="shared" si="21"/>
        <v>0.70624999999997184</v>
      </c>
      <c r="CS24" s="9">
        <f t="shared" si="21"/>
        <v>0.71145833333330488</v>
      </c>
      <c r="CT24" s="9">
        <f t="shared" si="21"/>
        <v>0.71666666666663792</v>
      </c>
      <c r="CU24" s="9">
        <f t="shared" si="21"/>
        <v>0.72187499999997085</v>
      </c>
      <c r="CV24" s="9">
        <f t="shared" si="21"/>
        <v>0.72708333333330288</v>
      </c>
      <c r="CW24" s="9">
        <f t="shared" si="21"/>
        <v>0.73229166666663592</v>
      </c>
      <c r="CX24" s="9">
        <f t="shared" si="21"/>
        <v>0.73749999999996885</v>
      </c>
      <c r="CY24" s="9">
        <f t="shared" si="21"/>
        <v>0.74270833333330188</v>
      </c>
      <c r="CZ24" s="9">
        <f t="shared" si="21"/>
        <v>0.74791666666663492</v>
      </c>
      <c r="DA24" s="9">
        <f t="shared" si="21"/>
        <v>0.75312499999996785</v>
      </c>
      <c r="DB24" s="9">
        <f t="shared" si="21"/>
        <v>0.75833333333330089</v>
      </c>
      <c r="DC24" s="9">
        <f t="shared" si="21"/>
        <v>0.76354166666663392</v>
      </c>
      <c r="DD24" s="9">
        <f t="shared" si="21"/>
        <v>0.76874999999996685</v>
      </c>
      <c r="DE24" s="9">
        <f t="shared" si="21"/>
        <v>0.77395833333329989</v>
      </c>
      <c r="DF24" s="9">
        <f t="shared" si="21"/>
        <v>0.77916666666663292</v>
      </c>
      <c r="DG24" s="9">
        <f t="shared" si="21"/>
        <v>0.78437499999996585</v>
      </c>
      <c r="DH24" s="9">
        <f t="shared" si="21"/>
        <v>0.78958333333329889</v>
      </c>
      <c r="DI24" s="9">
        <f t="shared" si="21"/>
        <v>0.79479166666663192</v>
      </c>
      <c r="DJ24" s="9">
        <f t="shared" si="21"/>
        <v>0.79999999999996485</v>
      </c>
      <c r="DK24" s="9">
        <f t="shared" si="21"/>
        <v>0.80520833333329789</v>
      </c>
      <c r="DL24" s="9">
        <f t="shared" si="21"/>
        <v>0.81041666666663092</v>
      </c>
      <c r="DM24" s="9">
        <f t="shared" si="21"/>
        <v>0.81562499999996385</v>
      </c>
      <c r="DN24" s="9">
        <f t="shared" si="21"/>
        <v>0.82083333333329689</v>
      </c>
      <c r="DO24" s="9">
        <f t="shared" si="21"/>
        <v>0.82604166666662993</v>
      </c>
      <c r="DP24" s="9">
        <f t="shared" si="21"/>
        <v>0.83124999999996285</v>
      </c>
      <c r="DQ24" s="9">
        <f t="shared" si="21"/>
        <v>0.83645833333329589</v>
      </c>
      <c r="DR24" s="9">
        <f t="shared" si="21"/>
        <v>0.84166666666662893</v>
      </c>
      <c r="DS24" s="9">
        <f t="shared" si="21"/>
        <v>0.84687499999996185</v>
      </c>
      <c r="DT24" s="9">
        <f t="shared" si="21"/>
        <v>0.85208333333329489</v>
      </c>
      <c r="DU24" s="9">
        <f t="shared" si="21"/>
        <v>0.85729166666662793</v>
      </c>
      <c r="DV24" s="9">
        <f t="shared" si="21"/>
        <v>0.86249999999996085</v>
      </c>
      <c r="DW24" s="9">
        <f t="shared" si="21"/>
        <v>0.86770833333329389</v>
      </c>
      <c r="DX24" s="9">
        <f t="shared" si="21"/>
        <v>0.87291666666662693</v>
      </c>
      <c r="DY24" s="9">
        <f t="shared" si="21"/>
        <v>0.87812499999995985</v>
      </c>
      <c r="DZ24" s="9">
        <f t="shared" si="21"/>
        <v>0.88333333333329289</v>
      </c>
      <c r="EA24" s="9">
        <f t="shared" si="21"/>
        <v>0.88854166666662593</v>
      </c>
      <c r="EB24" s="9">
        <f t="shared" si="21"/>
        <v>0.89374999999995886</v>
      </c>
      <c r="EC24" s="9">
        <f t="shared" si="21"/>
        <v>0.89895833333329189</v>
      </c>
      <c r="ED24" s="9">
        <f t="shared" si="21"/>
        <v>0.90416666666662493</v>
      </c>
      <c r="EE24" s="9">
        <f t="shared" si="21"/>
        <v>0.90937499999995786</v>
      </c>
      <c r="EF24" s="9">
        <f t="shared" si="21"/>
        <v>0.91458333333329089</v>
      </c>
      <c r="EG24" s="9"/>
      <c r="EH24" s="9">
        <f t="shared" si="21"/>
        <v>0.92500000000000004</v>
      </c>
      <c r="EI24" s="10"/>
      <c r="EJ24" s="9">
        <f t="shared" si="21"/>
        <v>0.93541666666670886</v>
      </c>
      <c r="EK24" s="9">
        <f t="shared" si="21"/>
        <v>0.9458333333334179</v>
      </c>
      <c r="EL24" s="9">
        <f t="shared" si="22"/>
        <v>0.95625000000012683</v>
      </c>
      <c r="EM24" s="9">
        <f t="shared" si="22"/>
        <v>0.96666666666683587</v>
      </c>
      <c r="EN24" s="9">
        <f t="shared" si="22"/>
        <v>0.97708333333354491</v>
      </c>
      <c r="EO24" s="9">
        <f t="shared" si="22"/>
        <v>0.98750000000025384</v>
      </c>
      <c r="EP24" s="9">
        <f t="shared" si="22"/>
        <v>0.99791666666696288</v>
      </c>
      <c r="EQ24" s="9">
        <f t="shared" si="22"/>
        <v>1.0083333333336688</v>
      </c>
      <c r="ER24" s="9">
        <f t="shared" si="22"/>
        <v>1.0187500000003789</v>
      </c>
      <c r="ES24" s="9">
        <f t="shared" si="22"/>
        <v>1.0291666666670889</v>
      </c>
      <c r="ET24" s="9">
        <f t="shared" si="22"/>
        <v>1.0395833333337989</v>
      </c>
      <c r="EU24" s="9">
        <f t="shared" si="22"/>
        <v>1.050000000000509</v>
      </c>
      <c r="EV24" s="9">
        <f t="shared" si="22"/>
        <v>1.0604166666672188</v>
      </c>
      <c r="EW24" s="9">
        <f t="shared" si="22"/>
        <v>1.0708333333339288</v>
      </c>
      <c r="EX24" s="6">
        <f t="shared" si="22"/>
        <v>1.0812500000006389</v>
      </c>
    </row>
    <row r="25" spans="1:154" x14ac:dyDescent="0.2">
      <c r="A25" s="2" t="s">
        <v>40</v>
      </c>
      <c r="B25" s="6">
        <v>1.736111111111111E-3</v>
      </c>
      <c r="C25" s="20">
        <f t="shared" si="18"/>
        <v>0.1753472222222221</v>
      </c>
      <c r="D25" s="9">
        <f t="shared" si="18"/>
        <v>0.1857638888888889</v>
      </c>
      <c r="E25" s="9">
        <f t="shared" si="18"/>
        <v>0.19618055555555555</v>
      </c>
      <c r="F25" s="9">
        <f t="shared" si="19"/>
        <v>0.2065972222222221</v>
      </c>
      <c r="G25" s="9">
        <f t="shared" si="19"/>
        <v>0.21701388888888912</v>
      </c>
      <c r="H25" s="9">
        <f t="shared" si="19"/>
        <v>0.22743055555555511</v>
      </c>
      <c r="I25" s="9">
        <f t="shared" si="19"/>
        <v>0.2378472222222221</v>
      </c>
      <c r="J25" s="9">
        <f t="shared" si="19"/>
        <v>0.24826388888888912</v>
      </c>
      <c r="K25" s="9">
        <f t="shared" si="19"/>
        <v>0.25868055555555508</v>
      </c>
      <c r="L25" s="9">
        <f t="shared" si="19"/>
        <v>0.2690972222222221</v>
      </c>
      <c r="M25" s="9">
        <f t="shared" si="19"/>
        <v>0.27430555555555558</v>
      </c>
      <c r="N25" s="9">
        <f t="shared" si="19"/>
        <v>0.27951388888888912</v>
      </c>
      <c r="O25" s="9">
        <f t="shared" si="19"/>
        <v>0.2847222222222221</v>
      </c>
      <c r="P25" s="9">
        <f t="shared" si="19"/>
        <v>0.28993055555555508</v>
      </c>
      <c r="Q25" s="9">
        <f t="shared" si="19"/>
        <v>0.29513888888888812</v>
      </c>
      <c r="R25" s="9">
        <f t="shared" si="19"/>
        <v>0.3003472222222211</v>
      </c>
      <c r="S25" s="9">
        <f t="shared" si="19"/>
        <v>0.30555555555555408</v>
      </c>
      <c r="T25" s="9">
        <f t="shared" si="19"/>
        <v>0.31076388888888712</v>
      </c>
      <c r="U25" s="9">
        <f t="shared" si="19"/>
        <v>0.3159722222222201</v>
      </c>
      <c r="V25" s="9">
        <f t="shared" ref="V25:CD25" si="24">V$22+$B25</f>
        <v>0.32118055555555308</v>
      </c>
      <c r="W25" s="9">
        <f t="shared" si="24"/>
        <v>0.32638888888888612</v>
      </c>
      <c r="X25" s="9">
        <f t="shared" si="24"/>
        <v>0.3315972222222191</v>
      </c>
      <c r="Y25" s="9">
        <f t="shared" si="24"/>
        <v>0.33680555555555208</v>
      </c>
      <c r="Z25" s="9">
        <f t="shared" si="24"/>
        <v>0.34201388888888512</v>
      </c>
      <c r="AA25" s="9">
        <f t="shared" si="24"/>
        <v>0.3472222222222181</v>
      </c>
      <c r="AB25" s="9">
        <f t="shared" si="24"/>
        <v>0.35243055555555108</v>
      </c>
      <c r="AC25" s="9">
        <f t="shared" si="24"/>
        <v>0.35763888888888412</v>
      </c>
      <c r="AD25" s="9">
        <f t="shared" si="24"/>
        <v>0.3628472222222171</v>
      </c>
      <c r="AE25" s="9">
        <f t="shared" si="24"/>
        <v>0.36805555555555008</v>
      </c>
      <c r="AF25" s="9">
        <f t="shared" si="24"/>
        <v>0.37326388888888312</v>
      </c>
      <c r="AG25" s="9">
        <f t="shared" si="24"/>
        <v>0.3784722222222161</v>
      </c>
      <c r="AH25" s="9">
        <f t="shared" si="24"/>
        <v>0.38368055555554909</v>
      </c>
      <c r="AI25" s="9">
        <f t="shared" si="24"/>
        <v>0.38888888888888212</v>
      </c>
      <c r="AJ25" s="9">
        <f t="shared" si="24"/>
        <v>0.3940972222222151</v>
      </c>
      <c r="AK25" s="9">
        <f t="shared" si="24"/>
        <v>0.39930555555554809</v>
      </c>
      <c r="AL25" s="9">
        <f t="shared" si="24"/>
        <v>0.40451388888888112</v>
      </c>
      <c r="AM25" s="9">
        <f t="shared" si="24"/>
        <v>0.40972222222221411</v>
      </c>
      <c r="AN25" s="9">
        <f t="shared" si="24"/>
        <v>0.41493055555554709</v>
      </c>
      <c r="AO25" s="9">
        <f t="shared" si="24"/>
        <v>0.42013888888888012</v>
      </c>
      <c r="AP25" s="9">
        <f t="shared" si="24"/>
        <v>0.42534722222221311</v>
      </c>
      <c r="AQ25" s="9">
        <f t="shared" si="24"/>
        <v>0.43055555555554609</v>
      </c>
      <c r="AR25" s="9">
        <f t="shared" si="24"/>
        <v>0.43576388888887913</v>
      </c>
      <c r="AS25" s="9">
        <f t="shared" si="24"/>
        <v>0.44097222222221111</v>
      </c>
      <c r="AT25" s="9">
        <f t="shared" si="24"/>
        <v>0.44618055555554409</v>
      </c>
      <c r="AU25" s="9">
        <f t="shared" si="24"/>
        <v>0.45138888888887713</v>
      </c>
      <c r="AV25" s="9">
        <f t="shared" si="24"/>
        <v>0.45659722222221011</v>
      </c>
      <c r="AW25" s="9">
        <f t="shared" si="24"/>
        <v>0.46180555555554309</v>
      </c>
      <c r="AX25" s="9">
        <f t="shared" si="24"/>
        <v>0.46701388888887613</v>
      </c>
      <c r="AY25" s="9">
        <f t="shared" si="24"/>
        <v>0.47222222222220911</v>
      </c>
      <c r="AZ25" s="9">
        <f t="shared" si="24"/>
        <v>0.47743055555554209</v>
      </c>
      <c r="BA25" s="9">
        <f t="shared" si="24"/>
        <v>0.48263888888887513</v>
      </c>
      <c r="BB25" s="9">
        <f t="shared" si="24"/>
        <v>0.48784722222220811</v>
      </c>
      <c r="BC25" s="9">
        <f t="shared" si="24"/>
        <v>0.49305555555554109</v>
      </c>
      <c r="BD25" s="9">
        <f t="shared" si="24"/>
        <v>0.49826388888887413</v>
      </c>
      <c r="BE25" s="9">
        <f t="shared" si="24"/>
        <v>0.50347222222220711</v>
      </c>
      <c r="BF25" s="9">
        <f t="shared" si="24"/>
        <v>0.50868055555554015</v>
      </c>
      <c r="BG25" s="9">
        <f t="shared" si="24"/>
        <v>0.51388888888887319</v>
      </c>
      <c r="BH25" s="9">
        <f t="shared" si="24"/>
        <v>0.51909722222220611</v>
      </c>
      <c r="BI25" s="9">
        <f t="shared" si="24"/>
        <v>0.52430555555553915</v>
      </c>
      <c r="BJ25" s="9">
        <f t="shared" si="24"/>
        <v>0.52951388888887219</v>
      </c>
      <c r="BK25" s="9">
        <f t="shared" si="24"/>
        <v>0.53472222222220511</v>
      </c>
      <c r="BL25" s="9">
        <f t="shared" si="24"/>
        <v>0.53993055555553815</v>
      </c>
      <c r="BM25" s="9">
        <f t="shared" si="24"/>
        <v>0.54513888888887119</v>
      </c>
      <c r="BN25" s="9">
        <f t="shared" si="24"/>
        <v>0.55034722222220411</v>
      </c>
      <c r="BO25" s="9">
        <f t="shared" si="24"/>
        <v>0.55555555555553715</v>
      </c>
      <c r="BP25" s="9">
        <f t="shared" si="24"/>
        <v>0.56076388888887019</v>
      </c>
      <c r="BQ25" s="9">
        <f t="shared" si="24"/>
        <v>0.56597222222220311</v>
      </c>
      <c r="BR25" s="9">
        <f t="shared" si="24"/>
        <v>0.57118055555553615</v>
      </c>
      <c r="BS25" s="9">
        <f t="shared" si="24"/>
        <v>0.57638888888886919</v>
      </c>
      <c r="BT25" s="9">
        <f t="shared" si="24"/>
        <v>0.58159722222220211</v>
      </c>
      <c r="BU25" s="9">
        <f t="shared" si="24"/>
        <v>0.58680555555553515</v>
      </c>
      <c r="BV25" s="9">
        <f t="shared" si="24"/>
        <v>0.59201388888886819</v>
      </c>
      <c r="BW25" s="9">
        <f t="shared" si="24"/>
        <v>0.59722222222220112</v>
      </c>
      <c r="BX25" s="9">
        <f t="shared" si="24"/>
        <v>0.60243055555553415</v>
      </c>
      <c r="BY25" s="9">
        <f t="shared" si="24"/>
        <v>0.60763888888886719</v>
      </c>
      <c r="BZ25" s="9">
        <f t="shared" si="24"/>
        <v>0.61284722222220012</v>
      </c>
      <c r="CA25" s="9">
        <f t="shared" si="24"/>
        <v>0.61805555555553315</v>
      </c>
      <c r="CB25" s="9">
        <f t="shared" si="24"/>
        <v>0.62326388888886619</v>
      </c>
      <c r="CC25" s="9">
        <f t="shared" si="24"/>
        <v>0.62847222222219912</v>
      </c>
      <c r="CD25" s="9">
        <f t="shared" si="24"/>
        <v>0.63368055555553215</v>
      </c>
      <c r="CE25" s="9">
        <f t="shared" si="20"/>
        <v>0.63888888888886519</v>
      </c>
      <c r="CF25" s="9">
        <f t="shared" si="20"/>
        <v>0.64409722222219812</v>
      </c>
      <c r="CG25" s="9">
        <f t="shared" si="20"/>
        <v>0.64930555555553116</v>
      </c>
      <c r="CH25" s="9">
        <f t="shared" si="21"/>
        <v>0.65451388888886419</v>
      </c>
      <c r="CI25" s="9">
        <f t="shared" si="21"/>
        <v>0.65972222222219712</v>
      </c>
      <c r="CJ25" s="9">
        <f t="shared" si="21"/>
        <v>0.66493055555553016</v>
      </c>
      <c r="CK25" s="9">
        <f t="shared" si="21"/>
        <v>0.67013888888886319</v>
      </c>
      <c r="CL25" s="9">
        <f t="shared" si="21"/>
        <v>0.67534722222219612</v>
      </c>
      <c r="CM25" s="9">
        <f t="shared" si="21"/>
        <v>0.68055555555552916</v>
      </c>
      <c r="CN25" s="9">
        <f t="shared" si="21"/>
        <v>0.68576388888886219</v>
      </c>
      <c r="CO25" s="9">
        <f t="shared" si="21"/>
        <v>0.69097222222219512</v>
      </c>
      <c r="CP25" s="9">
        <f t="shared" si="21"/>
        <v>0.69618055555552816</v>
      </c>
      <c r="CQ25" s="9">
        <f t="shared" si="21"/>
        <v>0.70138888888886119</v>
      </c>
      <c r="CR25" s="9">
        <f t="shared" si="21"/>
        <v>0.70659722222219412</v>
      </c>
      <c r="CS25" s="9">
        <f t="shared" si="21"/>
        <v>0.71180555555552716</v>
      </c>
      <c r="CT25" s="9">
        <f t="shared" si="21"/>
        <v>0.7170138888888602</v>
      </c>
      <c r="CU25" s="9">
        <f t="shared" si="21"/>
        <v>0.72222222222219312</v>
      </c>
      <c r="CV25" s="9">
        <f t="shared" si="21"/>
        <v>0.72743055555552516</v>
      </c>
      <c r="CW25" s="9">
        <f t="shared" si="21"/>
        <v>0.7326388888888582</v>
      </c>
      <c r="CX25" s="9">
        <f t="shared" si="21"/>
        <v>0.73784722222219112</v>
      </c>
      <c r="CY25" s="9">
        <f t="shared" si="21"/>
        <v>0.74305555555552416</v>
      </c>
      <c r="CZ25" s="9">
        <f t="shared" si="21"/>
        <v>0.7482638888888572</v>
      </c>
      <c r="DA25" s="9">
        <f t="shared" si="21"/>
        <v>0.75347222222219012</v>
      </c>
      <c r="DB25" s="9">
        <f t="shared" si="21"/>
        <v>0.75868055555552316</v>
      </c>
      <c r="DC25" s="9">
        <f t="shared" si="21"/>
        <v>0.7638888888888562</v>
      </c>
      <c r="DD25" s="9">
        <f t="shared" si="21"/>
        <v>0.76909722222218913</v>
      </c>
      <c r="DE25" s="9">
        <f t="shared" si="21"/>
        <v>0.77430555555552216</v>
      </c>
      <c r="DF25" s="9">
        <f t="shared" si="21"/>
        <v>0.7795138888888552</v>
      </c>
      <c r="DG25" s="9">
        <f t="shared" si="21"/>
        <v>0.78472222222218813</v>
      </c>
      <c r="DH25" s="9">
        <f t="shared" si="21"/>
        <v>0.78993055555552116</v>
      </c>
      <c r="DI25" s="9">
        <f t="shared" si="21"/>
        <v>0.7951388888888542</v>
      </c>
      <c r="DJ25" s="9">
        <f t="shared" si="21"/>
        <v>0.80034722222218713</v>
      </c>
      <c r="DK25" s="9">
        <f t="shared" si="21"/>
        <v>0.80555555555552016</v>
      </c>
      <c r="DL25" s="9">
        <f t="shared" si="21"/>
        <v>0.8107638888888532</v>
      </c>
      <c r="DM25" s="9">
        <f t="shared" si="21"/>
        <v>0.81597222222218613</v>
      </c>
      <c r="DN25" s="9">
        <f t="shared" si="21"/>
        <v>0.82118055555551916</v>
      </c>
      <c r="DO25" s="9">
        <f t="shared" si="21"/>
        <v>0.8263888888888522</v>
      </c>
      <c r="DP25" s="9">
        <f t="shared" si="21"/>
        <v>0.83159722222218513</v>
      </c>
      <c r="DQ25" s="9">
        <f t="shared" si="21"/>
        <v>0.83680555555551817</v>
      </c>
      <c r="DR25" s="9">
        <f t="shared" si="21"/>
        <v>0.8420138888888512</v>
      </c>
      <c r="DS25" s="9">
        <f t="shared" si="21"/>
        <v>0.84722222222218413</v>
      </c>
      <c r="DT25" s="9">
        <f t="shared" ref="DT25:EK25" si="25">DT$22+$B25</f>
        <v>0.85243055555551717</v>
      </c>
      <c r="DU25" s="9">
        <f t="shared" si="25"/>
        <v>0.8576388888888502</v>
      </c>
      <c r="DV25" s="9">
        <f t="shared" si="25"/>
        <v>0.86284722222218313</v>
      </c>
      <c r="DW25" s="9">
        <f t="shared" si="25"/>
        <v>0.86805555555551617</v>
      </c>
      <c r="DX25" s="9">
        <f t="shared" si="25"/>
        <v>0.8732638888888492</v>
      </c>
      <c r="DY25" s="9">
        <f t="shared" si="25"/>
        <v>0.87847222222218213</v>
      </c>
      <c r="DZ25" s="9">
        <f t="shared" si="25"/>
        <v>0.88368055555551517</v>
      </c>
      <c r="EA25" s="9">
        <f t="shared" si="25"/>
        <v>0.88888888888884821</v>
      </c>
      <c r="EB25" s="9">
        <f t="shared" si="25"/>
        <v>0.89409722222218113</v>
      </c>
      <c r="EC25" s="9">
        <f t="shared" si="25"/>
        <v>0.89930555555551417</v>
      </c>
      <c r="ED25" s="9">
        <f t="shared" si="25"/>
        <v>0.90451388888884721</v>
      </c>
      <c r="EE25" s="9">
        <f t="shared" si="25"/>
        <v>0.90972222222218013</v>
      </c>
      <c r="EF25" s="9">
        <f t="shared" si="25"/>
        <v>0.91493055555551317</v>
      </c>
      <c r="EG25" s="9"/>
      <c r="EH25" s="9">
        <f t="shared" si="25"/>
        <v>0.92534722222222232</v>
      </c>
      <c r="EI25" s="10"/>
      <c r="EJ25" s="9">
        <f t="shared" si="25"/>
        <v>0.93576388888893114</v>
      </c>
      <c r="EK25" s="9">
        <f t="shared" si="25"/>
        <v>0.94618055555564018</v>
      </c>
      <c r="EL25" s="9">
        <f t="shared" si="22"/>
        <v>0.95659722222234911</v>
      </c>
      <c r="EM25" s="9">
        <f t="shared" si="22"/>
        <v>0.96701388888905815</v>
      </c>
      <c r="EN25" s="9">
        <f t="shared" si="22"/>
        <v>0.97743055555576719</v>
      </c>
      <c r="EO25" s="9">
        <f t="shared" si="22"/>
        <v>0.98784722222247612</v>
      </c>
      <c r="EP25" s="9">
        <f t="shared" si="22"/>
        <v>0.99826388888918516</v>
      </c>
      <c r="EQ25" s="9">
        <f t="shared" si="22"/>
        <v>1.0086805555558911</v>
      </c>
      <c r="ER25" s="9">
        <f t="shared" si="22"/>
        <v>1.0190972222226011</v>
      </c>
      <c r="ES25" s="9">
        <f t="shared" si="22"/>
        <v>1.0295138888893112</v>
      </c>
      <c r="ET25" s="9">
        <f t="shared" si="22"/>
        <v>1.0399305555560212</v>
      </c>
      <c r="EU25" s="9">
        <f t="shared" si="22"/>
        <v>1.0503472222227312</v>
      </c>
      <c r="EV25" s="9">
        <f t="shared" si="22"/>
        <v>1.0607638888894411</v>
      </c>
      <c r="EW25" s="9">
        <f t="shared" si="22"/>
        <v>1.0711805555561511</v>
      </c>
      <c r="EX25" s="6">
        <f t="shared" si="22"/>
        <v>1.0815972222228611</v>
      </c>
    </row>
    <row r="26" spans="1:154" x14ac:dyDescent="0.2">
      <c r="A26" s="2" t="s">
        <v>15</v>
      </c>
      <c r="B26" s="6">
        <v>2.0833333333333333E-3</v>
      </c>
      <c r="C26" s="20">
        <f t="shared" si="18"/>
        <v>0.17569444444444432</v>
      </c>
      <c r="D26" s="9">
        <f t="shared" si="18"/>
        <v>0.18611111111111112</v>
      </c>
      <c r="E26" s="9">
        <f t="shared" si="18"/>
        <v>0.19652777777777777</v>
      </c>
      <c r="F26" s="9">
        <f t="shared" si="19"/>
        <v>0.20694444444444432</v>
      </c>
      <c r="G26" s="9">
        <f t="shared" si="19"/>
        <v>0.21736111111111134</v>
      </c>
      <c r="H26" s="9">
        <f t="shared" si="19"/>
        <v>0.22777777777777733</v>
      </c>
      <c r="I26" s="9">
        <f t="shared" si="19"/>
        <v>0.23819444444444432</v>
      </c>
      <c r="J26" s="9">
        <f t="shared" si="19"/>
        <v>0.24861111111111134</v>
      </c>
      <c r="K26" s="9">
        <f t="shared" si="19"/>
        <v>0.2590277777777773</v>
      </c>
      <c r="L26" s="9">
        <f t="shared" si="19"/>
        <v>0.26944444444444432</v>
      </c>
      <c r="M26" s="9">
        <f t="shared" si="19"/>
        <v>0.2746527777777778</v>
      </c>
      <c r="N26" s="9">
        <f t="shared" si="19"/>
        <v>0.27986111111111134</v>
      </c>
      <c r="O26" s="9">
        <f t="shared" si="19"/>
        <v>0.28506944444444432</v>
      </c>
      <c r="P26" s="9">
        <f t="shared" si="19"/>
        <v>0.2902777777777773</v>
      </c>
      <c r="Q26" s="9">
        <f t="shared" si="19"/>
        <v>0.29548611111111034</v>
      </c>
      <c r="R26" s="9">
        <f t="shared" si="19"/>
        <v>0.30069444444444332</v>
      </c>
      <c r="S26" s="9">
        <f t="shared" si="23"/>
        <v>0.3059027777777763</v>
      </c>
      <c r="T26" s="9">
        <f t="shared" si="23"/>
        <v>0.31111111111110934</v>
      </c>
      <c r="U26" s="9">
        <f t="shared" si="23"/>
        <v>0.31631944444444232</v>
      </c>
      <c r="V26" s="9">
        <f t="shared" si="23"/>
        <v>0.3215277777777753</v>
      </c>
      <c r="W26" s="9">
        <f t="shared" si="23"/>
        <v>0.32673611111110834</v>
      </c>
      <c r="X26" s="9">
        <f t="shared" si="23"/>
        <v>0.33194444444444132</v>
      </c>
      <c r="Y26" s="9">
        <f t="shared" si="23"/>
        <v>0.3371527777777743</v>
      </c>
      <c r="Z26" s="9">
        <f t="shared" si="23"/>
        <v>0.34236111111110734</v>
      </c>
      <c r="AA26" s="9">
        <f t="shared" si="23"/>
        <v>0.34756944444444032</v>
      </c>
      <c r="AB26" s="9">
        <f t="shared" si="23"/>
        <v>0.3527777777777733</v>
      </c>
      <c r="AC26" s="9">
        <f t="shared" si="23"/>
        <v>0.35798611111110634</v>
      </c>
      <c r="AD26" s="9">
        <f t="shared" si="23"/>
        <v>0.36319444444443932</v>
      </c>
      <c r="AE26" s="9">
        <f t="shared" si="23"/>
        <v>0.36840277777777231</v>
      </c>
      <c r="AF26" s="9">
        <f t="shared" si="23"/>
        <v>0.37361111111110534</v>
      </c>
      <c r="AG26" s="9">
        <f t="shared" si="23"/>
        <v>0.37881944444443832</v>
      </c>
      <c r="AH26" s="9">
        <f t="shared" si="23"/>
        <v>0.38402777777777131</v>
      </c>
      <c r="AI26" s="9">
        <f t="shared" si="23"/>
        <v>0.38923611111110434</v>
      </c>
      <c r="AJ26" s="9">
        <f t="shared" si="23"/>
        <v>0.39444444444443733</v>
      </c>
      <c r="AK26" s="9">
        <f t="shared" si="23"/>
        <v>0.39965277777777031</v>
      </c>
      <c r="AL26" s="9">
        <f t="shared" si="23"/>
        <v>0.40486111111110334</v>
      </c>
      <c r="AM26" s="9">
        <f t="shared" si="23"/>
        <v>0.41006944444443633</v>
      </c>
      <c r="AN26" s="9">
        <f t="shared" si="23"/>
        <v>0.41527777777776931</v>
      </c>
      <c r="AO26" s="9">
        <f t="shared" si="23"/>
        <v>0.42048611111110235</v>
      </c>
      <c r="AP26" s="9">
        <f t="shared" si="23"/>
        <v>0.42569444444443533</v>
      </c>
      <c r="AQ26" s="9">
        <f t="shared" si="23"/>
        <v>0.43090277777776831</v>
      </c>
      <c r="AR26" s="9">
        <f t="shared" si="23"/>
        <v>0.43611111111110135</v>
      </c>
      <c r="AS26" s="9">
        <f t="shared" si="23"/>
        <v>0.44131944444443333</v>
      </c>
      <c r="AT26" s="9">
        <f t="shared" si="23"/>
        <v>0.44652777777776631</v>
      </c>
      <c r="AU26" s="9">
        <f t="shared" si="23"/>
        <v>0.45173611111109935</v>
      </c>
      <c r="AV26" s="9">
        <f t="shared" si="23"/>
        <v>0.45694444444443233</v>
      </c>
      <c r="AW26" s="9">
        <f t="shared" si="23"/>
        <v>0.46215277777776531</v>
      </c>
      <c r="AX26" s="9">
        <f t="shared" si="23"/>
        <v>0.46736111111109835</v>
      </c>
      <c r="AY26" s="9">
        <f t="shared" si="23"/>
        <v>0.47256944444443133</v>
      </c>
      <c r="AZ26" s="9">
        <f t="shared" si="23"/>
        <v>0.47777777777776431</v>
      </c>
      <c r="BA26" s="9">
        <f t="shared" si="23"/>
        <v>0.48298611111109735</v>
      </c>
      <c r="BB26" s="9">
        <f t="shared" si="23"/>
        <v>0.48819444444443033</v>
      </c>
      <c r="BC26" s="9">
        <f t="shared" si="23"/>
        <v>0.49340277777776331</v>
      </c>
      <c r="BD26" s="9">
        <f t="shared" si="23"/>
        <v>0.49861111111109635</v>
      </c>
      <c r="BE26" s="9">
        <f t="shared" si="23"/>
        <v>0.50381944444442928</v>
      </c>
      <c r="BF26" s="9">
        <f t="shared" si="23"/>
        <v>0.50902777777776231</v>
      </c>
      <c r="BG26" s="9">
        <f t="shared" si="23"/>
        <v>0.51423611111109535</v>
      </c>
      <c r="BH26" s="9">
        <f t="shared" si="23"/>
        <v>0.51944444444442828</v>
      </c>
      <c r="BI26" s="9">
        <f t="shared" si="23"/>
        <v>0.52465277777776131</v>
      </c>
      <c r="BJ26" s="9">
        <f t="shared" si="23"/>
        <v>0.52986111111109435</v>
      </c>
      <c r="BK26" s="9">
        <f t="shared" si="23"/>
        <v>0.53506944444442728</v>
      </c>
      <c r="BL26" s="9">
        <f t="shared" si="23"/>
        <v>0.54027777777776032</v>
      </c>
      <c r="BM26" s="9">
        <f t="shared" si="23"/>
        <v>0.54548611111109335</v>
      </c>
      <c r="BN26" s="9">
        <f t="shared" si="23"/>
        <v>0.55069444444442628</v>
      </c>
      <c r="BO26" s="9">
        <f t="shared" si="23"/>
        <v>0.55590277777775932</v>
      </c>
      <c r="BP26" s="9">
        <f t="shared" si="23"/>
        <v>0.56111111111109235</v>
      </c>
      <c r="BQ26" s="9">
        <f t="shared" si="23"/>
        <v>0.56631944444442528</v>
      </c>
      <c r="BR26" s="9">
        <f t="shared" si="23"/>
        <v>0.57152777777775832</v>
      </c>
      <c r="BS26" s="9">
        <f t="shared" si="23"/>
        <v>0.57673611111109135</v>
      </c>
      <c r="BT26" s="9">
        <f t="shared" si="23"/>
        <v>0.58194444444442428</v>
      </c>
      <c r="BU26" s="9">
        <f t="shared" si="23"/>
        <v>0.58715277777775732</v>
      </c>
      <c r="BV26" s="9">
        <f t="shared" si="23"/>
        <v>0.59236111111109035</v>
      </c>
      <c r="BW26" s="9">
        <f t="shared" si="23"/>
        <v>0.59756944444442328</v>
      </c>
      <c r="BX26" s="9">
        <f t="shared" si="23"/>
        <v>0.60277777777775632</v>
      </c>
      <c r="BY26" s="9">
        <f t="shared" si="23"/>
        <v>0.60798611111108936</v>
      </c>
      <c r="BZ26" s="9">
        <f t="shared" si="23"/>
        <v>0.61319444444442228</v>
      </c>
      <c r="CA26" s="9">
        <f t="shared" si="23"/>
        <v>0.61840277777775532</v>
      </c>
      <c r="CB26" s="9">
        <f t="shared" si="23"/>
        <v>0.62361111111108836</v>
      </c>
      <c r="CC26" s="9">
        <f t="shared" si="23"/>
        <v>0.62881944444442128</v>
      </c>
      <c r="CD26" s="9">
        <f t="shared" si="23"/>
        <v>0.63402777777775432</v>
      </c>
      <c r="CE26" s="9">
        <f t="shared" si="20"/>
        <v>0.63923611111108736</v>
      </c>
      <c r="CF26" s="9">
        <f t="shared" si="20"/>
        <v>0.64444444444442028</v>
      </c>
      <c r="CG26" s="9">
        <f t="shared" si="20"/>
        <v>0.64965277777775332</v>
      </c>
      <c r="CH26" s="9">
        <f t="shared" si="21"/>
        <v>0.65486111111108636</v>
      </c>
      <c r="CI26" s="9">
        <f t="shared" si="21"/>
        <v>0.66006944444441928</v>
      </c>
      <c r="CJ26" s="9">
        <f t="shared" si="21"/>
        <v>0.66527777777775232</v>
      </c>
      <c r="CK26" s="9">
        <f t="shared" si="21"/>
        <v>0.67048611111108536</v>
      </c>
      <c r="CL26" s="9">
        <f t="shared" si="21"/>
        <v>0.67569444444441829</v>
      </c>
      <c r="CM26" s="9">
        <f t="shared" si="21"/>
        <v>0.68090277777775132</v>
      </c>
      <c r="CN26" s="9">
        <f t="shared" si="21"/>
        <v>0.68611111111108436</v>
      </c>
      <c r="CO26" s="9">
        <f t="shared" si="21"/>
        <v>0.69131944444441729</v>
      </c>
      <c r="CP26" s="9">
        <f t="shared" si="21"/>
        <v>0.69652777777775032</v>
      </c>
      <c r="CQ26" s="9">
        <f t="shared" si="21"/>
        <v>0.70173611111108336</v>
      </c>
      <c r="CR26" s="9">
        <f t="shared" si="21"/>
        <v>0.70694444444441629</v>
      </c>
      <c r="CS26" s="9">
        <f t="shared" si="21"/>
        <v>0.71215277777774932</v>
      </c>
      <c r="CT26" s="9">
        <f t="shared" si="21"/>
        <v>0.71736111111108236</v>
      </c>
      <c r="CU26" s="9">
        <f t="shared" si="21"/>
        <v>0.72256944444441529</v>
      </c>
      <c r="CV26" s="9">
        <f t="shared" si="21"/>
        <v>0.72777777777774733</v>
      </c>
      <c r="CW26" s="9">
        <f t="shared" si="21"/>
        <v>0.73298611111108036</v>
      </c>
      <c r="CX26" s="9">
        <f t="shared" si="21"/>
        <v>0.73819444444441329</v>
      </c>
      <c r="CY26" s="9">
        <f t="shared" si="21"/>
        <v>0.74340277777774633</v>
      </c>
      <c r="CZ26" s="9">
        <f t="shared" si="21"/>
        <v>0.74861111111107936</v>
      </c>
      <c r="DA26" s="9">
        <f t="shared" si="21"/>
        <v>0.75381944444441229</v>
      </c>
      <c r="DB26" s="9">
        <f t="shared" si="21"/>
        <v>0.75902777777774533</v>
      </c>
      <c r="DC26" s="9">
        <f t="shared" si="21"/>
        <v>0.76423611111107836</v>
      </c>
      <c r="DD26" s="9">
        <f t="shared" si="21"/>
        <v>0.76944444444441129</v>
      </c>
      <c r="DE26" s="9">
        <f t="shared" si="21"/>
        <v>0.77465277777774433</v>
      </c>
      <c r="DF26" s="9">
        <f t="shared" si="21"/>
        <v>0.77986111111107737</v>
      </c>
      <c r="DG26" s="9">
        <f t="shared" si="21"/>
        <v>0.78506944444441029</v>
      </c>
      <c r="DH26" s="9">
        <f t="shared" si="21"/>
        <v>0.79027777777774333</v>
      </c>
      <c r="DI26" s="9">
        <f t="shared" si="21"/>
        <v>0.79548611111107637</v>
      </c>
      <c r="DJ26" s="9">
        <f t="shared" si="21"/>
        <v>0.80069444444440929</v>
      </c>
      <c r="DK26" s="9">
        <f t="shared" si="21"/>
        <v>0.80590277777774233</v>
      </c>
      <c r="DL26" s="9">
        <f t="shared" si="21"/>
        <v>0.81111111111107537</v>
      </c>
      <c r="DM26" s="9">
        <f t="shared" si="21"/>
        <v>0.81631944444440829</v>
      </c>
      <c r="DN26" s="9">
        <f t="shared" si="21"/>
        <v>0.82152777777774133</v>
      </c>
      <c r="DO26" s="9">
        <f t="shared" si="21"/>
        <v>0.82673611111107437</v>
      </c>
      <c r="DP26" s="9">
        <f t="shared" si="21"/>
        <v>0.83194444444440729</v>
      </c>
      <c r="DQ26" s="9">
        <f t="shared" si="21"/>
        <v>0.83715277777774033</v>
      </c>
      <c r="DR26" s="9">
        <f t="shared" si="21"/>
        <v>0.84236111111107337</v>
      </c>
      <c r="DS26" s="9">
        <f t="shared" si="21"/>
        <v>0.84756944444440629</v>
      </c>
      <c r="DT26" s="9">
        <f t="shared" si="21"/>
        <v>0.85277777777773933</v>
      </c>
      <c r="DU26" s="9">
        <f t="shared" si="21"/>
        <v>0.85798611111107237</v>
      </c>
      <c r="DV26" s="9">
        <f t="shared" si="21"/>
        <v>0.8631944444444053</v>
      </c>
      <c r="DW26" s="9">
        <f t="shared" si="21"/>
        <v>0.86840277777773833</v>
      </c>
      <c r="DX26" s="9">
        <f t="shared" si="21"/>
        <v>0.87361111111107137</v>
      </c>
      <c r="DY26" s="9">
        <f t="shared" si="21"/>
        <v>0.8788194444444043</v>
      </c>
      <c r="DZ26" s="9">
        <f t="shared" si="21"/>
        <v>0.88402777777773733</v>
      </c>
      <c r="EA26" s="9">
        <f t="shared" si="21"/>
        <v>0.88923611111107037</v>
      </c>
      <c r="EB26" s="9">
        <f t="shared" si="21"/>
        <v>0.8944444444444033</v>
      </c>
      <c r="EC26" s="9">
        <f t="shared" si="21"/>
        <v>0.89965277777773633</v>
      </c>
      <c r="ED26" s="9">
        <f t="shared" si="21"/>
        <v>0.90486111111106937</v>
      </c>
      <c r="EE26" s="9">
        <f t="shared" si="21"/>
        <v>0.9100694444444023</v>
      </c>
      <c r="EF26" s="9">
        <f t="shared" si="21"/>
        <v>0.91527777777773534</v>
      </c>
      <c r="EG26" s="9"/>
      <c r="EH26" s="9">
        <f t="shared" si="21"/>
        <v>0.92569444444444449</v>
      </c>
      <c r="EI26" s="10"/>
      <c r="EJ26" s="9">
        <f t="shared" si="21"/>
        <v>0.9361111111111533</v>
      </c>
      <c r="EK26" s="9">
        <f t="shared" si="21"/>
        <v>0.94652777777786234</v>
      </c>
      <c r="EL26" s="9">
        <f t="shared" si="22"/>
        <v>0.95694444444457127</v>
      </c>
      <c r="EM26" s="9">
        <f t="shared" si="22"/>
        <v>0.96736111111128031</v>
      </c>
      <c r="EN26" s="9">
        <f t="shared" si="22"/>
        <v>0.97777777777798935</v>
      </c>
      <c r="EO26" s="9">
        <f t="shared" si="22"/>
        <v>0.98819444444469828</v>
      </c>
      <c r="EP26" s="9">
        <f t="shared" si="22"/>
        <v>0.99861111111140732</v>
      </c>
      <c r="EQ26" s="9">
        <f t="shared" si="22"/>
        <v>1.0090277777781134</v>
      </c>
      <c r="ER26" s="9">
        <f t="shared" si="22"/>
        <v>1.0194444444448234</v>
      </c>
      <c r="ES26" s="9">
        <f t="shared" si="22"/>
        <v>1.0298611111115334</v>
      </c>
      <c r="ET26" s="9">
        <f t="shared" si="22"/>
        <v>1.0402777777782435</v>
      </c>
      <c r="EU26" s="9">
        <f t="shared" si="22"/>
        <v>1.0506944444449535</v>
      </c>
      <c r="EV26" s="9">
        <f t="shared" si="22"/>
        <v>1.0611111111116633</v>
      </c>
      <c r="EW26" s="9">
        <f t="shared" si="22"/>
        <v>1.0715277777783734</v>
      </c>
      <c r="EX26" s="6">
        <f t="shared" si="22"/>
        <v>1.0819444444450834</v>
      </c>
    </row>
    <row r="27" spans="1:154" x14ac:dyDescent="0.2">
      <c r="A27" s="2" t="s">
        <v>12</v>
      </c>
      <c r="B27" s="6">
        <v>6.5972222222222222E-3</v>
      </c>
      <c r="C27" s="20">
        <f t="shared" si="18"/>
        <v>0.18020833333333322</v>
      </c>
      <c r="D27" s="9">
        <f t="shared" si="18"/>
        <v>0.19062500000000002</v>
      </c>
      <c r="E27" s="9">
        <f t="shared" si="18"/>
        <v>0.20104166666666667</v>
      </c>
      <c r="F27" s="9">
        <f t="shared" si="19"/>
        <v>0.21145833333333322</v>
      </c>
      <c r="G27" s="9">
        <f t="shared" si="19"/>
        <v>0.22187500000000024</v>
      </c>
      <c r="H27" s="9">
        <f t="shared" si="19"/>
        <v>0.23229166666666623</v>
      </c>
      <c r="I27" s="9">
        <f t="shared" si="19"/>
        <v>0.24270833333333322</v>
      </c>
      <c r="J27" s="9">
        <f t="shared" si="19"/>
        <v>0.25312500000000021</v>
      </c>
      <c r="K27" s="9">
        <f t="shared" si="19"/>
        <v>0.26354166666666617</v>
      </c>
      <c r="L27" s="9">
        <f t="shared" si="19"/>
        <v>0.27395833333333319</v>
      </c>
      <c r="M27" s="9">
        <f t="shared" si="19"/>
        <v>0.27916666666666667</v>
      </c>
      <c r="N27" s="9">
        <f t="shared" si="19"/>
        <v>0.28437500000000021</v>
      </c>
      <c r="O27" s="9">
        <f t="shared" si="19"/>
        <v>0.28958333333333319</v>
      </c>
      <c r="P27" s="9">
        <f t="shared" si="19"/>
        <v>0.29479166666666617</v>
      </c>
      <c r="Q27" s="9">
        <f t="shared" si="19"/>
        <v>0.29999999999999921</v>
      </c>
      <c r="R27" s="9">
        <f t="shared" si="19"/>
        <v>0.30520833333333219</v>
      </c>
      <c r="S27" s="9">
        <f t="shared" si="23"/>
        <v>0.31041666666666518</v>
      </c>
      <c r="T27" s="9">
        <f t="shared" si="23"/>
        <v>0.31562499999999821</v>
      </c>
      <c r="U27" s="9">
        <f t="shared" si="23"/>
        <v>0.32083333333333119</v>
      </c>
      <c r="V27" s="9">
        <f t="shared" si="23"/>
        <v>0.32604166666666418</v>
      </c>
      <c r="W27" s="9">
        <f t="shared" si="23"/>
        <v>0.33124999999999721</v>
      </c>
      <c r="X27" s="9">
        <f t="shared" si="23"/>
        <v>0.3364583333333302</v>
      </c>
      <c r="Y27" s="9">
        <f t="shared" si="23"/>
        <v>0.34166666666666318</v>
      </c>
      <c r="Z27" s="9">
        <f t="shared" si="23"/>
        <v>0.34687499999999621</v>
      </c>
      <c r="AA27" s="9">
        <f t="shared" si="23"/>
        <v>0.3520833333333292</v>
      </c>
      <c r="AB27" s="9">
        <f t="shared" si="23"/>
        <v>0.35729166666666218</v>
      </c>
      <c r="AC27" s="9">
        <f t="shared" si="23"/>
        <v>0.36249999999999521</v>
      </c>
      <c r="AD27" s="9">
        <f t="shared" si="23"/>
        <v>0.3677083333333282</v>
      </c>
      <c r="AE27" s="9">
        <f t="shared" si="23"/>
        <v>0.37291666666666118</v>
      </c>
      <c r="AF27" s="9">
        <f t="shared" si="23"/>
        <v>0.37812499999999422</v>
      </c>
      <c r="AG27" s="9">
        <f t="shared" si="23"/>
        <v>0.3833333333333272</v>
      </c>
      <c r="AH27" s="9">
        <f t="shared" si="23"/>
        <v>0.38854166666666018</v>
      </c>
      <c r="AI27" s="9">
        <f t="shared" si="23"/>
        <v>0.39374999999999322</v>
      </c>
      <c r="AJ27" s="9">
        <f t="shared" si="23"/>
        <v>0.3989583333333262</v>
      </c>
      <c r="AK27" s="9">
        <f t="shared" si="23"/>
        <v>0.40416666666665918</v>
      </c>
      <c r="AL27" s="9">
        <f t="shared" si="23"/>
        <v>0.40937499999999222</v>
      </c>
      <c r="AM27" s="9">
        <f t="shared" si="23"/>
        <v>0.4145833333333252</v>
      </c>
      <c r="AN27" s="9">
        <f t="shared" si="23"/>
        <v>0.41979166666665818</v>
      </c>
      <c r="AO27" s="9">
        <f t="shared" si="23"/>
        <v>0.42499999999999122</v>
      </c>
      <c r="AP27" s="9">
        <f t="shared" si="23"/>
        <v>0.4302083333333242</v>
      </c>
      <c r="AQ27" s="9">
        <f t="shared" si="23"/>
        <v>0.43541666666665718</v>
      </c>
      <c r="AR27" s="9">
        <f t="shared" si="23"/>
        <v>0.44062499999999022</v>
      </c>
      <c r="AS27" s="9">
        <f t="shared" si="23"/>
        <v>0.4458333333333222</v>
      </c>
      <c r="AT27" s="9">
        <f t="shared" si="23"/>
        <v>0.45104166666665518</v>
      </c>
      <c r="AU27" s="9">
        <f t="shared" si="23"/>
        <v>0.45624999999998822</v>
      </c>
      <c r="AV27" s="9">
        <f t="shared" si="23"/>
        <v>0.4614583333333212</v>
      </c>
      <c r="AW27" s="9">
        <f t="shared" si="23"/>
        <v>0.46666666666665418</v>
      </c>
      <c r="AX27" s="9">
        <f t="shared" si="23"/>
        <v>0.47187499999998722</v>
      </c>
      <c r="AY27" s="9">
        <f t="shared" si="23"/>
        <v>0.4770833333333202</v>
      </c>
      <c r="AZ27" s="9">
        <f t="shared" si="23"/>
        <v>0.48229166666665318</v>
      </c>
      <c r="BA27" s="9">
        <f t="shared" si="23"/>
        <v>0.48749999999998622</v>
      </c>
      <c r="BB27" s="9">
        <f t="shared" si="23"/>
        <v>0.4927083333333192</v>
      </c>
      <c r="BC27" s="9">
        <f t="shared" si="23"/>
        <v>0.49791666666665219</v>
      </c>
      <c r="BD27" s="9">
        <f t="shared" si="23"/>
        <v>0.50312499999998528</v>
      </c>
      <c r="BE27" s="9">
        <f t="shared" si="23"/>
        <v>0.5083333333333182</v>
      </c>
      <c r="BF27" s="9">
        <f t="shared" si="23"/>
        <v>0.51354166666665124</v>
      </c>
      <c r="BG27" s="9">
        <f t="shared" si="23"/>
        <v>0.51874999999998428</v>
      </c>
      <c r="BH27" s="9">
        <f t="shared" si="23"/>
        <v>0.52395833333331721</v>
      </c>
      <c r="BI27" s="9">
        <f t="shared" si="23"/>
        <v>0.52916666666665024</v>
      </c>
      <c r="BJ27" s="9">
        <f t="shared" si="23"/>
        <v>0.53437499999998328</v>
      </c>
      <c r="BK27" s="9">
        <f t="shared" si="23"/>
        <v>0.53958333333331621</v>
      </c>
      <c r="BL27" s="9">
        <f t="shared" si="23"/>
        <v>0.54479166666664924</v>
      </c>
      <c r="BM27" s="9">
        <f t="shared" si="23"/>
        <v>0.54999999999998228</v>
      </c>
      <c r="BN27" s="9">
        <f t="shared" si="23"/>
        <v>0.55520833333331521</v>
      </c>
      <c r="BO27" s="9">
        <f t="shared" si="23"/>
        <v>0.56041666666664824</v>
      </c>
      <c r="BP27" s="9">
        <f t="shared" si="23"/>
        <v>0.56562499999998128</v>
      </c>
      <c r="BQ27" s="9">
        <f t="shared" si="23"/>
        <v>0.57083333333331421</v>
      </c>
      <c r="BR27" s="9">
        <f t="shared" si="23"/>
        <v>0.57604166666664725</v>
      </c>
      <c r="BS27" s="9">
        <f t="shared" si="23"/>
        <v>0.58124999999998028</v>
      </c>
      <c r="BT27" s="9">
        <f t="shared" si="23"/>
        <v>0.58645833333331321</v>
      </c>
      <c r="BU27" s="9">
        <f t="shared" si="23"/>
        <v>0.59166666666664625</v>
      </c>
      <c r="BV27" s="9">
        <f t="shared" si="23"/>
        <v>0.59687499999997928</v>
      </c>
      <c r="BW27" s="9">
        <f t="shared" si="23"/>
        <v>0.60208333333331221</v>
      </c>
      <c r="BX27" s="9">
        <f t="shared" si="23"/>
        <v>0.60729166666664525</v>
      </c>
      <c r="BY27" s="9">
        <f t="shared" si="23"/>
        <v>0.61249999999997828</v>
      </c>
      <c r="BZ27" s="9">
        <f t="shared" si="23"/>
        <v>0.61770833333331121</v>
      </c>
      <c r="CA27" s="9">
        <f t="shared" si="23"/>
        <v>0.62291666666664425</v>
      </c>
      <c r="CB27" s="9">
        <f t="shared" si="23"/>
        <v>0.62812499999997728</v>
      </c>
      <c r="CC27" s="9">
        <f t="shared" si="23"/>
        <v>0.63333333333331021</v>
      </c>
      <c r="CD27" s="9">
        <f t="shared" si="23"/>
        <v>0.63854166666664325</v>
      </c>
      <c r="CE27" s="9">
        <f t="shared" si="20"/>
        <v>0.64374999999997629</v>
      </c>
      <c r="CF27" s="9">
        <f t="shared" si="20"/>
        <v>0.64895833333330921</v>
      </c>
      <c r="CG27" s="9">
        <f t="shared" si="20"/>
        <v>0.65416666666664225</v>
      </c>
      <c r="CH27" s="9">
        <f t="shared" si="21"/>
        <v>0.65937499999997529</v>
      </c>
      <c r="CI27" s="9">
        <f t="shared" si="21"/>
        <v>0.66458333333330821</v>
      </c>
      <c r="CJ27" s="9">
        <f t="shared" si="21"/>
        <v>0.66979166666664125</v>
      </c>
      <c r="CK27" s="9">
        <f t="shared" si="21"/>
        <v>0.67499999999997429</v>
      </c>
      <c r="CL27" s="9">
        <f t="shared" si="21"/>
        <v>0.68020833333330721</v>
      </c>
      <c r="CM27" s="9">
        <f t="shared" si="21"/>
        <v>0.68541666666664025</v>
      </c>
      <c r="CN27" s="9">
        <f t="shared" si="21"/>
        <v>0.69062499999997329</v>
      </c>
      <c r="CO27" s="9">
        <f t="shared" si="21"/>
        <v>0.69583333333330621</v>
      </c>
      <c r="CP27" s="9">
        <f t="shared" si="21"/>
        <v>0.70104166666663925</v>
      </c>
      <c r="CQ27" s="9">
        <f t="shared" si="21"/>
        <v>0.70624999999997229</v>
      </c>
      <c r="CR27" s="9">
        <f t="shared" si="21"/>
        <v>0.71145833333330522</v>
      </c>
      <c r="CS27" s="9">
        <f t="shared" si="21"/>
        <v>0.71666666666663825</v>
      </c>
      <c r="CT27" s="9">
        <f t="shared" si="21"/>
        <v>0.72187499999997129</v>
      </c>
      <c r="CU27" s="9">
        <f t="shared" si="21"/>
        <v>0.72708333333330422</v>
      </c>
      <c r="CV27" s="9">
        <f t="shared" si="21"/>
        <v>0.73229166666663625</v>
      </c>
      <c r="CW27" s="9">
        <f t="shared" si="21"/>
        <v>0.73749999999996929</v>
      </c>
      <c r="CX27" s="9">
        <f t="shared" si="21"/>
        <v>0.74270833333330222</v>
      </c>
      <c r="CY27" s="9">
        <f t="shared" si="21"/>
        <v>0.74791666666663525</v>
      </c>
      <c r="CZ27" s="9">
        <f t="shared" si="21"/>
        <v>0.75312499999996829</v>
      </c>
      <c r="DA27" s="9">
        <f t="shared" si="21"/>
        <v>0.75833333333330122</v>
      </c>
      <c r="DB27" s="9">
        <f t="shared" si="21"/>
        <v>0.76354166666663426</v>
      </c>
      <c r="DC27" s="9">
        <f t="shared" si="21"/>
        <v>0.76874999999996729</v>
      </c>
      <c r="DD27" s="9">
        <f t="shared" si="21"/>
        <v>0.77395833333330022</v>
      </c>
      <c r="DE27" s="9">
        <f t="shared" si="21"/>
        <v>0.77916666666663326</v>
      </c>
      <c r="DF27" s="9">
        <f t="shared" si="21"/>
        <v>0.78437499999996629</v>
      </c>
      <c r="DG27" s="9">
        <f t="shared" si="21"/>
        <v>0.78958333333329922</v>
      </c>
      <c r="DH27" s="9">
        <f t="shared" si="21"/>
        <v>0.79479166666663226</v>
      </c>
      <c r="DI27" s="9">
        <f t="shared" si="21"/>
        <v>0.79999999999996529</v>
      </c>
      <c r="DJ27" s="9">
        <f t="shared" si="21"/>
        <v>0.80520833333329822</v>
      </c>
      <c r="DK27" s="9">
        <f t="shared" si="21"/>
        <v>0.81041666666663126</v>
      </c>
      <c r="DL27" s="9">
        <f t="shared" si="21"/>
        <v>0.8156249999999643</v>
      </c>
      <c r="DM27" s="9">
        <f t="shared" si="21"/>
        <v>0.82083333333329722</v>
      </c>
      <c r="DN27" s="9">
        <f t="shared" si="21"/>
        <v>0.82604166666663026</v>
      </c>
      <c r="DO27" s="9">
        <f t="shared" si="21"/>
        <v>0.8312499999999633</v>
      </c>
      <c r="DP27" s="9">
        <f t="shared" si="21"/>
        <v>0.83645833333329622</v>
      </c>
      <c r="DQ27" s="9">
        <f t="shared" si="21"/>
        <v>0.84166666666662926</v>
      </c>
      <c r="DR27" s="9">
        <f t="shared" si="21"/>
        <v>0.8468749999999623</v>
      </c>
      <c r="DS27" s="9">
        <f t="shared" si="21"/>
        <v>0.85208333333329522</v>
      </c>
      <c r="DT27" s="9">
        <f t="shared" si="21"/>
        <v>0.85729166666662826</v>
      </c>
      <c r="DU27" s="9">
        <f t="shared" si="21"/>
        <v>0.8624999999999613</v>
      </c>
      <c r="DV27" s="9">
        <f t="shared" si="21"/>
        <v>0.86770833333329422</v>
      </c>
      <c r="DW27" s="9">
        <f t="shared" si="21"/>
        <v>0.87291666666662726</v>
      </c>
      <c r="DX27" s="9">
        <f t="shared" si="21"/>
        <v>0.8781249999999603</v>
      </c>
      <c r="DY27" s="9">
        <f t="shared" si="21"/>
        <v>0.88333333333329322</v>
      </c>
      <c r="DZ27" s="9">
        <f t="shared" si="21"/>
        <v>0.88854166666662626</v>
      </c>
      <c r="EA27" s="9">
        <f t="shared" si="21"/>
        <v>0.8937499999999593</v>
      </c>
      <c r="EB27" s="9">
        <f t="shared" si="21"/>
        <v>0.89895833333329223</v>
      </c>
      <c r="EC27" s="9">
        <f t="shared" si="21"/>
        <v>0.90416666666662526</v>
      </c>
      <c r="ED27" s="9">
        <f t="shared" si="21"/>
        <v>0.9093749999999583</v>
      </c>
      <c r="EE27" s="9">
        <f t="shared" si="21"/>
        <v>0.91458333333329123</v>
      </c>
      <c r="EF27" s="9">
        <f t="shared" si="21"/>
        <v>0.91979166666662426</v>
      </c>
      <c r="EG27" s="9"/>
      <c r="EH27" s="9">
        <f t="shared" si="21"/>
        <v>0.93020833333333341</v>
      </c>
      <c r="EI27" s="10"/>
      <c r="EJ27" s="9">
        <f t="shared" si="21"/>
        <v>0.94062500000004223</v>
      </c>
      <c r="EK27" s="9">
        <f t="shared" si="21"/>
        <v>0.95104166666675127</v>
      </c>
      <c r="EL27" s="9">
        <f t="shared" si="22"/>
        <v>0.9614583333334602</v>
      </c>
      <c r="EM27" s="9">
        <f t="shared" si="22"/>
        <v>0.97187500000016924</v>
      </c>
      <c r="EN27" s="9">
        <f t="shared" si="22"/>
        <v>0.98229166666687828</v>
      </c>
      <c r="EO27" s="9">
        <f t="shared" si="22"/>
        <v>0.99270833333358721</v>
      </c>
      <c r="EP27" s="9">
        <f t="shared" si="22"/>
        <v>1.0031250000002963</v>
      </c>
      <c r="EQ27" s="9">
        <f t="shared" si="22"/>
        <v>1.0135416666670021</v>
      </c>
      <c r="ER27" s="9">
        <f t="shared" si="22"/>
        <v>1.0239583333337121</v>
      </c>
      <c r="ES27" s="9">
        <f t="shared" si="22"/>
        <v>1.0343750000004222</v>
      </c>
      <c r="ET27" s="9">
        <f t="shared" si="22"/>
        <v>1.0447916666671322</v>
      </c>
      <c r="EU27" s="9">
        <f t="shared" si="22"/>
        <v>1.0552083333338422</v>
      </c>
      <c r="EV27" s="9">
        <f t="shared" si="22"/>
        <v>1.065625000000552</v>
      </c>
      <c r="EW27" s="9">
        <f t="shared" si="22"/>
        <v>1.0760416666672621</v>
      </c>
      <c r="EX27" s="6">
        <f t="shared" si="22"/>
        <v>1.0864583333339721</v>
      </c>
    </row>
    <row r="28" spans="1:154" x14ac:dyDescent="0.2">
      <c r="A28" s="2" t="s">
        <v>11</v>
      </c>
      <c r="B28" s="6">
        <v>7.4652777777777781E-3</v>
      </c>
      <c r="C28" s="20">
        <f t="shared" si="18"/>
        <v>0.18107638888888877</v>
      </c>
      <c r="D28" s="9">
        <f t="shared" si="18"/>
        <v>0.19149305555555557</v>
      </c>
      <c r="E28" s="9">
        <f t="shared" si="18"/>
        <v>0.20190972222222223</v>
      </c>
      <c r="F28" s="9">
        <f t="shared" si="19"/>
        <v>0.21232638888888877</v>
      </c>
      <c r="G28" s="9">
        <f t="shared" si="19"/>
        <v>0.22274305555555579</v>
      </c>
      <c r="H28" s="9">
        <f t="shared" si="19"/>
        <v>0.23315972222222178</v>
      </c>
      <c r="I28" s="9">
        <f t="shared" si="19"/>
        <v>0.24357638888888877</v>
      </c>
      <c r="J28" s="9">
        <f t="shared" si="19"/>
        <v>0.25399305555555579</v>
      </c>
      <c r="K28" s="9">
        <f t="shared" si="19"/>
        <v>0.26440972222222175</v>
      </c>
      <c r="L28" s="9">
        <f t="shared" si="19"/>
        <v>0.27482638888888877</v>
      </c>
      <c r="M28" s="9">
        <f t="shared" si="19"/>
        <v>0.28003472222222225</v>
      </c>
      <c r="N28" s="9">
        <f t="shared" si="19"/>
        <v>0.28524305555555579</v>
      </c>
      <c r="O28" s="9">
        <f t="shared" si="19"/>
        <v>0.29045138888888877</v>
      </c>
      <c r="P28" s="9">
        <f t="shared" si="19"/>
        <v>0.29565972222222175</v>
      </c>
      <c r="Q28" s="9">
        <f t="shared" si="19"/>
        <v>0.30086805555555479</v>
      </c>
      <c r="R28" s="9">
        <f t="shared" si="19"/>
        <v>0.30607638888888777</v>
      </c>
      <c r="S28" s="9">
        <f t="shared" si="23"/>
        <v>0.31128472222222076</v>
      </c>
      <c r="T28" s="9">
        <f t="shared" si="23"/>
        <v>0.31649305555555379</v>
      </c>
      <c r="U28" s="9">
        <f t="shared" si="23"/>
        <v>0.32170138888888677</v>
      </c>
      <c r="V28" s="9">
        <f t="shared" si="23"/>
        <v>0.32690972222221976</v>
      </c>
      <c r="W28" s="9">
        <f t="shared" si="23"/>
        <v>0.33211805555555279</v>
      </c>
      <c r="X28" s="9">
        <f t="shared" si="23"/>
        <v>0.33732638888888578</v>
      </c>
      <c r="Y28" s="9">
        <f t="shared" si="23"/>
        <v>0.34253472222221876</v>
      </c>
      <c r="Z28" s="9">
        <f t="shared" si="23"/>
        <v>0.34774305555555179</v>
      </c>
      <c r="AA28" s="9">
        <f t="shared" si="23"/>
        <v>0.35295138888888478</v>
      </c>
      <c r="AB28" s="9">
        <f t="shared" si="23"/>
        <v>0.35815972222221776</v>
      </c>
      <c r="AC28" s="9">
        <f t="shared" si="23"/>
        <v>0.3633680555555508</v>
      </c>
      <c r="AD28" s="9">
        <f t="shared" si="23"/>
        <v>0.36857638888888378</v>
      </c>
      <c r="AE28" s="9">
        <f t="shared" si="23"/>
        <v>0.37378472222221676</v>
      </c>
      <c r="AF28" s="9">
        <f t="shared" si="23"/>
        <v>0.3789930555555498</v>
      </c>
      <c r="AG28" s="9">
        <f t="shared" si="23"/>
        <v>0.38420138888888278</v>
      </c>
      <c r="AH28" s="9">
        <f t="shared" si="23"/>
        <v>0.38940972222221576</v>
      </c>
      <c r="AI28" s="9">
        <f t="shared" si="23"/>
        <v>0.3946180555555488</v>
      </c>
      <c r="AJ28" s="9">
        <f t="shared" si="23"/>
        <v>0.39982638888888178</v>
      </c>
      <c r="AK28" s="9">
        <f t="shared" si="23"/>
        <v>0.40503472222221476</v>
      </c>
      <c r="AL28" s="9">
        <f t="shared" si="23"/>
        <v>0.4102430555555478</v>
      </c>
      <c r="AM28" s="9">
        <f t="shared" si="23"/>
        <v>0.41545138888888078</v>
      </c>
      <c r="AN28" s="9">
        <f t="shared" si="23"/>
        <v>0.42065972222221376</v>
      </c>
      <c r="AO28" s="9">
        <f t="shared" si="23"/>
        <v>0.4258680555555468</v>
      </c>
      <c r="AP28" s="9">
        <f t="shared" si="23"/>
        <v>0.43107638888887978</v>
      </c>
      <c r="AQ28" s="9">
        <f t="shared" si="23"/>
        <v>0.43628472222221276</v>
      </c>
      <c r="AR28" s="9">
        <f t="shared" si="23"/>
        <v>0.4414930555555458</v>
      </c>
      <c r="AS28" s="9">
        <f t="shared" si="23"/>
        <v>0.44670138888887778</v>
      </c>
      <c r="AT28" s="9">
        <f t="shared" si="23"/>
        <v>0.45190972222221076</v>
      </c>
      <c r="AU28" s="9">
        <f t="shared" si="23"/>
        <v>0.4571180555555438</v>
      </c>
      <c r="AV28" s="9">
        <f t="shared" si="23"/>
        <v>0.46232638888887678</v>
      </c>
      <c r="AW28" s="9">
        <f t="shared" si="23"/>
        <v>0.46753472222220976</v>
      </c>
      <c r="AX28" s="9">
        <f t="shared" si="23"/>
        <v>0.4727430555555428</v>
      </c>
      <c r="AY28" s="9">
        <f t="shared" si="23"/>
        <v>0.47795138888887578</v>
      </c>
      <c r="AZ28" s="9">
        <f t="shared" si="23"/>
        <v>0.48315972222220877</v>
      </c>
      <c r="BA28" s="9">
        <f t="shared" si="23"/>
        <v>0.4883680555555418</v>
      </c>
      <c r="BB28" s="9">
        <f t="shared" si="23"/>
        <v>0.49357638888887478</v>
      </c>
      <c r="BC28" s="9">
        <f t="shared" si="23"/>
        <v>0.49878472222220777</v>
      </c>
      <c r="BD28" s="9">
        <f t="shared" si="23"/>
        <v>0.50399305555554075</v>
      </c>
      <c r="BE28" s="9">
        <f t="shared" si="23"/>
        <v>0.50920138888887367</v>
      </c>
      <c r="BF28" s="9">
        <f t="shared" si="23"/>
        <v>0.51440972222220671</v>
      </c>
      <c r="BG28" s="9">
        <f t="shared" si="23"/>
        <v>0.51961805555553975</v>
      </c>
      <c r="BH28" s="9">
        <f t="shared" si="23"/>
        <v>0.52482638888887267</v>
      </c>
      <c r="BI28" s="9">
        <f t="shared" si="23"/>
        <v>0.53003472222220571</v>
      </c>
      <c r="BJ28" s="9">
        <f t="shared" si="23"/>
        <v>0.53524305555553875</v>
      </c>
      <c r="BK28" s="9">
        <f t="shared" si="23"/>
        <v>0.54045138888887168</v>
      </c>
      <c r="BL28" s="9">
        <f t="shared" si="23"/>
        <v>0.54565972222220471</v>
      </c>
      <c r="BM28" s="9">
        <f t="shared" si="23"/>
        <v>0.55086805555553775</v>
      </c>
      <c r="BN28" s="9">
        <f t="shared" si="23"/>
        <v>0.55607638888887068</v>
      </c>
      <c r="BO28" s="9">
        <f t="shared" si="23"/>
        <v>0.56128472222220371</v>
      </c>
      <c r="BP28" s="9">
        <f t="shared" si="23"/>
        <v>0.56649305555553675</v>
      </c>
      <c r="BQ28" s="9">
        <f t="shared" si="23"/>
        <v>0.57170138888886968</v>
      </c>
      <c r="BR28" s="9">
        <f t="shared" si="23"/>
        <v>0.57690972222220271</v>
      </c>
      <c r="BS28" s="9">
        <f t="shared" si="23"/>
        <v>0.58211805555553575</v>
      </c>
      <c r="BT28" s="9">
        <f t="shared" si="23"/>
        <v>0.58732638888886868</v>
      </c>
      <c r="BU28" s="9">
        <f t="shared" si="23"/>
        <v>0.59253472222220172</v>
      </c>
      <c r="BV28" s="9">
        <f t="shared" si="23"/>
        <v>0.59774305555553475</v>
      </c>
      <c r="BW28" s="9">
        <f t="shared" si="23"/>
        <v>0.60295138888886768</v>
      </c>
      <c r="BX28" s="9">
        <f t="shared" si="23"/>
        <v>0.60815972222220072</v>
      </c>
      <c r="BY28" s="9">
        <f t="shared" si="23"/>
        <v>0.61336805555553375</v>
      </c>
      <c r="BZ28" s="9">
        <f t="shared" si="23"/>
        <v>0.61857638888886668</v>
      </c>
      <c r="CA28" s="9">
        <f t="shared" si="23"/>
        <v>0.62378472222219972</v>
      </c>
      <c r="CB28" s="9">
        <f t="shared" si="23"/>
        <v>0.62899305555553275</v>
      </c>
      <c r="CC28" s="9">
        <f t="shared" si="23"/>
        <v>0.63420138888886568</v>
      </c>
      <c r="CD28" s="9">
        <f t="shared" ref="CD28:EL31" si="26">CD$22+$B28</f>
        <v>0.63940972222219872</v>
      </c>
      <c r="CE28" s="9">
        <f t="shared" si="26"/>
        <v>0.64461805555553175</v>
      </c>
      <c r="CF28" s="9">
        <f t="shared" si="26"/>
        <v>0.64982638888886468</v>
      </c>
      <c r="CG28" s="9">
        <f t="shared" si="26"/>
        <v>0.65503472222219772</v>
      </c>
      <c r="CH28" s="9">
        <f t="shared" si="26"/>
        <v>0.66024305555553076</v>
      </c>
      <c r="CI28" s="9">
        <f t="shared" si="26"/>
        <v>0.66545138888886368</v>
      </c>
      <c r="CJ28" s="9">
        <f t="shared" si="26"/>
        <v>0.67065972222219672</v>
      </c>
      <c r="CK28" s="9">
        <f t="shared" si="26"/>
        <v>0.67586805555552976</v>
      </c>
      <c r="CL28" s="9">
        <f t="shared" si="26"/>
        <v>0.68107638888886268</v>
      </c>
      <c r="CM28" s="9">
        <f t="shared" si="26"/>
        <v>0.68628472222219572</v>
      </c>
      <c r="CN28" s="9">
        <f t="shared" si="26"/>
        <v>0.69149305555552876</v>
      </c>
      <c r="CO28" s="9">
        <f t="shared" si="26"/>
        <v>0.69670138888886168</v>
      </c>
      <c r="CP28" s="9">
        <f t="shared" si="26"/>
        <v>0.70190972222219472</v>
      </c>
      <c r="CQ28" s="9">
        <f t="shared" si="26"/>
        <v>0.70711805555552776</v>
      </c>
      <c r="CR28" s="9">
        <f t="shared" si="26"/>
        <v>0.71232638888886068</v>
      </c>
      <c r="CS28" s="9">
        <f t="shared" si="26"/>
        <v>0.71753472222219372</v>
      </c>
      <c r="CT28" s="9">
        <f t="shared" si="26"/>
        <v>0.72274305555552676</v>
      </c>
      <c r="CU28" s="9">
        <f t="shared" si="26"/>
        <v>0.72795138888885969</v>
      </c>
      <c r="CV28" s="9">
        <f t="shared" si="26"/>
        <v>0.73315972222219172</v>
      </c>
      <c r="CW28" s="9">
        <f t="shared" si="26"/>
        <v>0.73836805555552476</v>
      </c>
      <c r="CX28" s="9">
        <f t="shared" si="26"/>
        <v>0.74357638888885769</v>
      </c>
      <c r="CY28" s="9">
        <f t="shared" si="26"/>
        <v>0.74878472222219072</v>
      </c>
      <c r="CZ28" s="9">
        <f t="shared" si="26"/>
        <v>0.75399305555552376</v>
      </c>
      <c r="DA28" s="9">
        <f t="shared" si="26"/>
        <v>0.75920138888885669</v>
      </c>
      <c r="DB28" s="9">
        <f t="shared" si="26"/>
        <v>0.76440972222218972</v>
      </c>
      <c r="DC28" s="9">
        <f t="shared" si="26"/>
        <v>0.76961805555552276</v>
      </c>
      <c r="DD28" s="9">
        <f t="shared" si="26"/>
        <v>0.77482638888885569</v>
      </c>
      <c r="DE28" s="9">
        <f t="shared" si="26"/>
        <v>0.78003472222218873</v>
      </c>
      <c r="DF28" s="9">
        <f t="shared" si="26"/>
        <v>0.78524305555552176</v>
      </c>
      <c r="DG28" s="9">
        <f t="shared" si="26"/>
        <v>0.79045138888885469</v>
      </c>
      <c r="DH28" s="9">
        <f t="shared" si="26"/>
        <v>0.79565972222218773</v>
      </c>
      <c r="DI28" s="9">
        <f t="shared" si="26"/>
        <v>0.80086805555552076</v>
      </c>
      <c r="DJ28" s="9">
        <f t="shared" si="26"/>
        <v>0.80607638888885369</v>
      </c>
      <c r="DK28" s="9">
        <f t="shared" si="26"/>
        <v>0.81128472222218673</v>
      </c>
      <c r="DL28" s="9">
        <f t="shared" si="26"/>
        <v>0.81649305555551976</v>
      </c>
      <c r="DM28" s="9">
        <f t="shared" si="26"/>
        <v>0.82170138888885269</v>
      </c>
      <c r="DN28" s="9">
        <f t="shared" si="26"/>
        <v>0.82690972222218573</v>
      </c>
      <c r="DO28" s="9">
        <f t="shared" si="26"/>
        <v>0.83211805555551877</v>
      </c>
      <c r="DP28" s="9">
        <f t="shared" si="26"/>
        <v>0.83732638888885169</v>
      </c>
      <c r="DQ28" s="9">
        <f t="shared" si="26"/>
        <v>0.84253472222218473</v>
      </c>
      <c r="DR28" s="9">
        <f t="shared" si="26"/>
        <v>0.84774305555551777</v>
      </c>
      <c r="DS28" s="9">
        <f t="shared" si="26"/>
        <v>0.85295138888885069</v>
      </c>
      <c r="DT28" s="9">
        <f t="shared" si="26"/>
        <v>0.85815972222218373</v>
      </c>
      <c r="DU28" s="9">
        <f t="shared" si="26"/>
        <v>0.86336805555551677</v>
      </c>
      <c r="DV28" s="9">
        <f t="shared" si="26"/>
        <v>0.86857638888884969</v>
      </c>
      <c r="DW28" s="9">
        <f t="shared" si="26"/>
        <v>0.87378472222218273</v>
      </c>
      <c r="DX28" s="9">
        <f t="shared" si="26"/>
        <v>0.87899305555551577</v>
      </c>
      <c r="DY28" s="9">
        <f t="shared" si="26"/>
        <v>0.88420138888884869</v>
      </c>
      <c r="DZ28" s="9">
        <f t="shared" si="26"/>
        <v>0.88940972222218173</v>
      </c>
      <c r="EA28" s="9">
        <f t="shared" si="26"/>
        <v>0.89461805555551477</v>
      </c>
      <c r="EB28" s="9">
        <f t="shared" si="26"/>
        <v>0.89982638888884769</v>
      </c>
      <c r="EC28" s="9">
        <f t="shared" si="26"/>
        <v>0.90503472222218073</v>
      </c>
      <c r="ED28" s="9">
        <f t="shared" si="26"/>
        <v>0.91024305555551377</v>
      </c>
      <c r="EE28" s="9">
        <f t="shared" si="26"/>
        <v>0.9154513888888467</v>
      </c>
      <c r="EF28" s="9">
        <f t="shared" si="26"/>
        <v>0.92065972222217973</v>
      </c>
      <c r="EG28" s="9"/>
      <c r="EH28" s="9">
        <f t="shared" si="26"/>
        <v>0.93107638888888888</v>
      </c>
      <c r="EI28" s="10"/>
      <c r="EJ28" s="9">
        <f t="shared" si="26"/>
        <v>0.9414930555555977</v>
      </c>
      <c r="EK28" s="9">
        <f t="shared" si="26"/>
        <v>0.95190972222230674</v>
      </c>
      <c r="EL28" s="9">
        <f t="shared" si="26"/>
        <v>0.96232638888901567</v>
      </c>
      <c r="EM28" s="9">
        <f t="shared" si="22"/>
        <v>0.97274305555572471</v>
      </c>
      <c r="EN28" s="9">
        <f t="shared" si="22"/>
        <v>0.98315972222243375</v>
      </c>
      <c r="EO28" s="9">
        <f t="shared" si="22"/>
        <v>0.99357638888914268</v>
      </c>
      <c r="EP28" s="9">
        <f t="shared" si="22"/>
        <v>1.0039930555558518</v>
      </c>
      <c r="EQ28" s="9">
        <f t="shared" si="22"/>
        <v>1.0144097222225577</v>
      </c>
      <c r="ER28" s="9">
        <f t="shared" si="22"/>
        <v>1.0248263888892677</v>
      </c>
      <c r="ES28" s="9">
        <f t="shared" si="22"/>
        <v>1.0352430555559777</v>
      </c>
      <c r="ET28" s="9">
        <f t="shared" si="22"/>
        <v>1.0456597222226878</v>
      </c>
      <c r="EU28" s="9">
        <f t="shared" si="22"/>
        <v>1.0560763888893978</v>
      </c>
      <c r="EV28" s="9">
        <f t="shared" si="22"/>
        <v>1.0664930555561076</v>
      </c>
      <c r="EW28" s="9">
        <f t="shared" si="22"/>
        <v>1.0769097222228177</v>
      </c>
      <c r="EX28" s="6">
        <f t="shared" si="22"/>
        <v>1.0873263888895277</v>
      </c>
    </row>
    <row r="29" spans="1:154" x14ac:dyDescent="0.2">
      <c r="A29" s="2" t="s">
        <v>10</v>
      </c>
      <c r="B29" s="6">
        <v>7.8125E-3</v>
      </c>
      <c r="C29" s="20">
        <f t="shared" si="18"/>
        <v>0.18142361111111099</v>
      </c>
      <c r="D29" s="9">
        <f t="shared" si="18"/>
        <v>0.19184027777777779</v>
      </c>
      <c r="E29" s="9">
        <f t="shared" si="18"/>
        <v>0.20225694444444445</v>
      </c>
      <c r="F29" s="9">
        <f t="shared" si="19"/>
        <v>0.21267361111111099</v>
      </c>
      <c r="G29" s="9">
        <f t="shared" si="19"/>
        <v>0.22309027777777801</v>
      </c>
      <c r="H29" s="9">
        <f t="shared" si="19"/>
        <v>0.233506944444444</v>
      </c>
      <c r="I29" s="9">
        <f t="shared" si="19"/>
        <v>0.24392361111111099</v>
      </c>
      <c r="J29" s="9">
        <f t="shared" si="19"/>
        <v>0.25434027777777801</v>
      </c>
      <c r="K29" s="9">
        <f t="shared" si="19"/>
        <v>0.26475694444444398</v>
      </c>
      <c r="L29" s="9">
        <f t="shared" si="19"/>
        <v>0.27517361111111099</v>
      </c>
      <c r="M29" s="9">
        <f t="shared" si="19"/>
        <v>0.28038194444444448</v>
      </c>
      <c r="N29" s="9">
        <f t="shared" si="19"/>
        <v>0.28559027777777801</v>
      </c>
      <c r="O29" s="9">
        <f t="shared" si="19"/>
        <v>0.29079861111111099</v>
      </c>
      <c r="P29" s="9">
        <f t="shared" si="19"/>
        <v>0.29600694444444398</v>
      </c>
      <c r="Q29" s="9">
        <f t="shared" si="19"/>
        <v>0.30121527777777701</v>
      </c>
      <c r="R29" s="9">
        <f t="shared" si="19"/>
        <v>0.30642361111110999</v>
      </c>
      <c r="S29" s="9">
        <f t="shared" ref="S29:CD32" si="27">S$22+$B29</f>
        <v>0.31163194444444298</v>
      </c>
      <c r="T29" s="9">
        <f t="shared" si="27"/>
        <v>0.31684027777777601</v>
      </c>
      <c r="U29" s="9">
        <f t="shared" si="27"/>
        <v>0.322048611111109</v>
      </c>
      <c r="V29" s="9">
        <f t="shared" si="27"/>
        <v>0.32725694444444198</v>
      </c>
      <c r="W29" s="9">
        <f t="shared" si="27"/>
        <v>0.33246527777777501</v>
      </c>
      <c r="X29" s="9">
        <f t="shared" si="27"/>
        <v>0.337673611111108</v>
      </c>
      <c r="Y29" s="9">
        <f t="shared" si="27"/>
        <v>0.34288194444444098</v>
      </c>
      <c r="Z29" s="9">
        <f t="shared" si="27"/>
        <v>0.34809027777777402</v>
      </c>
      <c r="AA29" s="9">
        <f t="shared" si="27"/>
        <v>0.353298611111107</v>
      </c>
      <c r="AB29" s="9">
        <f t="shared" si="27"/>
        <v>0.35850694444443998</v>
      </c>
      <c r="AC29" s="9">
        <f t="shared" si="27"/>
        <v>0.36371527777777302</v>
      </c>
      <c r="AD29" s="9">
        <f t="shared" si="27"/>
        <v>0.368923611111106</v>
      </c>
      <c r="AE29" s="9">
        <f t="shared" si="27"/>
        <v>0.37413194444443898</v>
      </c>
      <c r="AF29" s="9">
        <f t="shared" si="27"/>
        <v>0.37934027777777202</v>
      </c>
      <c r="AG29" s="9">
        <f t="shared" si="27"/>
        <v>0.384548611111105</v>
      </c>
      <c r="AH29" s="9">
        <f t="shared" si="27"/>
        <v>0.38975694444443798</v>
      </c>
      <c r="AI29" s="9">
        <f t="shared" si="27"/>
        <v>0.39496527777777102</v>
      </c>
      <c r="AJ29" s="9">
        <f t="shared" si="27"/>
        <v>0.400173611111104</v>
      </c>
      <c r="AK29" s="9">
        <f t="shared" si="27"/>
        <v>0.40538194444443698</v>
      </c>
      <c r="AL29" s="9">
        <f t="shared" si="27"/>
        <v>0.41059027777777002</v>
      </c>
      <c r="AM29" s="9">
        <f t="shared" si="27"/>
        <v>0.415798611111103</v>
      </c>
      <c r="AN29" s="9">
        <f t="shared" si="27"/>
        <v>0.42100694444443598</v>
      </c>
      <c r="AO29" s="9">
        <f t="shared" si="27"/>
        <v>0.42621527777776902</v>
      </c>
      <c r="AP29" s="9">
        <f t="shared" si="27"/>
        <v>0.431423611111102</v>
      </c>
      <c r="AQ29" s="9">
        <f t="shared" si="27"/>
        <v>0.43663194444443498</v>
      </c>
      <c r="AR29" s="9">
        <f t="shared" si="27"/>
        <v>0.44184027777776802</v>
      </c>
      <c r="AS29" s="9">
        <f t="shared" si="27"/>
        <v>0.4470486111111</v>
      </c>
      <c r="AT29" s="9">
        <f t="shared" si="27"/>
        <v>0.45225694444443298</v>
      </c>
      <c r="AU29" s="9">
        <f t="shared" si="27"/>
        <v>0.45746527777776602</v>
      </c>
      <c r="AV29" s="9">
        <f t="shared" si="27"/>
        <v>0.462673611111099</v>
      </c>
      <c r="AW29" s="9">
        <f t="shared" si="27"/>
        <v>0.46788194444443199</v>
      </c>
      <c r="AX29" s="9">
        <f t="shared" si="27"/>
        <v>0.47309027777776502</v>
      </c>
      <c r="AY29" s="9">
        <f t="shared" si="27"/>
        <v>0.478298611111098</v>
      </c>
      <c r="AZ29" s="9">
        <f t="shared" si="27"/>
        <v>0.48350694444443099</v>
      </c>
      <c r="BA29" s="9">
        <f t="shared" si="27"/>
        <v>0.48871527777776402</v>
      </c>
      <c r="BB29" s="9">
        <f t="shared" si="27"/>
        <v>0.49392361111109701</v>
      </c>
      <c r="BC29" s="9">
        <f t="shared" si="27"/>
        <v>0.49913194444442999</v>
      </c>
      <c r="BD29" s="9">
        <f t="shared" si="27"/>
        <v>0.50434027777776302</v>
      </c>
      <c r="BE29" s="9">
        <f t="shared" si="27"/>
        <v>0.50954861111109595</v>
      </c>
      <c r="BF29" s="9">
        <f t="shared" si="27"/>
        <v>0.51475694444442899</v>
      </c>
      <c r="BG29" s="9">
        <f t="shared" si="27"/>
        <v>0.51996527777776202</v>
      </c>
      <c r="BH29" s="9">
        <f t="shared" si="27"/>
        <v>0.52517361111109495</v>
      </c>
      <c r="BI29" s="9">
        <f t="shared" si="27"/>
        <v>0.53038194444442799</v>
      </c>
      <c r="BJ29" s="9">
        <f t="shared" si="27"/>
        <v>0.53559027777776103</v>
      </c>
      <c r="BK29" s="9">
        <f t="shared" si="27"/>
        <v>0.54079861111109395</v>
      </c>
      <c r="BL29" s="9">
        <f t="shared" si="27"/>
        <v>0.54600694444442699</v>
      </c>
      <c r="BM29" s="9">
        <f t="shared" si="27"/>
        <v>0.55121527777776003</v>
      </c>
      <c r="BN29" s="9">
        <f t="shared" si="27"/>
        <v>0.55642361111109295</v>
      </c>
      <c r="BO29" s="9">
        <f t="shared" si="27"/>
        <v>0.56163194444442599</v>
      </c>
      <c r="BP29" s="9">
        <f t="shared" si="27"/>
        <v>0.56684027777775903</v>
      </c>
      <c r="BQ29" s="9">
        <f t="shared" si="27"/>
        <v>0.57204861111109195</v>
      </c>
      <c r="BR29" s="9">
        <f t="shared" si="27"/>
        <v>0.57725694444442499</v>
      </c>
      <c r="BS29" s="9">
        <f t="shared" si="27"/>
        <v>0.58246527777775803</v>
      </c>
      <c r="BT29" s="9">
        <f t="shared" si="27"/>
        <v>0.58767361111109095</v>
      </c>
      <c r="BU29" s="9">
        <f t="shared" si="27"/>
        <v>0.59288194444442399</v>
      </c>
      <c r="BV29" s="9">
        <f t="shared" si="27"/>
        <v>0.59809027777775703</v>
      </c>
      <c r="BW29" s="9">
        <f t="shared" si="27"/>
        <v>0.60329861111108996</v>
      </c>
      <c r="BX29" s="9">
        <f t="shared" si="27"/>
        <v>0.60850694444442299</v>
      </c>
      <c r="BY29" s="9">
        <f t="shared" si="27"/>
        <v>0.61371527777775603</v>
      </c>
      <c r="BZ29" s="9">
        <f t="shared" si="27"/>
        <v>0.61892361111108896</v>
      </c>
      <c r="CA29" s="9">
        <f t="shared" si="27"/>
        <v>0.62413194444442199</v>
      </c>
      <c r="CB29" s="9">
        <f t="shared" si="27"/>
        <v>0.62934027777775503</v>
      </c>
      <c r="CC29" s="9">
        <f t="shared" si="27"/>
        <v>0.63454861111108796</v>
      </c>
      <c r="CD29" s="9">
        <f t="shared" si="27"/>
        <v>0.63975694444442099</v>
      </c>
      <c r="CE29" s="9">
        <f t="shared" si="26"/>
        <v>0.64496527777775403</v>
      </c>
      <c r="CF29" s="9">
        <f t="shared" si="26"/>
        <v>0.65017361111108696</v>
      </c>
      <c r="CG29" s="9">
        <f t="shared" si="26"/>
        <v>0.65538194444441999</v>
      </c>
      <c r="CH29" s="9">
        <f t="shared" si="26"/>
        <v>0.66059027777775303</v>
      </c>
      <c r="CI29" s="9">
        <f t="shared" si="26"/>
        <v>0.66579861111108596</v>
      </c>
      <c r="CJ29" s="9">
        <f t="shared" si="26"/>
        <v>0.671006944444419</v>
      </c>
      <c r="CK29" s="9">
        <f t="shared" si="26"/>
        <v>0.67621527777775203</v>
      </c>
      <c r="CL29" s="9">
        <f t="shared" si="26"/>
        <v>0.68142361111108496</v>
      </c>
      <c r="CM29" s="9">
        <f t="shared" si="26"/>
        <v>0.686631944444418</v>
      </c>
      <c r="CN29" s="9">
        <f t="shared" si="26"/>
        <v>0.69184027777775103</v>
      </c>
      <c r="CO29" s="9">
        <f t="shared" si="26"/>
        <v>0.69704861111108396</v>
      </c>
      <c r="CP29" s="9">
        <f t="shared" si="26"/>
        <v>0.702256944444417</v>
      </c>
      <c r="CQ29" s="9">
        <f t="shared" si="26"/>
        <v>0.70746527777775003</v>
      </c>
      <c r="CR29" s="9">
        <f t="shared" si="26"/>
        <v>0.71267361111108296</v>
      </c>
      <c r="CS29" s="9">
        <f t="shared" si="26"/>
        <v>0.717881944444416</v>
      </c>
      <c r="CT29" s="9">
        <f t="shared" si="26"/>
        <v>0.72309027777774904</v>
      </c>
      <c r="CU29" s="9">
        <f t="shared" si="26"/>
        <v>0.72829861111108196</v>
      </c>
      <c r="CV29" s="9">
        <f t="shared" si="26"/>
        <v>0.733506944444414</v>
      </c>
      <c r="CW29" s="9">
        <f t="shared" si="26"/>
        <v>0.73871527777774704</v>
      </c>
      <c r="CX29" s="9">
        <f t="shared" si="26"/>
        <v>0.74392361111107996</v>
      </c>
      <c r="CY29" s="9">
        <f t="shared" si="26"/>
        <v>0.749131944444413</v>
      </c>
      <c r="CZ29" s="9">
        <f t="shared" si="26"/>
        <v>0.75434027777774604</v>
      </c>
      <c r="DA29" s="9">
        <f t="shared" si="26"/>
        <v>0.75954861111107896</v>
      </c>
      <c r="DB29" s="9">
        <f t="shared" si="26"/>
        <v>0.764756944444412</v>
      </c>
      <c r="DC29" s="9">
        <f t="shared" si="26"/>
        <v>0.76996527777774504</v>
      </c>
      <c r="DD29" s="9">
        <f t="shared" si="26"/>
        <v>0.77517361111107796</v>
      </c>
      <c r="DE29" s="9">
        <f t="shared" si="26"/>
        <v>0.780381944444411</v>
      </c>
      <c r="DF29" s="9">
        <f t="shared" si="26"/>
        <v>0.78559027777774404</v>
      </c>
      <c r="DG29" s="9">
        <f t="shared" si="26"/>
        <v>0.79079861111107697</v>
      </c>
      <c r="DH29" s="9">
        <f t="shared" si="26"/>
        <v>0.79600694444441</v>
      </c>
      <c r="DI29" s="9">
        <f t="shared" si="26"/>
        <v>0.80121527777774304</v>
      </c>
      <c r="DJ29" s="9">
        <f t="shared" si="26"/>
        <v>0.80642361111107597</v>
      </c>
      <c r="DK29" s="9">
        <f t="shared" si="26"/>
        <v>0.811631944444409</v>
      </c>
      <c r="DL29" s="9">
        <f t="shared" si="26"/>
        <v>0.81684027777774204</v>
      </c>
      <c r="DM29" s="9">
        <f t="shared" si="26"/>
        <v>0.82204861111107497</v>
      </c>
      <c r="DN29" s="9">
        <f t="shared" si="26"/>
        <v>0.827256944444408</v>
      </c>
      <c r="DO29" s="9">
        <f t="shared" si="26"/>
        <v>0.83246527777774104</v>
      </c>
      <c r="DP29" s="9">
        <f t="shared" si="26"/>
        <v>0.83767361111107397</v>
      </c>
      <c r="DQ29" s="9">
        <f t="shared" si="26"/>
        <v>0.84288194444440701</v>
      </c>
      <c r="DR29" s="9">
        <f t="shared" si="26"/>
        <v>0.84809027777774004</v>
      </c>
      <c r="DS29" s="9">
        <f t="shared" si="26"/>
        <v>0.85329861111107297</v>
      </c>
      <c r="DT29" s="9">
        <f t="shared" si="26"/>
        <v>0.85850694444440601</v>
      </c>
      <c r="DU29" s="9">
        <f t="shared" si="26"/>
        <v>0.86371527777773904</v>
      </c>
      <c r="DV29" s="9">
        <f t="shared" si="26"/>
        <v>0.86892361111107197</v>
      </c>
      <c r="DW29" s="9">
        <f t="shared" si="26"/>
        <v>0.87413194444440501</v>
      </c>
      <c r="DX29" s="9">
        <f t="shared" si="26"/>
        <v>0.87934027777773804</v>
      </c>
      <c r="DY29" s="9">
        <f t="shared" si="26"/>
        <v>0.88454861111107097</v>
      </c>
      <c r="DZ29" s="9">
        <f t="shared" si="26"/>
        <v>0.88975694444440401</v>
      </c>
      <c r="EA29" s="9">
        <f t="shared" si="26"/>
        <v>0.89496527777773704</v>
      </c>
      <c r="EB29" s="9">
        <f t="shared" si="26"/>
        <v>0.90017361111106997</v>
      </c>
      <c r="EC29" s="9">
        <f t="shared" si="26"/>
        <v>0.90538194444440301</v>
      </c>
      <c r="ED29" s="9">
        <f t="shared" si="26"/>
        <v>0.91059027777773605</v>
      </c>
      <c r="EE29" s="9">
        <f t="shared" si="26"/>
        <v>0.91579861111106897</v>
      </c>
      <c r="EF29" s="9">
        <f t="shared" si="26"/>
        <v>0.92100694444440201</v>
      </c>
      <c r="EG29" s="9"/>
      <c r="EH29" s="9">
        <f t="shared" si="26"/>
        <v>0.93142361111111116</v>
      </c>
      <c r="EI29" s="10"/>
      <c r="EJ29" s="9">
        <f t="shared" si="26"/>
        <v>0.94184027777781998</v>
      </c>
      <c r="EK29" s="9">
        <f t="shared" si="26"/>
        <v>0.95225694444452902</v>
      </c>
      <c r="EL29" s="9">
        <f t="shared" si="22"/>
        <v>0.96267361111123795</v>
      </c>
      <c r="EM29" s="9">
        <f t="shared" si="22"/>
        <v>0.97309027777794699</v>
      </c>
      <c r="EN29" s="9">
        <f t="shared" si="22"/>
        <v>0.98350694444465603</v>
      </c>
      <c r="EO29" s="9">
        <f t="shared" si="22"/>
        <v>0.99392361111136496</v>
      </c>
      <c r="EP29" s="9">
        <f t="shared" si="22"/>
        <v>1.0043402777780739</v>
      </c>
      <c r="EQ29" s="9">
        <f t="shared" si="22"/>
        <v>1.0147569444447799</v>
      </c>
      <c r="ER29" s="9">
        <f t="shared" si="22"/>
        <v>1.02517361111149</v>
      </c>
      <c r="ES29" s="9">
        <f t="shared" si="22"/>
        <v>1.0355902777782</v>
      </c>
      <c r="ET29" s="9">
        <f t="shared" si="22"/>
        <v>1.04600694444491</v>
      </c>
      <c r="EU29" s="9">
        <f t="shared" si="22"/>
        <v>1.0564236111116201</v>
      </c>
      <c r="EV29" s="9">
        <f t="shared" si="22"/>
        <v>1.0668402777783299</v>
      </c>
      <c r="EW29" s="9">
        <f t="shared" si="22"/>
        <v>1.0772569444450399</v>
      </c>
      <c r="EX29" s="6">
        <f t="shared" si="22"/>
        <v>1.08767361111175</v>
      </c>
    </row>
    <row r="30" spans="1:154" x14ac:dyDescent="0.2">
      <c r="A30" s="2" t="s">
        <v>9</v>
      </c>
      <c r="B30" s="6">
        <v>7.9861111111111122E-3</v>
      </c>
      <c r="C30" s="20">
        <f t="shared" si="18"/>
        <v>0.1815972222222221</v>
      </c>
      <c r="D30" s="9">
        <f t="shared" si="18"/>
        <v>0.1920138888888889</v>
      </c>
      <c r="E30" s="9">
        <f t="shared" si="18"/>
        <v>0.20243055555555556</v>
      </c>
      <c r="F30" s="9">
        <f t="shared" si="19"/>
        <v>0.2128472222222221</v>
      </c>
      <c r="G30" s="9">
        <f t="shared" si="19"/>
        <v>0.22326388888888912</v>
      </c>
      <c r="H30" s="9">
        <f t="shared" si="19"/>
        <v>0.23368055555555511</v>
      </c>
      <c r="I30" s="9">
        <f t="shared" si="19"/>
        <v>0.2440972222222221</v>
      </c>
      <c r="J30" s="9">
        <f t="shared" si="19"/>
        <v>0.25451388888888915</v>
      </c>
      <c r="K30" s="9">
        <f t="shared" si="19"/>
        <v>0.26493055555555511</v>
      </c>
      <c r="L30" s="9">
        <f t="shared" si="19"/>
        <v>0.27534722222222213</v>
      </c>
      <c r="M30" s="9">
        <f t="shared" si="19"/>
        <v>0.28055555555555561</v>
      </c>
      <c r="N30" s="9">
        <f t="shared" si="19"/>
        <v>0.28576388888888915</v>
      </c>
      <c r="O30" s="9">
        <f t="shared" si="19"/>
        <v>0.29097222222222213</v>
      </c>
      <c r="P30" s="9">
        <f t="shared" si="19"/>
        <v>0.29618055555555511</v>
      </c>
      <c r="Q30" s="9">
        <f t="shared" si="19"/>
        <v>0.30138888888888815</v>
      </c>
      <c r="R30" s="9">
        <f t="shared" si="19"/>
        <v>0.30659722222222113</v>
      </c>
      <c r="S30" s="9">
        <f t="shared" si="27"/>
        <v>0.31180555555555411</v>
      </c>
      <c r="T30" s="9">
        <f t="shared" si="27"/>
        <v>0.31701388888888715</v>
      </c>
      <c r="U30" s="9">
        <f t="shared" si="27"/>
        <v>0.32222222222222013</v>
      </c>
      <c r="V30" s="9">
        <f t="shared" si="27"/>
        <v>0.32743055555555312</v>
      </c>
      <c r="W30" s="9">
        <f t="shared" si="27"/>
        <v>0.33263888888888615</v>
      </c>
      <c r="X30" s="9">
        <f t="shared" si="27"/>
        <v>0.33784722222221913</v>
      </c>
      <c r="Y30" s="9">
        <f t="shared" si="27"/>
        <v>0.34305555555555212</v>
      </c>
      <c r="Z30" s="9">
        <f t="shared" si="27"/>
        <v>0.34826388888888515</v>
      </c>
      <c r="AA30" s="9">
        <f t="shared" si="27"/>
        <v>0.35347222222221814</v>
      </c>
      <c r="AB30" s="9">
        <f t="shared" si="27"/>
        <v>0.35868055555555112</v>
      </c>
      <c r="AC30" s="9">
        <f t="shared" si="27"/>
        <v>0.36388888888888415</v>
      </c>
      <c r="AD30" s="9">
        <f t="shared" si="27"/>
        <v>0.36909722222221714</v>
      </c>
      <c r="AE30" s="9">
        <f t="shared" si="27"/>
        <v>0.37430555555555012</v>
      </c>
      <c r="AF30" s="9">
        <f t="shared" si="27"/>
        <v>0.37951388888888316</v>
      </c>
      <c r="AG30" s="9">
        <f t="shared" si="27"/>
        <v>0.38472222222221614</v>
      </c>
      <c r="AH30" s="9">
        <f t="shared" si="27"/>
        <v>0.38993055555554912</v>
      </c>
      <c r="AI30" s="9">
        <f t="shared" si="27"/>
        <v>0.39513888888888216</v>
      </c>
      <c r="AJ30" s="9">
        <f t="shared" si="27"/>
        <v>0.40034722222221514</v>
      </c>
      <c r="AK30" s="9">
        <f t="shared" si="27"/>
        <v>0.40555555555554812</v>
      </c>
      <c r="AL30" s="9">
        <f t="shared" si="27"/>
        <v>0.41076388888888116</v>
      </c>
      <c r="AM30" s="9">
        <f t="shared" si="27"/>
        <v>0.41597222222221414</v>
      </c>
      <c r="AN30" s="9">
        <f t="shared" si="27"/>
        <v>0.42118055555554712</v>
      </c>
      <c r="AO30" s="9">
        <f t="shared" si="27"/>
        <v>0.42638888888888016</v>
      </c>
      <c r="AP30" s="9">
        <f t="shared" si="27"/>
        <v>0.43159722222221314</v>
      </c>
      <c r="AQ30" s="9">
        <f t="shared" si="27"/>
        <v>0.43680555555554612</v>
      </c>
      <c r="AR30" s="9">
        <f t="shared" si="27"/>
        <v>0.44201388888887916</v>
      </c>
      <c r="AS30" s="9">
        <f t="shared" si="27"/>
        <v>0.44722222222221114</v>
      </c>
      <c r="AT30" s="9">
        <f t="shared" si="27"/>
        <v>0.45243055555554412</v>
      </c>
      <c r="AU30" s="9">
        <f t="shared" si="27"/>
        <v>0.45763888888887716</v>
      </c>
      <c r="AV30" s="9">
        <f t="shared" si="27"/>
        <v>0.46284722222221014</v>
      </c>
      <c r="AW30" s="9">
        <f t="shared" si="27"/>
        <v>0.46805555555554312</v>
      </c>
      <c r="AX30" s="9">
        <f t="shared" si="27"/>
        <v>0.47326388888887616</v>
      </c>
      <c r="AY30" s="9">
        <f t="shared" si="27"/>
        <v>0.47847222222220914</v>
      </c>
      <c r="AZ30" s="9">
        <f t="shared" si="27"/>
        <v>0.48368055555554212</v>
      </c>
      <c r="BA30" s="9">
        <f t="shared" si="27"/>
        <v>0.48888888888887516</v>
      </c>
      <c r="BB30" s="9">
        <f t="shared" si="27"/>
        <v>0.49409722222220814</v>
      </c>
      <c r="BC30" s="9">
        <f t="shared" si="27"/>
        <v>0.49930555555554113</v>
      </c>
      <c r="BD30" s="9">
        <f t="shared" si="27"/>
        <v>0.50451388888887416</v>
      </c>
      <c r="BE30" s="9">
        <f t="shared" si="27"/>
        <v>0.50972222222220709</v>
      </c>
      <c r="BF30" s="9">
        <f t="shared" si="27"/>
        <v>0.51493055555554013</v>
      </c>
      <c r="BG30" s="9">
        <f t="shared" si="27"/>
        <v>0.52013888888887316</v>
      </c>
      <c r="BH30" s="9">
        <f t="shared" si="27"/>
        <v>0.52534722222220609</v>
      </c>
      <c r="BI30" s="9">
        <f t="shared" si="27"/>
        <v>0.53055555555553913</v>
      </c>
      <c r="BJ30" s="9">
        <f t="shared" si="27"/>
        <v>0.53576388888887216</v>
      </c>
      <c r="BK30" s="9">
        <f t="shared" si="27"/>
        <v>0.54097222222220509</v>
      </c>
      <c r="BL30" s="9">
        <f t="shared" si="27"/>
        <v>0.54618055555553813</v>
      </c>
      <c r="BM30" s="9">
        <f t="shared" si="27"/>
        <v>0.55138888888887116</v>
      </c>
      <c r="BN30" s="9">
        <f t="shared" si="27"/>
        <v>0.55659722222220409</v>
      </c>
      <c r="BO30" s="9">
        <f t="shared" si="27"/>
        <v>0.56180555555553713</v>
      </c>
      <c r="BP30" s="9">
        <f t="shared" si="27"/>
        <v>0.56701388888887017</v>
      </c>
      <c r="BQ30" s="9">
        <f t="shared" si="27"/>
        <v>0.57222222222220309</v>
      </c>
      <c r="BR30" s="9">
        <f t="shared" si="27"/>
        <v>0.57743055555553613</v>
      </c>
      <c r="BS30" s="9">
        <f t="shared" si="27"/>
        <v>0.58263888888886917</v>
      </c>
      <c r="BT30" s="9">
        <f t="shared" si="27"/>
        <v>0.58784722222220209</v>
      </c>
      <c r="BU30" s="9">
        <f t="shared" si="27"/>
        <v>0.59305555555553513</v>
      </c>
      <c r="BV30" s="9">
        <f t="shared" si="27"/>
        <v>0.59826388888886817</v>
      </c>
      <c r="BW30" s="9">
        <f t="shared" si="27"/>
        <v>0.60347222222220109</v>
      </c>
      <c r="BX30" s="9">
        <f t="shared" si="27"/>
        <v>0.60868055555553413</v>
      </c>
      <c r="BY30" s="9">
        <f t="shared" si="27"/>
        <v>0.61388888888886717</v>
      </c>
      <c r="BZ30" s="9">
        <f t="shared" si="27"/>
        <v>0.61909722222220009</v>
      </c>
      <c r="CA30" s="9">
        <f t="shared" si="27"/>
        <v>0.62430555555553313</v>
      </c>
      <c r="CB30" s="9">
        <f t="shared" si="27"/>
        <v>0.62951388888886617</v>
      </c>
      <c r="CC30" s="9">
        <f t="shared" si="27"/>
        <v>0.6347222222221991</v>
      </c>
      <c r="CD30" s="9">
        <f t="shared" si="27"/>
        <v>0.63993055555553213</v>
      </c>
      <c r="CE30" s="9">
        <f t="shared" si="26"/>
        <v>0.64513888888886517</v>
      </c>
      <c r="CF30" s="9">
        <f t="shared" si="26"/>
        <v>0.6503472222221981</v>
      </c>
      <c r="CG30" s="9">
        <f t="shared" si="26"/>
        <v>0.65555555555553113</v>
      </c>
      <c r="CH30" s="9">
        <f t="shared" si="26"/>
        <v>0.66076388888886417</v>
      </c>
      <c r="CI30" s="9">
        <f t="shared" si="26"/>
        <v>0.6659722222221971</v>
      </c>
      <c r="CJ30" s="9">
        <f t="shared" si="26"/>
        <v>0.67118055555553013</v>
      </c>
      <c r="CK30" s="9">
        <f t="shared" si="26"/>
        <v>0.67638888888886317</v>
      </c>
      <c r="CL30" s="9">
        <f t="shared" si="26"/>
        <v>0.6815972222221961</v>
      </c>
      <c r="CM30" s="9">
        <f t="shared" si="26"/>
        <v>0.68680555555552913</v>
      </c>
      <c r="CN30" s="9">
        <f t="shared" si="26"/>
        <v>0.69201388888886217</v>
      </c>
      <c r="CO30" s="9">
        <f t="shared" si="26"/>
        <v>0.6972222222221951</v>
      </c>
      <c r="CP30" s="9">
        <f t="shared" si="26"/>
        <v>0.70243055555552814</v>
      </c>
      <c r="CQ30" s="9">
        <f t="shared" si="26"/>
        <v>0.70763888888886117</v>
      </c>
      <c r="CR30" s="9">
        <f t="shared" si="26"/>
        <v>0.7128472222221941</v>
      </c>
      <c r="CS30" s="9">
        <f t="shared" si="26"/>
        <v>0.71805555555552714</v>
      </c>
      <c r="CT30" s="9">
        <f t="shared" si="26"/>
        <v>0.72326388888886017</v>
      </c>
      <c r="CU30" s="9">
        <f t="shared" si="26"/>
        <v>0.7284722222221931</v>
      </c>
      <c r="CV30" s="9">
        <f t="shared" si="26"/>
        <v>0.73368055555552514</v>
      </c>
      <c r="CW30" s="9">
        <f t="shared" si="26"/>
        <v>0.73888888888885818</v>
      </c>
      <c r="CX30" s="9">
        <f t="shared" si="26"/>
        <v>0.7440972222221911</v>
      </c>
      <c r="CY30" s="9">
        <f t="shared" si="26"/>
        <v>0.74930555555552414</v>
      </c>
      <c r="CZ30" s="9">
        <f t="shared" si="26"/>
        <v>0.75451388888885718</v>
      </c>
      <c r="DA30" s="9">
        <f t="shared" si="26"/>
        <v>0.7597222222221901</v>
      </c>
      <c r="DB30" s="9">
        <f t="shared" si="26"/>
        <v>0.76493055555552314</v>
      </c>
      <c r="DC30" s="9">
        <f t="shared" si="26"/>
        <v>0.77013888888885618</v>
      </c>
      <c r="DD30" s="9">
        <f t="shared" si="26"/>
        <v>0.7753472222221891</v>
      </c>
      <c r="DE30" s="9">
        <f t="shared" si="26"/>
        <v>0.78055555555552214</v>
      </c>
      <c r="DF30" s="9">
        <f t="shared" si="26"/>
        <v>0.78576388888885518</v>
      </c>
      <c r="DG30" s="9">
        <f t="shared" si="26"/>
        <v>0.7909722222221881</v>
      </c>
      <c r="DH30" s="9">
        <f t="shared" si="26"/>
        <v>0.79618055555552114</v>
      </c>
      <c r="DI30" s="9">
        <f t="shared" si="26"/>
        <v>0.80138888888885418</v>
      </c>
      <c r="DJ30" s="9">
        <f t="shared" si="26"/>
        <v>0.8065972222221871</v>
      </c>
      <c r="DK30" s="9">
        <f t="shared" si="26"/>
        <v>0.81180555555552014</v>
      </c>
      <c r="DL30" s="9">
        <f t="shared" si="26"/>
        <v>0.81701388888885318</v>
      </c>
      <c r="DM30" s="9">
        <f t="shared" si="26"/>
        <v>0.82222222222218611</v>
      </c>
      <c r="DN30" s="9">
        <f t="shared" si="26"/>
        <v>0.82743055555551914</v>
      </c>
      <c r="DO30" s="9">
        <f t="shared" si="26"/>
        <v>0.83263888888885218</v>
      </c>
      <c r="DP30" s="9">
        <f t="shared" si="26"/>
        <v>0.83784722222218511</v>
      </c>
      <c r="DQ30" s="9">
        <f t="shared" si="26"/>
        <v>0.84305555555551814</v>
      </c>
      <c r="DR30" s="9">
        <f t="shared" si="26"/>
        <v>0.84826388888885118</v>
      </c>
      <c r="DS30" s="9">
        <f t="shared" si="26"/>
        <v>0.85347222222218411</v>
      </c>
      <c r="DT30" s="9">
        <f t="shared" si="26"/>
        <v>0.85868055555551714</v>
      </c>
      <c r="DU30" s="9">
        <f t="shared" si="26"/>
        <v>0.86388888888885018</v>
      </c>
      <c r="DV30" s="9">
        <f t="shared" si="26"/>
        <v>0.86909722222218311</v>
      </c>
      <c r="DW30" s="9">
        <f t="shared" si="26"/>
        <v>0.87430555555551615</v>
      </c>
      <c r="DX30" s="9">
        <f t="shared" si="26"/>
        <v>0.87951388888884918</v>
      </c>
      <c r="DY30" s="9">
        <f t="shared" si="26"/>
        <v>0.88472222222218211</v>
      </c>
      <c r="DZ30" s="9">
        <f t="shared" si="26"/>
        <v>0.88993055555551515</v>
      </c>
      <c r="EA30" s="9">
        <f t="shared" si="26"/>
        <v>0.89513888888884818</v>
      </c>
      <c r="EB30" s="9">
        <f t="shared" si="26"/>
        <v>0.90034722222218111</v>
      </c>
      <c r="EC30" s="9">
        <f t="shared" si="26"/>
        <v>0.90555555555551415</v>
      </c>
      <c r="ED30" s="9">
        <f t="shared" si="26"/>
        <v>0.91076388888884718</v>
      </c>
      <c r="EE30" s="9">
        <f t="shared" si="26"/>
        <v>0.91597222222218011</v>
      </c>
      <c r="EF30" s="9">
        <f t="shared" si="26"/>
        <v>0.92118055555551315</v>
      </c>
      <c r="EG30" s="9"/>
      <c r="EH30" s="9">
        <f t="shared" si="26"/>
        <v>0.9315972222222223</v>
      </c>
      <c r="EI30" s="10"/>
      <c r="EJ30" s="9">
        <f t="shared" si="26"/>
        <v>0.94201388888893112</v>
      </c>
      <c r="EK30" s="9">
        <f t="shared" si="26"/>
        <v>0.95243055555564016</v>
      </c>
      <c r="EL30" s="9">
        <f t="shared" si="22"/>
        <v>0.96284722222234909</v>
      </c>
      <c r="EM30" s="9">
        <f t="shared" si="22"/>
        <v>0.97326388888905813</v>
      </c>
      <c r="EN30" s="9">
        <f t="shared" si="22"/>
        <v>0.98368055555576717</v>
      </c>
      <c r="EO30" s="9">
        <f t="shared" si="22"/>
        <v>0.9940972222224761</v>
      </c>
      <c r="EP30" s="9">
        <f t="shared" si="22"/>
        <v>1.0045138888891851</v>
      </c>
      <c r="EQ30" s="9">
        <f t="shared" si="22"/>
        <v>1.014930555555891</v>
      </c>
      <c r="ER30" s="9">
        <f t="shared" si="22"/>
        <v>1.025347222222601</v>
      </c>
      <c r="ES30" s="9">
        <f t="shared" si="22"/>
        <v>1.035763888889311</v>
      </c>
      <c r="ET30" s="9">
        <f t="shared" si="22"/>
        <v>1.0461805555560211</v>
      </c>
      <c r="EU30" s="9">
        <f t="shared" si="22"/>
        <v>1.0565972222227311</v>
      </c>
      <c r="EV30" s="9">
        <f t="shared" si="22"/>
        <v>1.0670138888894409</v>
      </c>
      <c r="EW30" s="9">
        <f t="shared" si="22"/>
        <v>1.077430555556151</v>
      </c>
      <c r="EX30" s="6">
        <f t="shared" si="22"/>
        <v>1.087847222222861</v>
      </c>
    </row>
    <row r="31" spans="1:154" x14ac:dyDescent="0.2">
      <c r="A31" s="2" t="s">
        <v>8</v>
      </c>
      <c r="B31" s="6">
        <v>8.5069444444444437E-3</v>
      </c>
      <c r="C31" s="20">
        <f t="shared" si="18"/>
        <v>0.18211805555555544</v>
      </c>
      <c r="D31" s="9">
        <f t="shared" si="18"/>
        <v>0.19253472222222223</v>
      </c>
      <c r="E31" s="9">
        <f t="shared" si="18"/>
        <v>0.20295138888888889</v>
      </c>
      <c r="F31" s="9">
        <f t="shared" si="19"/>
        <v>0.21336805555555544</v>
      </c>
      <c r="G31" s="9">
        <f t="shared" si="19"/>
        <v>0.22378472222222245</v>
      </c>
      <c r="H31" s="9">
        <f t="shared" si="19"/>
        <v>0.23420138888888845</v>
      </c>
      <c r="I31" s="9">
        <f t="shared" si="19"/>
        <v>0.24461805555555544</v>
      </c>
      <c r="J31" s="9">
        <f t="shared" si="19"/>
        <v>0.25503472222222245</v>
      </c>
      <c r="K31" s="9">
        <f t="shared" si="19"/>
        <v>0.26545138888888842</v>
      </c>
      <c r="L31" s="9">
        <f t="shared" si="19"/>
        <v>0.27586805555555544</v>
      </c>
      <c r="M31" s="9">
        <f t="shared" si="19"/>
        <v>0.28107638888888892</v>
      </c>
      <c r="N31" s="9">
        <f t="shared" si="19"/>
        <v>0.28628472222222245</v>
      </c>
      <c r="O31" s="9">
        <f t="shared" si="19"/>
        <v>0.29149305555555544</v>
      </c>
      <c r="P31" s="9">
        <f t="shared" si="19"/>
        <v>0.29670138888888842</v>
      </c>
      <c r="Q31" s="9">
        <f t="shared" si="19"/>
        <v>0.30190972222222145</v>
      </c>
      <c r="R31" s="9">
        <f t="shared" si="19"/>
        <v>0.30711805555555444</v>
      </c>
      <c r="S31" s="9">
        <f t="shared" si="27"/>
        <v>0.31232638888888742</v>
      </c>
      <c r="T31" s="9">
        <f t="shared" si="27"/>
        <v>0.31753472222222046</v>
      </c>
      <c r="U31" s="9">
        <f t="shared" si="27"/>
        <v>0.32274305555555344</v>
      </c>
      <c r="V31" s="9">
        <f t="shared" si="27"/>
        <v>0.32795138888888642</v>
      </c>
      <c r="W31" s="9">
        <f t="shared" si="27"/>
        <v>0.33315972222221946</v>
      </c>
      <c r="X31" s="9">
        <f t="shared" si="27"/>
        <v>0.33836805555555244</v>
      </c>
      <c r="Y31" s="9">
        <f t="shared" si="27"/>
        <v>0.34357638888888542</v>
      </c>
      <c r="Z31" s="9">
        <f t="shared" si="27"/>
        <v>0.34878472222221846</v>
      </c>
      <c r="AA31" s="9">
        <f t="shared" si="27"/>
        <v>0.35399305555555144</v>
      </c>
      <c r="AB31" s="9">
        <f t="shared" si="27"/>
        <v>0.35920138888888442</v>
      </c>
      <c r="AC31" s="9">
        <f t="shared" si="27"/>
        <v>0.36440972222221746</v>
      </c>
      <c r="AD31" s="9">
        <f t="shared" si="27"/>
        <v>0.36961805555555044</v>
      </c>
      <c r="AE31" s="9">
        <f t="shared" si="27"/>
        <v>0.37482638888888342</v>
      </c>
      <c r="AF31" s="9">
        <f t="shared" si="27"/>
        <v>0.38003472222221646</v>
      </c>
      <c r="AG31" s="9">
        <f t="shared" si="27"/>
        <v>0.38524305555554944</v>
      </c>
      <c r="AH31" s="9">
        <f t="shared" si="27"/>
        <v>0.39045138888888242</v>
      </c>
      <c r="AI31" s="9">
        <f t="shared" si="27"/>
        <v>0.39565972222221546</v>
      </c>
      <c r="AJ31" s="9">
        <f t="shared" si="27"/>
        <v>0.40086805555554844</v>
      </c>
      <c r="AK31" s="9">
        <f t="shared" si="27"/>
        <v>0.40607638888888142</v>
      </c>
      <c r="AL31" s="9">
        <f t="shared" si="27"/>
        <v>0.41128472222221446</v>
      </c>
      <c r="AM31" s="9">
        <f t="shared" si="27"/>
        <v>0.41649305555554744</v>
      </c>
      <c r="AN31" s="9">
        <f t="shared" si="27"/>
        <v>0.42170138888888042</v>
      </c>
      <c r="AO31" s="9">
        <f t="shared" si="27"/>
        <v>0.42690972222221346</v>
      </c>
      <c r="AP31" s="9">
        <f t="shared" si="27"/>
        <v>0.43211805555554644</v>
      </c>
      <c r="AQ31" s="9">
        <f t="shared" si="27"/>
        <v>0.43732638888887942</v>
      </c>
      <c r="AR31" s="9">
        <f t="shared" si="27"/>
        <v>0.44253472222221246</v>
      </c>
      <c r="AS31" s="9">
        <f t="shared" si="27"/>
        <v>0.44774305555554444</v>
      </c>
      <c r="AT31" s="9">
        <f t="shared" si="27"/>
        <v>0.45295138888887743</v>
      </c>
      <c r="AU31" s="9">
        <f t="shared" si="27"/>
        <v>0.45815972222221046</v>
      </c>
      <c r="AV31" s="9">
        <f t="shared" si="27"/>
        <v>0.46336805555554345</v>
      </c>
      <c r="AW31" s="9">
        <f t="shared" si="27"/>
        <v>0.46857638888887643</v>
      </c>
      <c r="AX31" s="9">
        <f t="shared" si="27"/>
        <v>0.47378472222220946</v>
      </c>
      <c r="AY31" s="9">
        <f t="shared" si="27"/>
        <v>0.47899305555554245</v>
      </c>
      <c r="AZ31" s="9">
        <f t="shared" si="27"/>
        <v>0.48420138888887543</v>
      </c>
      <c r="BA31" s="9">
        <f t="shared" si="27"/>
        <v>0.48940972222220847</v>
      </c>
      <c r="BB31" s="9">
        <f t="shared" si="27"/>
        <v>0.49461805555554145</v>
      </c>
      <c r="BC31" s="9">
        <f t="shared" si="27"/>
        <v>0.49982638888887443</v>
      </c>
      <c r="BD31" s="9">
        <f t="shared" si="27"/>
        <v>0.50503472222220747</v>
      </c>
      <c r="BE31" s="9">
        <f t="shared" si="27"/>
        <v>0.51024305555554039</v>
      </c>
      <c r="BF31" s="9">
        <f t="shared" si="27"/>
        <v>0.51545138888887343</v>
      </c>
      <c r="BG31" s="9">
        <f t="shared" si="27"/>
        <v>0.52065972222220647</v>
      </c>
      <c r="BH31" s="9">
        <f t="shared" si="27"/>
        <v>0.52586805555553939</v>
      </c>
      <c r="BI31" s="9">
        <f t="shared" si="27"/>
        <v>0.53107638888887243</v>
      </c>
      <c r="BJ31" s="9">
        <f t="shared" si="27"/>
        <v>0.53628472222220547</v>
      </c>
      <c r="BK31" s="9">
        <f t="shared" si="27"/>
        <v>0.54149305555553839</v>
      </c>
      <c r="BL31" s="9">
        <f t="shared" si="27"/>
        <v>0.54670138888887143</v>
      </c>
      <c r="BM31" s="9">
        <f t="shared" si="27"/>
        <v>0.55190972222220447</v>
      </c>
      <c r="BN31" s="9">
        <f t="shared" si="27"/>
        <v>0.55711805555553739</v>
      </c>
      <c r="BO31" s="9">
        <f t="shared" si="27"/>
        <v>0.56232638888887043</v>
      </c>
      <c r="BP31" s="9">
        <f t="shared" si="27"/>
        <v>0.56753472222220347</v>
      </c>
      <c r="BQ31" s="9">
        <f t="shared" si="27"/>
        <v>0.5727430555555364</v>
      </c>
      <c r="BR31" s="9">
        <f t="shared" si="27"/>
        <v>0.57795138888886943</v>
      </c>
      <c r="BS31" s="9">
        <f t="shared" si="27"/>
        <v>0.58315972222220247</v>
      </c>
      <c r="BT31" s="9">
        <f t="shared" si="27"/>
        <v>0.5883680555555354</v>
      </c>
      <c r="BU31" s="9">
        <f t="shared" si="27"/>
        <v>0.59357638888886843</v>
      </c>
      <c r="BV31" s="9">
        <f t="shared" si="27"/>
        <v>0.59878472222220147</v>
      </c>
      <c r="BW31" s="9">
        <f t="shared" si="27"/>
        <v>0.6039930555555344</v>
      </c>
      <c r="BX31" s="9">
        <f t="shared" si="27"/>
        <v>0.60920138888886743</v>
      </c>
      <c r="BY31" s="9">
        <f t="shared" si="27"/>
        <v>0.61440972222220047</v>
      </c>
      <c r="BZ31" s="9">
        <f t="shared" si="27"/>
        <v>0.6196180555555334</v>
      </c>
      <c r="CA31" s="9">
        <f t="shared" si="27"/>
        <v>0.62482638888886644</v>
      </c>
      <c r="CB31" s="9">
        <f t="shared" si="27"/>
        <v>0.63003472222219947</v>
      </c>
      <c r="CC31" s="9">
        <f t="shared" si="27"/>
        <v>0.6352430555555324</v>
      </c>
      <c r="CD31" s="9">
        <f t="shared" si="27"/>
        <v>0.64045138888886544</v>
      </c>
      <c r="CE31" s="9">
        <f t="shared" si="26"/>
        <v>0.64565972222219847</v>
      </c>
      <c r="CF31" s="9">
        <f t="shared" si="26"/>
        <v>0.6508680555555314</v>
      </c>
      <c r="CG31" s="9">
        <f t="shared" si="26"/>
        <v>0.65607638888886444</v>
      </c>
      <c r="CH31" s="9">
        <f t="shared" si="26"/>
        <v>0.66128472222219747</v>
      </c>
      <c r="CI31" s="9">
        <f t="shared" si="26"/>
        <v>0.6664930555555304</v>
      </c>
      <c r="CJ31" s="9">
        <f t="shared" si="26"/>
        <v>0.67170138888886344</v>
      </c>
      <c r="CK31" s="9">
        <f t="shared" si="26"/>
        <v>0.67690972222219647</v>
      </c>
      <c r="CL31" s="9">
        <f t="shared" si="26"/>
        <v>0.6821180555555294</v>
      </c>
      <c r="CM31" s="9">
        <f t="shared" si="26"/>
        <v>0.68732638888886244</v>
      </c>
      <c r="CN31" s="9">
        <f t="shared" si="26"/>
        <v>0.69253472222219548</v>
      </c>
      <c r="CO31" s="9">
        <f t="shared" si="26"/>
        <v>0.6977430555555284</v>
      </c>
      <c r="CP31" s="9">
        <f t="shared" si="26"/>
        <v>0.70295138888886144</v>
      </c>
      <c r="CQ31" s="9">
        <f t="shared" si="26"/>
        <v>0.70815972222219448</v>
      </c>
      <c r="CR31" s="9">
        <f t="shared" si="26"/>
        <v>0.7133680555555274</v>
      </c>
      <c r="CS31" s="9">
        <f t="shared" si="26"/>
        <v>0.71857638888886044</v>
      </c>
      <c r="CT31" s="9">
        <f t="shared" si="26"/>
        <v>0.72378472222219348</v>
      </c>
      <c r="CU31" s="9">
        <f t="shared" si="26"/>
        <v>0.7289930555555264</v>
      </c>
      <c r="CV31" s="9">
        <f t="shared" si="26"/>
        <v>0.73420138888885844</v>
      </c>
      <c r="CW31" s="9">
        <f t="shared" si="26"/>
        <v>0.73940972222219148</v>
      </c>
      <c r="CX31" s="9">
        <f t="shared" si="26"/>
        <v>0.74461805555552441</v>
      </c>
      <c r="CY31" s="9">
        <f t="shared" si="26"/>
        <v>0.74982638888885744</v>
      </c>
      <c r="CZ31" s="9">
        <f t="shared" si="26"/>
        <v>0.75503472222219048</v>
      </c>
      <c r="DA31" s="9">
        <f t="shared" si="26"/>
        <v>0.76024305555552341</v>
      </c>
      <c r="DB31" s="9">
        <f t="shared" si="26"/>
        <v>0.76545138888885644</v>
      </c>
      <c r="DC31" s="9">
        <f t="shared" si="26"/>
        <v>0.77065972222218948</v>
      </c>
      <c r="DD31" s="9">
        <f t="shared" si="26"/>
        <v>0.77586805555552241</v>
      </c>
      <c r="DE31" s="9">
        <f t="shared" si="26"/>
        <v>0.78107638888885544</v>
      </c>
      <c r="DF31" s="9">
        <f t="shared" si="26"/>
        <v>0.78628472222218848</v>
      </c>
      <c r="DG31" s="9">
        <f t="shared" si="26"/>
        <v>0.79149305555552141</v>
      </c>
      <c r="DH31" s="9">
        <f t="shared" si="26"/>
        <v>0.79670138888885444</v>
      </c>
      <c r="DI31" s="9">
        <f t="shared" si="26"/>
        <v>0.80190972222218748</v>
      </c>
      <c r="DJ31" s="9">
        <f t="shared" si="26"/>
        <v>0.80711805555552041</v>
      </c>
      <c r="DK31" s="9">
        <f t="shared" si="26"/>
        <v>0.81232638888885345</v>
      </c>
      <c r="DL31" s="9">
        <f t="shared" si="26"/>
        <v>0.81753472222218648</v>
      </c>
      <c r="DM31" s="9">
        <f t="shared" si="26"/>
        <v>0.82274305555551941</v>
      </c>
      <c r="DN31" s="9">
        <f t="shared" si="26"/>
        <v>0.82795138888885245</v>
      </c>
      <c r="DO31" s="9">
        <f t="shared" si="26"/>
        <v>0.83315972222218548</v>
      </c>
      <c r="DP31" s="9">
        <f t="shared" si="26"/>
        <v>0.83836805555551841</v>
      </c>
      <c r="DQ31" s="9">
        <f t="shared" si="26"/>
        <v>0.84357638888885145</v>
      </c>
      <c r="DR31" s="9">
        <f t="shared" si="26"/>
        <v>0.84878472222218448</v>
      </c>
      <c r="DS31" s="9">
        <f t="shared" si="26"/>
        <v>0.85399305555551741</v>
      </c>
      <c r="DT31" s="9">
        <f t="shared" si="26"/>
        <v>0.85920138888885045</v>
      </c>
      <c r="DU31" s="9">
        <f t="shared" si="26"/>
        <v>0.86440972222218349</v>
      </c>
      <c r="DV31" s="9">
        <f t="shared" si="26"/>
        <v>0.86961805555551641</v>
      </c>
      <c r="DW31" s="9">
        <f t="shared" si="26"/>
        <v>0.87482638888884945</v>
      </c>
      <c r="DX31" s="9">
        <f t="shared" si="26"/>
        <v>0.88003472222218249</v>
      </c>
      <c r="DY31" s="9">
        <f t="shared" si="26"/>
        <v>0.88524305555551541</v>
      </c>
      <c r="DZ31" s="9">
        <f t="shared" si="26"/>
        <v>0.89045138888884845</v>
      </c>
      <c r="EA31" s="9">
        <f t="shared" si="26"/>
        <v>0.89565972222218149</v>
      </c>
      <c r="EB31" s="9">
        <f t="shared" si="26"/>
        <v>0.90086805555551441</v>
      </c>
      <c r="EC31" s="9">
        <f t="shared" si="26"/>
        <v>0.90607638888884745</v>
      </c>
      <c r="ED31" s="9">
        <f t="shared" si="26"/>
        <v>0.91128472222218049</v>
      </c>
      <c r="EE31" s="9">
        <f t="shared" si="26"/>
        <v>0.91649305555551341</v>
      </c>
      <c r="EF31" s="9">
        <f t="shared" si="26"/>
        <v>0.92170138888884645</v>
      </c>
      <c r="EG31" s="9"/>
      <c r="EH31" s="9">
        <f t="shared" si="26"/>
        <v>0.9321180555555556</v>
      </c>
      <c r="EI31" s="10"/>
      <c r="EJ31" s="9">
        <f t="shared" si="26"/>
        <v>0.94253472222226442</v>
      </c>
      <c r="EK31" s="9">
        <f t="shared" si="26"/>
        <v>0.95295138888897346</v>
      </c>
      <c r="EL31" s="9">
        <f t="shared" si="22"/>
        <v>0.96336805555568239</v>
      </c>
      <c r="EM31" s="9">
        <f t="shared" si="22"/>
        <v>0.97378472222239143</v>
      </c>
      <c r="EN31" s="9">
        <f t="shared" si="22"/>
        <v>0.98420138888910047</v>
      </c>
      <c r="EO31" s="9">
        <f t="shared" si="22"/>
        <v>0.9946180555558094</v>
      </c>
      <c r="EP31" s="9">
        <f t="shared" si="22"/>
        <v>1.0050347222225184</v>
      </c>
      <c r="EQ31" s="9">
        <f t="shared" si="22"/>
        <v>1.0154513888892245</v>
      </c>
      <c r="ER31" s="9">
        <f t="shared" si="22"/>
        <v>1.0258680555559345</v>
      </c>
      <c r="ES31" s="9">
        <f t="shared" si="22"/>
        <v>1.0362847222226446</v>
      </c>
      <c r="ET31" s="9">
        <f t="shared" si="22"/>
        <v>1.0467013888893546</v>
      </c>
      <c r="EU31" s="9">
        <f t="shared" si="22"/>
        <v>1.0571180555560646</v>
      </c>
      <c r="EV31" s="9">
        <f t="shared" si="22"/>
        <v>1.0675347222227745</v>
      </c>
      <c r="EW31" s="9">
        <f t="shared" si="22"/>
        <v>1.0779513888894845</v>
      </c>
      <c r="EX31" s="6">
        <f t="shared" si="22"/>
        <v>1.0883680555561945</v>
      </c>
    </row>
    <row r="32" spans="1:154" x14ac:dyDescent="0.2">
      <c r="A32" s="2" t="s">
        <v>17</v>
      </c>
      <c r="B32" s="6">
        <v>9.0277777777777787E-3</v>
      </c>
      <c r="C32" s="20">
        <f t="shared" si="18"/>
        <v>0.18263888888888877</v>
      </c>
      <c r="D32" s="9">
        <f t="shared" si="18"/>
        <v>0.19305555555555556</v>
      </c>
      <c r="E32" s="9">
        <f t="shared" si="18"/>
        <v>0.20347222222222222</v>
      </c>
      <c r="F32" s="9">
        <f t="shared" si="19"/>
        <v>0.21388888888888877</v>
      </c>
      <c r="G32" s="9">
        <f t="shared" si="19"/>
        <v>0.22430555555555579</v>
      </c>
      <c r="H32" s="9">
        <f t="shared" si="19"/>
        <v>0.23472222222222178</v>
      </c>
      <c r="I32" s="9">
        <f t="shared" si="19"/>
        <v>0.24513888888888877</v>
      </c>
      <c r="J32" s="9">
        <f t="shared" si="19"/>
        <v>0.25555555555555581</v>
      </c>
      <c r="K32" s="9">
        <f t="shared" si="19"/>
        <v>0.26597222222222178</v>
      </c>
      <c r="L32" s="9">
        <f t="shared" si="19"/>
        <v>0.2763888888888888</v>
      </c>
      <c r="M32" s="9">
        <f t="shared" si="19"/>
        <v>0.28159722222222228</v>
      </c>
      <c r="N32" s="9">
        <f t="shared" si="19"/>
        <v>0.28680555555555581</v>
      </c>
      <c r="O32" s="9">
        <f t="shared" si="19"/>
        <v>0.2920138888888888</v>
      </c>
      <c r="P32" s="9">
        <f t="shared" si="19"/>
        <v>0.29722222222222178</v>
      </c>
      <c r="Q32" s="9">
        <f t="shared" si="19"/>
        <v>0.30243055555555481</v>
      </c>
      <c r="R32" s="9">
        <f t="shared" si="19"/>
        <v>0.3076388888888878</v>
      </c>
      <c r="S32" s="9">
        <f t="shared" si="27"/>
        <v>0.31284722222222078</v>
      </c>
      <c r="T32" s="9">
        <f t="shared" si="27"/>
        <v>0.31805555555555381</v>
      </c>
      <c r="U32" s="9">
        <f t="shared" si="27"/>
        <v>0.3232638888888868</v>
      </c>
      <c r="V32" s="9">
        <f t="shared" si="27"/>
        <v>0.32847222222221978</v>
      </c>
      <c r="W32" s="9">
        <f t="shared" si="27"/>
        <v>0.33368055555555282</v>
      </c>
      <c r="X32" s="9">
        <f t="shared" si="27"/>
        <v>0.3388888888888858</v>
      </c>
      <c r="Y32" s="9">
        <f t="shared" si="27"/>
        <v>0.34409722222221878</v>
      </c>
      <c r="Z32" s="9">
        <f t="shared" si="27"/>
        <v>0.34930555555555182</v>
      </c>
      <c r="AA32" s="9">
        <f t="shared" si="27"/>
        <v>0.3545138888888848</v>
      </c>
      <c r="AB32" s="9">
        <f t="shared" si="27"/>
        <v>0.35972222222221778</v>
      </c>
      <c r="AC32" s="9">
        <f t="shared" si="27"/>
        <v>0.36493055555555082</v>
      </c>
      <c r="AD32" s="9">
        <f t="shared" si="27"/>
        <v>0.3701388888888838</v>
      </c>
      <c r="AE32" s="9">
        <f t="shared" si="27"/>
        <v>0.37534722222221678</v>
      </c>
      <c r="AF32" s="9">
        <f t="shared" si="27"/>
        <v>0.38055555555554982</v>
      </c>
      <c r="AG32" s="9">
        <f t="shared" si="27"/>
        <v>0.3857638888888828</v>
      </c>
      <c r="AH32" s="9">
        <f t="shared" si="27"/>
        <v>0.39097222222221578</v>
      </c>
      <c r="AI32" s="9">
        <f t="shared" si="27"/>
        <v>0.39618055555554882</v>
      </c>
      <c r="AJ32" s="9">
        <f t="shared" si="27"/>
        <v>0.4013888888888818</v>
      </c>
      <c r="AK32" s="9">
        <f t="shared" si="27"/>
        <v>0.40659722222221478</v>
      </c>
      <c r="AL32" s="9">
        <f t="shared" si="27"/>
        <v>0.41180555555554782</v>
      </c>
      <c r="AM32" s="9">
        <f t="shared" si="27"/>
        <v>0.4170138888888808</v>
      </c>
      <c r="AN32" s="9">
        <f t="shared" si="27"/>
        <v>0.42222222222221378</v>
      </c>
      <c r="AO32" s="9">
        <f t="shared" si="27"/>
        <v>0.42743055555554682</v>
      </c>
      <c r="AP32" s="9">
        <f t="shared" si="27"/>
        <v>0.4326388888888798</v>
      </c>
      <c r="AQ32" s="9">
        <f t="shared" si="27"/>
        <v>0.43784722222221278</v>
      </c>
      <c r="AR32" s="9">
        <f t="shared" si="27"/>
        <v>0.44305555555554582</v>
      </c>
      <c r="AS32" s="9">
        <f t="shared" si="27"/>
        <v>0.4482638888888778</v>
      </c>
      <c r="AT32" s="9">
        <f t="shared" si="27"/>
        <v>0.45347222222221079</v>
      </c>
      <c r="AU32" s="9">
        <f t="shared" si="27"/>
        <v>0.45868055555554382</v>
      </c>
      <c r="AV32" s="9">
        <f t="shared" si="27"/>
        <v>0.4638888888888768</v>
      </c>
      <c r="AW32" s="9">
        <f t="shared" si="27"/>
        <v>0.46909722222220979</v>
      </c>
      <c r="AX32" s="9">
        <f t="shared" si="27"/>
        <v>0.47430555555554282</v>
      </c>
      <c r="AY32" s="9">
        <f t="shared" si="27"/>
        <v>0.47951388888887581</v>
      </c>
      <c r="AZ32" s="9">
        <f t="shared" si="27"/>
        <v>0.48472222222220879</v>
      </c>
      <c r="BA32" s="9">
        <f t="shared" si="27"/>
        <v>0.48993055555554182</v>
      </c>
      <c r="BB32" s="9">
        <f t="shared" si="27"/>
        <v>0.49513888888887481</v>
      </c>
      <c r="BC32" s="9">
        <f t="shared" si="27"/>
        <v>0.50034722222220773</v>
      </c>
      <c r="BD32" s="9">
        <f t="shared" si="27"/>
        <v>0.50555555555554077</v>
      </c>
      <c r="BE32" s="9">
        <f t="shared" si="27"/>
        <v>0.5107638888888737</v>
      </c>
      <c r="BF32" s="9">
        <f t="shared" si="27"/>
        <v>0.51597222222220673</v>
      </c>
      <c r="BG32" s="9">
        <f t="shared" si="27"/>
        <v>0.52118055555553977</v>
      </c>
      <c r="BH32" s="9">
        <f t="shared" si="27"/>
        <v>0.5263888888888727</v>
      </c>
      <c r="BI32" s="9">
        <f t="shared" si="27"/>
        <v>0.53159722222220573</v>
      </c>
      <c r="BJ32" s="9">
        <f t="shared" si="27"/>
        <v>0.53680555555553877</v>
      </c>
      <c r="BK32" s="9">
        <f t="shared" si="27"/>
        <v>0.5420138888888717</v>
      </c>
      <c r="BL32" s="9">
        <f t="shared" si="27"/>
        <v>0.54722222222220473</v>
      </c>
      <c r="BM32" s="9">
        <f t="shared" si="27"/>
        <v>0.55243055555553777</v>
      </c>
      <c r="BN32" s="9">
        <f t="shared" si="27"/>
        <v>0.5576388888888707</v>
      </c>
      <c r="BO32" s="9">
        <f t="shared" si="27"/>
        <v>0.56284722222220374</v>
      </c>
      <c r="BP32" s="9">
        <f t="shared" si="27"/>
        <v>0.56805555555553677</v>
      </c>
      <c r="BQ32" s="9">
        <f t="shared" si="27"/>
        <v>0.5732638888888697</v>
      </c>
      <c r="BR32" s="9">
        <f t="shared" si="27"/>
        <v>0.57847222222220274</v>
      </c>
      <c r="BS32" s="9">
        <f t="shared" si="27"/>
        <v>0.58368055555553577</v>
      </c>
      <c r="BT32" s="9">
        <f t="shared" si="27"/>
        <v>0.5888888888888687</v>
      </c>
      <c r="BU32" s="9">
        <f t="shared" si="27"/>
        <v>0.59409722222220174</v>
      </c>
      <c r="BV32" s="9">
        <f t="shared" si="27"/>
        <v>0.59930555555553477</v>
      </c>
      <c r="BW32" s="9">
        <f t="shared" si="27"/>
        <v>0.6045138888888677</v>
      </c>
      <c r="BX32" s="9">
        <f t="shared" si="27"/>
        <v>0.60972222222220074</v>
      </c>
      <c r="BY32" s="9">
        <f t="shared" si="27"/>
        <v>0.61493055555553378</v>
      </c>
      <c r="BZ32" s="9">
        <f t="shared" si="27"/>
        <v>0.6201388888888667</v>
      </c>
      <c r="CA32" s="9">
        <f t="shared" si="27"/>
        <v>0.62534722222219974</v>
      </c>
      <c r="CB32" s="9">
        <f t="shared" si="27"/>
        <v>0.63055555555553278</v>
      </c>
      <c r="CC32" s="9">
        <f t="shared" si="27"/>
        <v>0.6357638888888657</v>
      </c>
      <c r="CD32" s="9">
        <f t="shared" ref="CD32:EL35" si="28">CD$22+$B32</f>
        <v>0.64097222222219874</v>
      </c>
      <c r="CE32" s="9">
        <f t="shared" si="28"/>
        <v>0.64618055555553178</v>
      </c>
      <c r="CF32" s="9">
        <f t="shared" si="28"/>
        <v>0.6513888888888647</v>
      </c>
      <c r="CG32" s="9">
        <f t="shared" si="28"/>
        <v>0.65659722222219774</v>
      </c>
      <c r="CH32" s="9">
        <f t="shared" si="28"/>
        <v>0.66180555555553078</v>
      </c>
      <c r="CI32" s="9">
        <f t="shared" si="28"/>
        <v>0.6670138888888637</v>
      </c>
      <c r="CJ32" s="9">
        <f t="shared" si="28"/>
        <v>0.67222222222219674</v>
      </c>
      <c r="CK32" s="9">
        <f t="shared" si="28"/>
        <v>0.67743055555552978</v>
      </c>
      <c r="CL32" s="9">
        <f t="shared" si="28"/>
        <v>0.6826388888888627</v>
      </c>
      <c r="CM32" s="9">
        <f t="shared" si="28"/>
        <v>0.68784722222219574</v>
      </c>
      <c r="CN32" s="9">
        <f t="shared" si="28"/>
        <v>0.69305555555552878</v>
      </c>
      <c r="CO32" s="9">
        <f t="shared" si="28"/>
        <v>0.69826388888886171</v>
      </c>
      <c r="CP32" s="9">
        <f t="shared" si="28"/>
        <v>0.70347222222219474</v>
      </c>
      <c r="CQ32" s="9">
        <f t="shared" si="28"/>
        <v>0.70868055555552778</v>
      </c>
      <c r="CR32" s="9">
        <f t="shared" si="28"/>
        <v>0.71388888888886071</v>
      </c>
      <c r="CS32" s="9">
        <f t="shared" si="28"/>
        <v>0.71909722222219374</v>
      </c>
      <c r="CT32" s="9">
        <f t="shared" si="28"/>
        <v>0.72430555555552678</v>
      </c>
      <c r="CU32" s="9">
        <f t="shared" si="28"/>
        <v>0.72951388888885971</v>
      </c>
      <c r="CV32" s="9">
        <f t="shared" si="28"/>
        <v>0.73472222222219175</v>
      </c>
      <c r="CW32" s="9">
        <f t="shared" si="28"/>
        <v>0.73993055555552478</v>
      </c>
      <c r="CX32" s="9">
        <f t="shared" si="28"/>
        <v>0.74513888888885771</v>
      </c>
      <c r="CY32" s="9">
        <f t="shared" si="28"/>
        <v>0.75034722222219075</v>
      </c>
      <c r="CZ32" s="9">
        <f t="shared" si="28"/>
        <v>0.75555555555552378</v>
      </c>
      <c r="DA32" s="9">
        <f t="shared" si="28"/>
        <v>0.76076388888885671</v>
      </c>
      <c r="DB32" s="9">
        <f t="shared" si="28"/>
        <v>0.76597222222218975</v>
      </c>
      <c r="DC32" s="9">
        <f t="shared" si="28"/>
        <v>0.77118055555552278</v>
      </c>
      <c r="DD32" s="9">
        <f t="shared" si="28"/>
        <v>0.77638888888885571</v>
      </c>
      <c r="DE32" s="9">
        <f t="shared" si="28"/>
        <v>0.78159722222218875</v>
      </c>
      <c r="DF32" s="9">
        <f t="shared" si="28"/>
        <v>0.78680555555552179</v>
      </c>
      <c r="DG32" s="9">
        <f t="shared" si="28"/>
        <v>0.79201388888885471</v>
      </c>
      <c r="DH32" s="9">
        <f t="shared" si="28"/>
        <v>0.79722222222218775</v>
      </c>
      <c r="DI32" s="9">
        <f t="shared" si="28"/>
        <v>0.80243055555552079</v>
      </c>
      <c r="DJ32" s="9">
        <f t="shared" si="28"/>
        <v>0.80763888888885371</v>
      </c>
      <c r="DK32" s="9">
        <f t="shared" si="28"/>
        <v>0.81284722222218675</v>
      </c>
      <c r="DL32" s="9">
        <f t="shared" si="28"/>
        <v>0.81805555555551979</v>
      </c>
      <c r="DM32" s="9">
        <f t="shared" si="28"/>
        <v>0.82326388888885271</v>
      </c>
      <c r="DN32" s="9">
        <f t="shared" si="28"/>
        <v>0.82847222222218575</v>
      </c>
      <c r="DO32" s="9">
        <f t="shared" si="28"/>
        <v>0.83368055555551879</v>
      </c>
      <c r="DP32" s="9">
        <f t="shared" si="28"/>
        <v>0.83888888888885171</v>
      </c>
      <c r="DQ32" s="9">
        <f t="shared" si="28"/>
        <v>0.84409722222218475</v>
      </c>
      <c r="DR32" s="9">
        <f t="shared" si="28"/>
        <v>0.84930555555551779</v>
      </c>
      <c r="DS32" s="9">
        <f t="shared" si="28"/>
        <v>0.85451388888885071</v>
      </c>
      <c r="DT32" s="9">
        <f t="shared" si="28"/>
        <v>0.85972222222218375</v>
      </c>
      <c r="DU32" s="9">
        <f t="shared" si="28"/>
        <v>0.86493055555551679</v>
      </c>
      <c r="DV32" s="9">
        <f t="shared" si="28"/>
        <v>0.87013888888884972</v>
      </c>
      <c r="DW32" s="9">
        <f t="shared" si="28"/>
        <v>0.87534722222218275</v>
      </c>
      <c r="DX32" s="9">
        <f t="shared" si="28"/>
        <v>0.88055555555551579</v>
      </c>
      <c r="DY32" s="9">
        <f t="shared" si="28"/>
        <v>0.88576388888884872</v>
      </c>
      <c r="DZ32" s="9">
        <f t="shared" si="28"/>
        <v>0.89097222222218175</v>
      </c>
      <c r="EA32" s="9">
        <f t="shared" si="28"/>
        <v>0.89618055555551479</v>
      </c>
      <c r="EB32" s="9">
        <f t="shared" si="28"/>
        <v>0.90138888888884772</v>
      </c>
      <c r="EC32" s="9">
        <f t="shared" si="28"/>
        <v>0.90659722222218075</v>
      </c>
      <c r="ED32" s="9">
        <f t="shared" si="28"/>
        <v>0.91180555555551379</v>
      </c>
      <c r="EE32" s="9">
        <f t="shared" si="28"/>
        <v>0.91701388888884672</v>
      </c>
      <c r="EF32" s="9">
        <f t="shared" si="28"/>
        <v>0.92222222222217975</v>
      </c>
      <c r="EG32" s="9"/>
      <c r="EH32" s="9">
        <f t="shared" si="28"/>
        <v>0.93263888888888891</v>
      </c>
      <c r="EI32" s="10"/>
      <c r="EJ32" s="9">
        <f t="shared" si="28"/>
        <v>0.94305555555559772</v>
      </c>
      <c r="EK32" s="9">
        <f t="shared" si="28"/>
        <v>0.95347222222230676</v>
      </c>
      <c r="EL32" s="9">
        <f t="shared" si="28"/>
        <v>0.96388888888901569</v>
      </c>
      <c r="EM32" s="9">
        <f t="shared" si="22"/>
        <v>0.97430555555572473</v>
      </c>
      <c r="EN32" s="9">
        <f t="shared" si="22"/>
        <v>0.98472222222243377</v>
      </c>
      <c r="EO32" s="9">
        <f t="shared" si="22"/>
        <v>0.9951388888891427</v>
      </c>
      <c r="EP32" s="9">
        <f t="shared" si="22"/>
        <v>1.0055555555558517</v>
      </c>
      <c r="EQ32" s="9">
        <f t="shared" si="22"/>
        <v>1.0159722222225578</v>
      </c>
      <c r="ER32" s="9">
        <f t="shared" si="22"/>
        <v>1.0263888888892678</v>
      </c>
      <c r="ES32" s="9">
        <f t="shared" si="22"/>
        <v>1.0368055555559779</v>
      </c>
      <c r="ET32" s="9">
        <f t="shared" si="22"/>
        <v>1.0472222222226879</v>
      </c>
      <c r="EU32" s="9">
        <f t="shared" si="22"/>
        <v>1.0576388888893979</v>
      </c>
      <c r="EV32" s="9">
        <f t="shared" si="22"/>
        <v>1.0680555555561078</v>
      </c>
      <c r="EW32" s="9">
        <f t="shared" si="22"/>
        <v>1.0784722222228178</v>
      </c>
      <c r="EX32" s="6">
        <f t="shared" si="22"/>
        <v>1.0888888888895278</v>
      </c>
    </row>
    <row r="33" spans="1:154" x14ac:dyDescent="0.2">
      <c r="A33" s="2" t="s">
        <v>6</v>
      </c>
      <c r="B33" s="6">
        <v>9.5486111111111101E-3</v>
      </c>
      <c r="C33" s="20">
        <f t="shared" si="18"/>
        <v>0.1831597222222221</v>
      </c>
      <c r="D33" s="9">
        <f t="shared" si="18"/>
        <v>0.1935763888888889</v>
      </c>
      <c r="E33" s="9">
        <f t="shared" si="18"/>
        <v>0.20399305555555555</v>
      </c>
      <c r="F33" s="9">
        <f t="shared" si="19"/>
        <v>0.2144097222222221</v>
      </c>
      <c r="G33" s="9">
        <f t="shared" si="19"/>
        <v>0.22482638888888912</v>
      </c>
      <c r="H33" s="9">
        <f t="shared" si="19"/>
        <v>0.23524305555555511</v>
      </c>
      <c r="I33" s="9">
        <f t="shared" si="19"/>
        <v>0.2456597222222221</v>
      </c>
      <c r="J33" s="9">
        <f t="shared" si="19"/>
        <v>0.25607638888888912</v>
      </c>
      <c r="K33" s="9">
        <f t="shared" si="19"/>
        <v>0.26649305555555508</v>
      </c>
      <c r="L33" s="9">
        <f t="shared" si="19"/>
        <v>0.2769097222222221</v>
      </c>
      <c r="M33" s="9">
        <f t="shared" si="19"/>
        <v>0.28211805555555558</v>
      </c>
      <c r="N33" s="9">
        <f t="shared" si="19"/>
        <v>0.28732638888888912</v>
      </c>
      <c r="O33" s="9">
        <f t="shared" si="19"/>
        <v>0.2925347222222221</v>
      </c>
      <c r="P33" s="9">
        <f t="shared" si="19"/>
        <v>0.29774305555555508</v>
      </c>
      <c r="Q33" s="9">
        <f t="shared" si="19"/>
        <v>0.30295138888888812</v>
      </c>
      <c r="R33" s="9">
        <f t="shared" si="19"/>
        <v>0.3081597222222211</v>
      </c>
      <c r="S33" s="9">
        <f t="shared" ref="S33:CD36" si="29">S$22+$B33</f>
        <v>0.31336805555555408</v>
      </c>
      <c r="T33" s="9">
        <f t="shared" si="29"/>
        <v>0.31857638888888712</v>
      </c>
      <c r="U33" s="9">
        <f t="shared" si="29"/>
        <v>0.3237847222222201</v>
      </c>
      <c r="V33" s="9">
        <f t="shared" si="29"/>
        <v>0.32899305555555308</v>
      </c>
      <c r="W33" s="9">
        <f t="shared" si="29"/>
        <v>0.33420138888888612</v>
      </c>
      <c r="X33" s="9">
        <f t="shared" si="29"/>
        <v>0.3394097222222191</v>
      </c>
      <c r="Y33" s="9">
        <f t="shared" si="29"/>
        <v>0.34461805555555208</v>
      </c>
      <c r="Z33" s="9">
        <f t="shared" si="29"/>
        <v>0.34982638888888512</v>
      </c>
      <c r="AA33" s="9">
        <f t="shared" si="29"/>
        <v>0.3550347222222181</v>
      </c>
      <c r="AB33" s="9">
        <f t="shared" si="29"/>
        <v>0.36024305555555108</v>
      </c>
      <c r="AC33" s="9">
        <f t="shared" si="29"/>
        <v>0.36545138888888412</v>
      </c>
      <c r="AD33" s="9">
        <f t="shared" si="29"/>
        <v>0.3706597222222171</v>
      </c>
      <c r="AE33" s="9">
        <f t="shared" si="29"/>
        <v>0.37586805555555008</v>
      </c>
      <c r="AF33" s="9">
        <f t="shared" si="29"/>
        <v>0.38107638888888312</v>
      </c>
      <c r="AG33" s="9">
        <f t="shared" si="29"/>
        <v>0.3862847222222161</v>
      </c>
      <c r="AH33" s="9">
        <f t="shared" si="29"/>
        <v>0.39149305555554909</v>
      </c>
      <c r="AI33" s="9">
        <f t="shared" si="29"/>
        <v>0.39670138888888212</v>
      </c>
      <c r="AJ33" s="9">
        <f t="shared" si="29"/>
        <v>0.4019097222222151</v>
      </c>
      <c r="AK33" s="9">
        <f t="shared" si="29"/>
        <v>0.40711805555554809</v>
      </c>
      <c r="AL33" s="9">
        <f t="shared" si="29"/>
        <v>0.41232638888888112</v>
      </c>
      <c r="AM33" s="9">
        <f t="shared" si="29"/>
        <v>0.41753472222221411</v>
      </c>
      <c r="AN33" s="9">
        <f t="shared" si="29"/>
        <v>0.42274305555554709</v>
      </c>
      <c r="AO33" s="9">
        <f t="shared" si="29"/>
        <v>0.42795138888888012</v>
      </c>
      <c r="AP33" s="9">
        <f t="shared" si="29"/>
        <v>0.43315972222221311</v>
      </c>
      <c r="AQ33" s="9">
        <f t="shared" si="29"/>
        <v>0.43836805555554609</v>
      </c>
      <c r="AR33" s="9">
        <f t="shared" si="29"/>
        <v>0.44357638888887913</v>
      </c>
      <c r="AS33" s="9">
        <f t="shared" si="29"/>
        <v>0.44878472222221111</v>
      </c>
      <c r="AT33" s="9">
        <f t="shared" si="29"/>
        <v>0.45399305555554409</v>
      </c>
      <c r="AU33" s="9">
        <f t="shared" si="29"/>
        <v>0.45920138888887713</v>
      </c>
      <c r="AV33" s="9">
        <f t="shared" si="29"/>
        <v>0.46440972222221011</v>
      </c>
      <c r="AW33" s="9">
        <f t="shared" si="29"/>
        <v>0.46961805555554309</v>
      </c>
      <c r="AX33" s="9">
        <f t="shared" si="29"/>
        <v>0.47482638888887613</v>
      </c>
      <c r="AY33" s="9">
        <f t="shared" si="29"/>
        <v>0.48003472222220911</v>
      </c>
      <c r="AZ33" s="9">
        <f t="shared" si="29"/>
        <v>0.48524305555554209</v>
      </c>
      <c r="BA33" s="9">
        <f t="shared" si="29"/>
        <v>0.49045138888887513</v>
      </c>
      <c r="BB33" s="9">
        <f t="shared" si="29"/>
        <v>0.49565972222220811</v>
      </c>
      <c r="BC33" s="9">
        <f t="shared" si="29"/>
        <v>0.50086805555554115</v>
      </c>
      <c r="BD33" s="9">
        <f t="shared" si="29"/>
        <v>0.50607638888887418</v>
      </c>
      <c r="BE33" s="9">
        <f t="shared" si="29"/>
        <v>0.51128472222220711</v>
      </c>
      <c r="BF33" s="9">
        <f t="shared" si="29"/>
        <v>0.51649305555554015</v>
      </c>
      <c r="BG33" s="9">
        <f t="shared" si="29"/>
        <v>0.52170138888887319</v>
      </c>
      <c r="BH33" s="9">
        <f t="shared" si="29"/>
        <v>0.52690972222220611</v>
      </c>
      <c r="BI33" s="9">
        <f t="shared" si="29"/>
        <v>0.53211805555553915</v>
      </c>
      <c r="BJ33" s="9">
        <f t="shared" si="29"/>
        <v>0.53732638888887219</v>
      </c>
      <c r="BK33" s="9">
        <f t="shared" si="29"/>
        <v>0.54253472222220511</v>
      </c>
      <c r="BL33" s="9">
        <f t="shared" si="29"/>
        <v>0.54774305555553815</v>
      </c>
      <c r="BM33" s="9">
        <f t="shared" si="29"/>
        <v>0.55295138888887119</v>
      </c>
      <c r="BN33" s="9">
        <f t="shared" si="29"/>
        <v>0.55815972222220411</v>
      </c>
      <c r="BO33" s="9">
        <f t="shared" si="29"/>
        <v>0.56336805555553715</v>
      </c>
      <c r="BP33" s="9">
        <f t="shared" si="29"/>
        <v>0.56857638888887019</v>
      </c>
      <c r="BQ33" s="9">
        <f t="shared" si="29"/>
        <v>0.57378472222220311</v>
      </c>
      <c r="BR33" s="9">
        <f t="shared" si="29"/>
        <v>0.57899305555553615</v>
      </c>
      <c r="BS33" s="9">
        <f t="shared" si="29"/>
        <v>0.58420138888886919</v>
      </c>
      <c r="BT33" s="9">
        <f t="shared" si="29"/>
        <v>0.58940972222220211</v>
      </c>
      <c r="BU33" s="9">
        <f t="shared" si="29"/>
        <v>0.59461805555553515</v>
      </c>
      <c r="BV33" s="9">
        <f t="shared" si="29"/>
        <v>0.59982638888886819</v>
      </c>
      <c r="BW33" s="9">
        <f t="shared" si="29"/>
        <v>0.60503472222220112</v>
      </c>
      <c r="BX33" s="9">
        <f t="shared" si="29"/>
        <v>0.61024305555553415</v>
      </c>
      <c r="BY33" s="9">
        <f t="shared" si="29"/>
        <v>0.61545138888886719</v>
      </c>
      <c r="BZ33" s="9">
        <f t="shared" si="29"/>
        <v>0.62065972222220012</v>
      </c>
      <c r="CA33" s="9">
        <f t="shared" si="29"/>
        <v>0.62586805555553315</v>
      </c>
      <c r="CB33" s="9">
        <f t="shared" si="29"/>
        <v>0.63107638888886619</v>
      </c>
      <c r="CC33" s="9">
        <f t="shared" si="29"/>
        <v>0.63628472222219912</v>
      </c>
      <c r="CD33" s="9">
        <f t="shared" si="29"/>
        <v>0.64149305555553215</v>
      </c>
      <c r="CE33" s="9">
        <f t="shared" si="28"/>
        <v>0.64670138888886519</v>
      </c>
      <c r="CF33" s="9">
        <f t="shared" si="28"/>
        <v>0.65190972222219812</v>
      </c>
      <c r="CG33" s="9">
        <f t="shared" si="28"/>
        <v>0.65711805555553116</v>
      </c>
      <c r="CH33" s="9">
        <f t="shared" si="28"/>
        <v>0.66232638888886419</v>
      </c>
      <c r="CI33" s="9">
        <f t="shared" si="28"/>
        <v>0.66753472222219712</v>
      </c>
      <c r="CJ33" s="9">
        <f t="shared" si="28"/>
        <v>0.67274305555553016</v>
      </c>
      <c r="CK33" s="9">
        <f t="shared" si="28"/>
        <v>0.67795138888886319</v>
      </c>
      <c r="CL33" s="9">
        <f t="shared" si="28"/>
        <v>0.68315972222219612</v>
      </c>
      <c r="CM33" s="9">
        <f t="shared" si="28"/>
        <v>0.68836805555552916</v>
      </c>
      <c r="CN33" s="9">
        <f t="shared" si="28"/>
        <v>0.69357638888886219</v>
      </c>
      <c r="CO33" s="9">
        <f t="shared" si="28"/>
        <v>0.69878472222219512</v>
      </c>
      <c r="CP33" s="9">
        <f t="shared" si="28"/>
        <v>0.70399305555552816</v>
      </c>
      <c r="CQ33" s="9">
        <f t="shared" si="28"/>
        <v>0.70920138888886119</v>
      </c>
      <c r="CR33" s="9">
        <f t="shared" si="28"/>
        <v>0.71440972222219412</v>
      </c>
      <c r="CS33" s="9">
        <f t="shared" si="28"/>
        <v>0.71961805555552716</v>
      </c>
      <c r="CT33" s="9">
        <f t="shared" si="28"/>
        <v>0.7248263888888602</v>
      </c>
      <c r="CU33" s="9">
        <f t="shared" si="28"/>
        <v>0.73003472222219312</v>
      </c>
      <c r="CV33" s="9">
        <f t="shared" si="28"/>
        <v>0.73524305555552516</v>
      </c>
      <c r="CW33" s="9">
        <f t="shared" si="28"/>
        <v>0.7404513888888582</v>
      </c>
      <c r="CX33" s="9">
        <f t="shared" si="28"/>
        <v>0.74565972222219112</v>
      </c>
      <c r="CY33" s="9">
        <f t="shared" si="28"/>
        <v>0.75086805555552416</v>
      </c>
      <c r="CZ33" s="9">
        <f t="shared" si="28"/>
        <v>0.7560763888888572</v>
      </c>
      <c r="DA33" s="9">
        <f t="shared" si="28"/>
        <v>0.76128472222219012</v>
      </c>
      <c r="DB33" s="9">
        <f t="shared" si="28"/>
        <v>0.76649305555552316</v>
      </c>
      <c r="DC33" s="9">
        <f t="shared" si="28"/>
        <v>0.7717013888888562</v>
      </c>
      <c r="DD33" s="9">
        <f t="shared" si="28"/>
        <v>0.77690972222218913</v>
      </c>
      <c r="DE33" s="9">
        <f t="shared" si="28"/>
        <v>0.78211805555552216</v>
      </c>
      <c r="DF33" s="9">
        <f t="shared" si="28"/>
        <v>0.7873263888888552</v>
      </c>
      <c r="DG33" s="9">
        <f t="shared" si="28"/>
        <v>0.79253472222218813</v>
      </c>
      <c r="DH33" s="9">
        <f t="shared" si="28"/>
        <v>0.79774305555552116</v>
      </c>
      <c r="DI33" s="9">
        <f t="shared" si="28"/>
        <v>0.8029513888888542</v>
      </c>
      <c r="DJ33" s="9">
        <f t="shared" si="28"/>
        <v>0.80815972222218713</v>
      </c>
      <c r="DK33" s="9">
        <f t="shared" si="28"/>
        <v>0.81336805555552016</v>
      </c>
      <c r="DL33" s="9">
        <f t="shared" si="28"/>
        <v>0.8185763888888532</v>
      </c>
      <c r="DM33" s="9">
        <f t="shared" si="28"/>
        <v>0.82378472222218613</v>
      </c>
      <c r="DN33" s="9">
        <f t="shared" si="28"/>
        <v>0.82899305555551916</v>
      </c>
      <c r="DO33" s="9">
        <f t="shared" si="28"/>
        <v>0.8342013888888522</v>
      </c>
      <c r="DP33" s="9">
        <f t="shared" si="28"/>
        <v>0.83940972222218513</v>
      </c>
      <c r="DQ33" s="9">
        <f t="shared" si="28"/>
        <v>0.84461805555551817</v>
      </c>
      <c r="DR33" s="9">
        <f t="shared" si="28"/>
        <v>0.8498263888888512</v>
      </c>
      <c r="DS33" s="9">
        <f t="shared" si="28"/>
        <v>0.85503472222218413</v>
      </c>
      <c r="DT33" s="9">
        <f t="shared" si="28"/>
        <v>0.86024305555551717</v>
      </c>
      <c r="DU33" s="9">
        <f t="shared" si="28"/>
        <v>0.8654513888888502</v>
      </c>
      <c r="DV33" s="9">
        <f t="shared" si="28"/>
        <v>0.87065972222218313</v>
      </c>
      <c r="DW33" s="9">
        <f t="shared" si="28"/>
        <v>0.87586805555551617</v>
      </c>
      <c r="DX33" s="9">
        <f t="shared" si="28"/>
        <v>0.8810763888888492</v>
      </c>
      <c r="DY33" s="9">
        <f t="shared" si="28"/>
        <v>0.88628472222218213</v>
      </c>
      <c r="DZ33" s="9">
        <f t="shared" si="28"/>
        <v>0.89149305555551517</v>
      </c>
      <c r="EA33" s="9">
        <f t="shared" si="28"/>
        <v>0.89670138888884821</v>
      </c>
      <c r="EB33" s="9">
        <f t="shared" si="28"/>
        <v>0.90190972222218113</v>
      </c>
      <c r="EC33" s="9">
        <f t="shared" si="28"/>
        <v>0.90711805555551417</v>
      </c>
      <c r="ED33" s="9">
        <f t="shared" si="28"/>
        <v>0.91232638888884721</v>
      </c>
      <c r="EE33" s="9">
        <f t="shared" si="28"/>
        <v>0.91753472222218013</v>
      </c>
      <c r="EF33" s="9">
        <f t="shared" si="28"/>
        <v>0.92274305555551317</v>
      </c>
      <c r="EG33" s="9"/>
      <c r="EH33" s="9">
        <f t="shared" si="28"/>
        <v>0.93315972222222232</v>
      </c>
      <c r="EI33" s="10"/>
      <c r="EJ33" s="9">
        <f t="shared" si="28"/>
        <v>0.94357638888893114</v>
      </c>
      <c r="EK33" s="9">
        <f t="shared" si="28"/>
        <v>0.95399305555564018</v>
      </c>
      <c r="EL33" s="9">
        <f t="shared" si="22"/>
        <v>0.96440972222234911</v>
      </c>
      <c r="EM33" s="9">
        <f t="shared" si="22"/>
        <v>0.97482638888905815</v>
      </c>
      <c r="EN33" s="9">
        <f t="shared" si="22"/>
        <v>0.98524305555576719</v>
      </c>
      <c r="EO33" s="9">
        <f t="shared" si="22"/>
        <v>0.99565972222247612</v>
      </c>
      <c r="EP33" s="9">
        <f t="shared" si="22"/>
        <v>1.006076388889185</v>
      </c>
      <c r="EQ33" s="9">
        <f t="shared" si="22"/>
        <v>1.0164930555558911</v>
      </c>
      <c r="ER33" s="9">
        <f t="shared" si="22"/>
        <v>1.0269097222226011</v>
      </c>
      <c r="ES33" s="9">
        <f t="shared" si="22"/>
        <v>1.0373263888893112</v>
      </c>
      <c r="ET33" s="9">
        <f t="shared" si="22"/>
        <v>1.0477430555560212</v>
      </c>
      <c r="EU33" s="9">
        <f t="shared" si="22"/>
        <v>1.0581597222227312</v>
      </c>
      <c r="EV33" s="9">
        <f t="shared" si="22"/>
        <v>1.0685763888894411</v>
      </c>
      <c r="EW33" s="9">
        <f t="shared" si="22"/>
        <v>1.0789930555561511</v>
      </c>
      <c r="EX33" s="6">
        <f t="shared" si="22"/>
        <v>1.0894097222228611</v>
      </c>
    </row>
    <row r="34" spans="1:154" x14ac:dyDescent="0.2">
      <c r="A34" s="2" t="s">
        <v>5</v>
      </c>
      <c r="B34" s="6">
        <v>1.0069444444444445E-2</v>
      </c>
      <c r="C34" s="20">
        <f t="shared" si="18"/>
        <v>0.18368055555555543</v>
      </c>
      <c r="D34" s="9">
        <f t="shared" si="18"/>
        <v>0.19409722222222223</v>
      </c>
      <c r="E34" s="9">
        <f t="shared" si="18"/>
        <v>0.20451388888888888</v>
      </c>
      <c r="F34" s="9">
        <f t="shared" si="19"/>
        <v>0.21493055555555543</v>
      </c>
      <c r="G34" s="9">
        <f t="shared" si="19"/>
        <v>0.22534722222222245</v>
      </c>
      <c r="H34" s="9">
        <f t="shared" si="19"/>
        <v>0.23576388888888844</v>
      </c>
      <c r="I34" s="9">
        <f t="shared" si="19"/>
        <v>0.24618055555555543</v>
      </c>
      <c r="J34" s="9">
        <f t="shared" si="19"/>
        <v>0.25659722222222248</v>
      </c>
      <c r="K34" s="9">
        <f t="shared" si="19"/>
        <v>0.26701388888888844</v>
      </c>
      <c r="L34" s="9">
        <f t="shared" si="19"/>
        <v>0.27743055555555546</v>
      </c>
      <c r="M34" s="9">
        <f t="shared" si="19"/>
        <v>0.28263888888888894</v>
      </c>
      <c r="N34" s="9">
        <f t="shared" si="19"/>
        <v>0.28784722222222248</v>
      </c>
      <c r="O34" s="9">
        <f t="shared" si="19"/>
        <v>0.29305555555555546</v>
      </c>
      <c r="P34" s="9">
        <f t="shared" si="19"/>
        <v>0.29826388888888844</v>
      </c>
      <c r="Q34" s="9">
        <f t="shared" si="19"/>
        <v>0.30347222222222148</v>
      </c>
      <c r="R34" s="9">
        <f t="shared" si="19"/>
        <v>0.30868055555555446</v>
      </c>
      <c r="S34" s="9">
        <f t="shared" si="29"/>
        <v>0.31388888888888744</v>
      </c>
      <c r="T34" s="9">
        <f t="shared" si="29"/>
        <v>0.31909722222222048</v>
      </c>
      <c r="U34" s="9">
        <f t="shared" si="29"/>
        <v>0.32430555555555346</v>
      </c>
      <c r="V34" s="9">
        <f t="shared" si="29"/>
        <v>0.32951388888888644</v>
      </c>
      <c r="W34" s="9">
        <f t="shared" si="29"/>
        <v>0.33472222222221948</v>
      </c>
      <c r="X34" s="9">
        <f t="shared" si="29"/>
        <v>0.33993055555555246</v>
      </c>
      <c r="Y34" s="9">
        <f t="shared" si="29"/>
        <v>0.34513888888888544</v>
      </c>
      <c r="Z34" s="9">
        <f t="shared" si="29"/>
        <v>0.35034722222221848</v>
      </c>
      <c r="AA34" s="9">
        <f t="shared" si="29"/>
        <v>0.35555555555555146</v>
      </c>
      <c r="AB34" s="9">
        <f t="shared" si="29"/>
        <v>0.36076388888888444</v>
      </c>
      <c r="AC34" s="9">
        <f t="shared" si="29"/>
        <v>0.36597222222221748</v>
      </c>
      <c r="AD34" s="9">
        <f t="shared" si="29"/>
        <v>0.37118055555555046</v>
      </c>
      <c r="AE34" s="9">
        <f t="shared" si="29"/>
        <v>0.37638888888888344</v>
      </c>
      <c r="AF34" s="9">
        <f t="shared" si="29"/>
        <v>0.38159722222221648</v>
      </c>
      <c r="AG34" s="9">
        <f t="shared" si="29"/>
        <v>0.38680555555554946</v>
      </c>
      <c r="AH34" s="9">
        <f t="shared" si="29"/>
        <v>0.39201388888888244</v>
      </c>
      <c r="AI34" s="9">
        <f t="shared" si="29"/>
        <v>0.39722222222221548</v>
      </c>
      <c r="AJ34" s="9">
        <f t="shared" si="29"/>
        <v>0.40243055555554846</v>
      </c>
      <c r="AK34" s="9">
        <f t="shared" si="29"/>
        <v>0.40763888888888145</v>
      </c>
      <c r="AL34" s="9">
        <f t="shared" si="29"/>
        <v>0.41284722222221448</v>
      </c>
      <c r="AM34" s="9">
        <f t="shared" si="29"/>
        <v>0.41805555555554746</v>
      </c>
      <c r="AN34" s="9">
        <f t="shared" si="29"/>
        <v>0.42326388888888045</v>
      </c>
      <c r="AO34" s="9">
        <f t="shared" si="29"/>
        <v>0.42847222222221348</v>
      </c>
      <c r="AP34" s="9">
        <f t="shared" si="29"/>
        <v>0.43368055555554647</v>
      </c>
      <c r="AQ34" s="9">
        <f t="shared" si="29"/>
        <v>0.43888888888887945</v>
      </c>
      <c r="AR34" s="9">
        <f t="shared" si="29"/>
        <v>0.44409722222221248</v>
      </c>
      <c r="AS34" s="9">
        <f t="shared" si="29"/>
        <v>0.44930555555554447</v>
      </c>
      <c r="AT34" s="9">
        <f t="shared" si="29"/>
        <v>0.45451388888887745</v>
      </c>
      <c r="AU34" s="9">
        <f t="shared" si="29"/>
        <v>0.45972222222221049</v>
      </c>
      <c r="AV34" s="9">
        <f t="shared" si="29"/>
        <v>0.46493055555554347</v>
      </c>
      <c r="AW34" s="9">
        <f t="shared" si="29"/>
        <v>0.47013888888887645</v>
      </c>
      <c r="AX34" s="9">
        <f t="shared" si="29"/>
        <v>0.47534722222220949</v>
      </c>
      <c r="AY34" s="9">
        <f t="shared" si="29"/>
        <v>0.48055555555554247</v>
      </c>
      <c r="AZ34" s="9">
        <f t="shared" si="29"/>
        <v>0.48576388888887545</v>
      </c>
      <c r="BA34" s="9">
        <f t="shared" si="29"/>
        <v>0.49097222222220849</v>
      </c>
      <c r="BB34" s="9">
        <f t="shared" si="29"/>
        <v>0.49618055555554147</v>
      </c>
      <c r="BC34" s="9">
        <f t="shared" si="29"/>
        <v>0.50138888888887445</v>
      </c>
      <c r="BD34" s="9">
        <f t="shared" si="29"/>
        <v>0.50659722222220749</v>
      </c>
      <c r="BE34" s="9">
        <f t="shared" si="29"/>
        <v>0.51180555555554041</v>
      </c>
      <c r="BF34" s="9">
        <f t="shared" si="29"/>
        <v>0.51701388888887345</v>
      </c>
      <c r="BG34" s="9">
        <f t="shared" si="29"/>
        <v>0.52222222222220649</v>
      </c>
      <c r="BH34" s="9">
        <f t="shared" si="29"/>
        <v>0.52743055555553942</v>
      </c>
      <c r="BI34" s="9">
        <f t="shared" si="29"/>
        <v>0.53263888888887245</v>
      </c>
      <c r="BJ34" s="9">
        <f t="shared" si="29"/>
        <v>0.53784722222220549</v>
      </c>
      <c r="BK34" s="9">
        <f t="shared" si="29"/>
        <v>0.54305555555553842</v>
      </c>
      <c r="BL34" s="9">
        <f t="shared" si="29"/>
        <v>0.54826388888887145</v>
      </c>
      <c r="BM34" s="9">
        <f t="shared" si="29"/>
        <v>0.55347222222220449</v>
      </c>
      <c r="BN34" s="9">
        <f t="shared" si="29"/>
        <v>0.55868055555553742</v>
      </c>
      <c r="BO34" s="9">
        <f t="shared" si="29"/>
        <v>0.56388888888887045</v>
      </c>
      <c r="BP34" s="9">
        <f t="shared" si="29"/>
        <v>0.56909722222220349</v>
      </c>
      <c r="BQ34" s="9">
        <f t="shared" si="29"/>
        <v>0.57430555555553642</v>
      </c>
      <c r="BR34" s="9">
        <f t="shared" si="29"/>
        <v>0.57951388888886946</v>
      </c>
      <c r="BS34" s="9">
        <f t="shared" si="29"/>
        <v>0.58472222222220249</v>
      </c>
      <c r="BT34" s="9">
        <f t="shared" si="29"/>
        <v>0.58993055555553542</v>
      </c>
      <c r="BU34" s="9">
        <f t="shared" si="29"/>
        <v>0.59513888888886846</v>
      </c>
      <c r="BV34" s="9">
        <f t="shared" si="29"/>
        <v>0.60034722222220149</v>
      </c>
      <c r="BW34" s="9">
        <f t="shared" si="29"/>
        <v>0.60555555555553442</v>
      </c>
      <c r="BX34" s="9">
        <f t="shared" si="29"/>
        <v>0.61076388888886746</v>
      </c>
      <c r="BY34" s="9">
        <f t="shared" si="29"/>
        <v>0.61597222222220049</v>
      </c>
      <c r="BZ34" s="9">
        <f t="shared" si="29"/>
        <v>0.62118055555553342</v>
      </c>
      <c r="CA34" s="9">
        <f t="shared" si="29"/>
        <v>0.62638888888886646</v>
      </c>
      <c r="CB34" s="9">
        <f t="shared" si="29"/>
        <v>0.63159722222219949</v>
      </c>
      <c r="CC34" s="9">
        <f t="shared" si="29"/>
        <v>0.63680555555553242</v>
      </c>
      <c r="CD34" s="9">
        <f t="shared" si="29"/>
        <v>0.64201388888886546</v>
      </c>
      <c r="CE34" s="9">
        <f t="shared" si="28"/>
        <v>0.6472222222221985</v>
      </c>
      <c r="CF34" s="9">
        <f t="shared" si="28"/>
        <v>0.65243055555553142</v>
      </c>
      <c r="CG34" s="9">
        <f t="shared" si="28"/>
        <v>0.65763888888886446</v>
      </c>
      <c r="CH34" s="9">
        <f t="shared" si="28"/>
        <v>0.6628472222221975</v>
      </c>
      <c r="CI34" s="9">
        <f t="shared" si="28"/>
        <v>0.66805555555553042</v>
      </c>
      <c r="CJ34" s="9">
        <f t="shared" si="28"/>
        <v>0.67326388888886346</v>
      </c>
      <c r="CK34" s="9">
        <f t="shared" si="28"/>
        <v>0.6784722222221965</v>
      </c>
      <c r="CL34" s="9">
        <f t="shared" si="28"/>
        <v>0.68368055555552942</v>
      </c>
      <c r="CM34" s="9">
        <f t="shared" si="28"/>
        <v>0.68888888888886246</v>
      </c>
      <c r="CN34" s="9">
        <f t="shared" si="28"/>
        <v>0.6940972222221955</v>
      </c>
      <c r="CO34" s="9">
        <f t="shared" si="28"/>
        <v>0.69930555555552842</v>
      </c>
      <c r="CP34" s="9">
        <f t="shared" si="28"/>
        <v>0.70451388888886146</v>
      </c>
      <c r="CQ34" s="9">
        <f t="shared" si="28"/>
        <v>0.7097222222221945</v>
      </c>
      <c r="CR34" s="9">
        <f t="shared" si="28"/>
        <v>0.71493055555552742</v>
      </c>
      <c r="CS34" s="9">
        <f t="shared" si="28"/>
        <v>0.72013888888886046</v>
      </c>
      <c r="CT34" s="9">
        <f t="shared" si="28"/>
        <v>0.7253472222221935</v>
      </c>
      <c r="CU34" s="9">
        <f t="shared" si="28"/>
        <v>0.73055555555552643</v>
      </c>
      <c r="CV34" s="9">
        <f t="shared" si="28"/>
        <v>0.73576388888885846</v>
      </c>
      <c r="CW34" s="9">
        <f t="shared" si="28"/>
        <v>0.7409722222221915</v>
      </c>
      <c r="CX34" s="9">
        <f t="shared" si="28"/>
        <v>0.74618055555552443</v>
      </c>
      <c r="CY34" s="9">
        <f t="shared" si="28"/>
        <v>0.75138888888885746</v>
      </c>
      <c r="CZ34" s="9">
        <f t="shared" si="28"/>
        <v>0.7565972222221905</v>
      </c>
      <c r="DA34" s="9">
        <f t="shared" si="28"/>
        <v>0.76180555555552343</v>
      </c>
      <c r="DB34" s="9">
        <f t="shared" si="28"/>
        <v>0.76701388888885647</v>
      </c>
      <c r="DC34" s="9">
        <f t="shared" si="28"/>
        <v>0.7722222222221895</v>
      </c>
      <c r="DD34" s="9">
        <f t="shared" si="28"/>
        <v>0.77743055555552243</v>
      </c>
      <c r="DE34" s="9">
        <f t="shared" si="28"/>
        <v>0.78263888888885547</v>
      </c>
      <c r="DF34" s="9">
        <f t="shared" si="28"/>
        <v>0.7878472222221885</v>
      </c>
      <c r="DG34" s="9">
        <f t="shared" si="28"/>
        <v>0.79305555555552143</v>
      </c>
      <c r="DH34" s="9">
        <f t="shared" si="28"/>
        <v>0.79826388888885447</v>
      </c>
      <c r="DI34" s="9">
        <f t="shared" si="28"/>
        <v>0.8034722222221875</v>
      </c>
      <c r="DJ34" s="9">
        <f t="shared" si="28"/>
        <v>0.80868055555552043</v>
      </c>
      <c r="DK34" s="9">
        <f t="shared" si="28"/>
        <v>0.81388888888885347</v>
      </c>
      <c r="DL34" s="9">
        <f t="shared" si="28"/>
        <v>0.81909722222218651</v>
      </c>
      <c r="DM34" s="9">
        <f t="shared" si="28"/>
        <v>0.82430555555551943</v>
      </c>
      <c r="DN34" s="9">
        <f t="shared" si="28"/>
        <v>0.82951388888885247</v>
      </c>
      <c r="DO34" s="9">
        <f t="shared" si="28"/>
        <v>0.83472222222218551</v>
      </c>
      <c r="DP34" s="9">
        <f t="shared" si="28"/>
        <v>0.83993055555551843</v>
      </c>
      <c r="DQ34" s="9">
        <f t="shared" si="28"/>
        <v>0.84513888888885147</v>
      </c>
      <c r="DR34" s="9">
        <f t="shared" si="28"/>
        <v>0.85034722222218451</v>
      </c>
      <c r="DS34" s="9">
        <f t="shared" si="28"/>
        <v>0.85555555555551743</v>
      </c>
      <c r="DT34" s="9">
        <f t="shared" si="28"/>
        <v>0.86076388888885047</v>
      </c>
      <c r="DU34" s="9">
        <f t="shared" si="28"/>
        <v>0.86597222222218351</v>
      </c>
      <c r="DV34" s="9">
        <f t="shared" si="28"/>
        <v>0.87118055555551643</v>
      </c>
      <c r="DW34" s="9">
        <f t="shared" si="28"/>
        <v>0.87638888888884947</v>
      </c>
      <c r="DX34" s="9">
        <f t="shared" si="28"/>
        <v>0.88159722222218251</v>
      </c>
      <c r="DY34" s="9">
        <f t="shared" si="28"/>
        <v>0.88680555555551543</v>
      </c>
      <c r="DZ34" s="9">
        <f t="shared" si="28"/>
        <v>0.89201388888884847</v>
      </c>
      <c r="EA34" s="9">
        <f t="shared" si="28"/>
        <v>0.89722222222218151</v>
      </c>
      <c r="EB34" s="9">
        <f t="shared" si="28"/>
        <v>0.90243055555551444</v>
      </c>
      <c r="EC34" s="9">
        <f t="shared" si="28"/>
        <v>0.90763888888884747</v>
      </c>
      <c r="ED34" s="9">
        <f t="shared" si="28"/>
        <v>0.91284722222218051</v>
      </c>
      <c r="EE34" s="9">
        <f t="shared" si="28"/>
        <v>0.91805555555551344</v>
      </c>
      <c r="EF34" s="9">
        <f t="shared" si="28"/>
        <v>0.92326388888884647</v>
      </c>
      <c r="EG34" s="9"/>
      <c r="EH34" s="9">
        <f t="shared" si="28"/>
        <v>0.93368055555555562</v>
      </c>
      <c r="EI34" s="10"/>
      <c r="EJ34" s="9">
        <f t="shared" si="28"/>
        <v>0.94409722222226444</v>
      </c>
      <c r="EK34" s="9">
        <f t="shared" si="28"/>
        <v>0.95451388888897348</v>
      </c>
      <c r="EL34" s="9">
        <f t="shared" si="22"/>
        <v>0.96493055555568241</v>
      </c>
      <c r="EM34" s="9">
        <f t="shared" si="22"/>
        <v>0.97534722222239145</v>
      </c>
      <c r="EN34" s="9">
        <f t="shared" si="22"/>
        <v>0.98576388888910049</v>
      </c>
      <c r="EO34" s="9">
        <f t="shared" si="22"/>
        <v>0.99618055555580942</v>
      </c>
      <c r="EP34" s="9">
        <f t="shared" si="22"/>
        <v>1.0065972222225184</v>
      </c>
      <c r="EQ34" s="9">
        <f t="shared" si="22"/>
        <v>1.0170138888892244</v>
      </c>
      <c r="ER34" s="9">
        <f t="shared" si="22"/>
        <v>1.0274305555559344</v>
      </c>
      <c r="ES34" s="9">
        <f t="shared" si="22"/>
        <v>1.0378472222226445</v>
      </c>
      <c r="ET34" s="9">
        <f t="shared" si="22"/>
        <v>1.0482638888893545</v>
      </c>
      <c r="EU34" s="9">
        <f t="shared" si="22"/>
        <v>1.0586805555560646</v>
      </c>
      <c r="EV34" s="9">
        <f t="shared" si="22"/>
        <v>1.0690972222227744</v>
      </c>
      <c r="EW34" s="9">
        <f t="shared" si="22"/>
        <v>1.0795138888894844</v>
      </c>
      <c r="EX34" s="6">
        <f t="shared" si="22"/>
        <v>1.0899305555561944</v>
      </c>
    </row>
    <row r="35" spans="1:154" x14ac:dyDescent="0.2">
      <c r="A35" s="2" t="s">
        <v>4</v>
      </c>
      <c r="B35" s="6">
        <v>1.0937500000000001E-2</v>
      </c>
      <c r="C35" s="20">
        <f t="shared" si="18"/>
        <v>0.18454861111111098</v>
      </c>
      <c r="D35" s="9">
        <f t="shared" si="18"/>
        <v>0.19496527777777778</v>
      </c>
      <c r="E35" s="9">
        <f t="shared" si="18"/>
        <v>0.20538194444444444</v>
      </c>
      <c r="F35" s="9">
        <f t="shared" si="19"/>
        <v>0.21579861111111098</v>
      </c>
      <c r="G35" s="9">
        <f t="shared" si="19"/>
        <v>0.226215277777778</v>
      </c>
      <c r="H35" s="9">
        <f t="shared" si="19"/>
        <v>0.23663194444444399</v>
      </c>
      <c r="I35" s="9">
        <f t="shared" si="19"/>
        <v>0.24704861111111098</v>
      </c>
      <c r="J35" s="9">
        <f t="shared" si="19"/>
        <v>0.257465277777778</v>
      </c>
      <c r="K35" s="9">
        <f t="shared" si="19"/>
        <v>0.26788194444444396</v>
      </c>
      <c r="L35" s="9">
        <f t="shared" si="19"/>
        <v>0.27829861111111098</v>
      </c>
      <c r="M35" s="9">
        <f t="shared" si="19"/>
        <v>0.28350694444444446</v>
      </c>
      <c r="N35" s="9">
        <f t="shared" si="19"/>
        <v>0.288715277777778</v>
      </c>
      <c r="O35" s="9">
        <f t="shared" si="19"/>
        <v>0.29392361111111098</v>
      </c>
      <c r="P35" s="9">
        <f t="shared" si="19"/>
        <v>0.29913194444444396</v>
      </c>
      <c r="Q35" s="9">
        <f t="shared" si="19"/>
        <v>0.304340277777777</v>
      </c>
      <c r="R35" s="9">
        <f t="shared" si="19"/>
        <v>0.30954861111110998</v>
      </c>
      <c r="S35" s="9">
        <f t="shared" si="29"/>
        <v>0.31475694444444297</v>
      </c>
      <c r="T35" s="9">
        <f t="shared" si="29"/>
        <v>0.319965277777776</v>
      </c>
      <c r="U35" s="9">
        <f t="shared" si="29"/>
        <v>0.32517361111110898</v>
      </c>
      <c r="V35" s="9">
        <f t="shared" si="29"/>
        <v>0.33038194444444197</v>
      </c>
      <c r="W35" s="9">
        <f t="shared" si="29"/>
        <v>0.335590277777775</v>
      </c>
      <c r="X35" s="9">
        <f t="shared" si="29"/>
        <v>0.34079861111110799</v>
      </c>
      <c r="Y35" s="9">
        <f t="shared" si="29"/>
        <v>0.34600694444444097</v>
      </c>
      <c r="Z35" s="9">
        <f t="shared" si="29"/>
        <v>0.351215277777774</v>
      </c>
      <c r="AA35" s="9">
        <f t="shared" si="29"/>
        <v>0.35642361111110699</v>
      </c>
      <c r="AB35" s="9">
        <f t="shared" si="29"/>
        <v>0.36163194444443997</v>
      </c>
      <c r="AC35" s="9">
        <f t="shared" si="29"/>
        <v>0.36684027777777301</v>
      </c>
      <c r="AD35" s="9">
        <f t="shared" si="29"/>
        <v>0.37204861111110599</v>
      </c>
      <c r="AE35" s="9">
        <f t="shared" si="29"/>
        <v>0.37725694444443897</v>
      </c>
      <c r="AF35" s="9">
        <f t="shared" si="29"/>
        <v>0.38246527777777201</v>
      </c>
      <c r="AG35" s="9">
        <f t="shared" si="29"/>
        <v>0.38767361111110499</v>
      </c>
      <c r="AH35" s="9">
        <f t="shared" si="29"/>
        <v>0.39288194444443797</v>
      </c>
      <c r="AI35" s="9">
        <f t="shared" si="29"/>
        <v>0.39809027777777101</v>
      </c>
      <c r="AJ35" s="9">
        <f t="shared" si="29"/>
        <v>0.40329861111110399</v>
      </c>
      <c r="AK35" s="9">
        <f t="shared" si="29"/>
        <v>0.40850694444443697</v>
      </c>
      <c r="AL35" s="9">
        <f t="shared" si="29"/>
        <v>0.41371527777777001</v>
      </c>
      <c r="AM35" s="9">
        <f t="shared" si="29"/>
        <v>0.41892361111110299</v>
      </c>
      <c r="AN35" s="9">
        <f t="shared" si="29"/>
        <v>0.42413194444443597</v>
      </c>
      <c r="AO35" s="9">
        <f t="shared" si="29"/>
        <v>0.42934027777776901</v>
      </c>
      <c r="AP35" s="9">
        <f t="shared" si="29"/>
        <v>0.43454861111110199</v>
      </c>
      <c r="AQ35" s="9">
        <f t="shared" si="29"/>
        <v>0.43975694444443497</v>
      </c>
      <c r="AR35" s="9">
        <f t="shared" si="29"/>
        <v>0.44496527777776801</v>
      </c>
      <c r="AS35" s="9">
        <f t="shared" si="29"/>
        <v>0.45017361111109999</v>
      </c>
      <c r="AT35" s="9">
        <f t="shared" si="29"/>
        <v>0.45538194444443297</v>
      </c>
      <c r="AU35" s="9">
        <f t="shared" si="29"/>
        <v>0.46059027777776601</v>
      </c>
      <c r="AV35" s="9">
        <f t="shared" si="29"/>
        <v>0.46579861111109899</v>
      </c>
      <c r="AW35" s="9">
        <f t="shared" si="29"/>
        <v>0.47100694444443197</v>
      </c>
      <c r="AX35" s="9">
        <f t="shared" si="29"/>
        <v>0.47621527777776501</v>
      </c>
      <c r="AY35" s="9">
        <f t="shared" si="29"/>
        <v>0.48142361111109799</v>
      </c>
      <c r="AZ35" s="9">
        <f t="shared" si="29"/>
        <v>0.48663194444443097</v>
      </c>
      <c r="BA35" s="9">
        <f t="shared" si="29"/>
        <v>0.49184027777776401</v>
      </c>
      <c r="BB35" s="9">
        <f t="shared" si="29"/>
        <v>0.49704861111109699</v>
      </c>
      <c r="BC35" s="9">
        <f t="shared" si="29"/>
        <v>0.50225694444443003</v>
      </c>
      <c r="BD35" s="9">
        <f t="shared" si="29"/>
        <v>0.50746527777776307</v>
      </c>
      <c r="BE35" s="9">
        <f t="shared" si="29"/>
        <v>0.51267361111109599</v>
      </c>
      <c r="BF35" s="9">
        <f t="shared" si="29"/>
        <v>0.51788194444442903</v>
      </c>
      <c r="BG35" s="9">
        <f t="shared" si="29"/>
        <v>0.52309027777776207</v>
      </c>
      <c r="BH35" s="9">
        <f t="shared" si="29"/>
        <v>0.528298611111095</v>
      </c>
      <c r="BI35" s="9">
        <f t="shared" si="29"/>
        <v>0.53350694444442803</v>
      </c>
      <c r="BJ35" s="9">
        <f t="shared" si="29"/>
        <v>0.53871527777776107</v>
      </c>
      <c r="BK35" s="9">
        <f t="shared" si="29"/>
        <v>0.543923611111094</v>
      </c>
      <c r="BL35" s="9">
        <f t="shared" si="29"/>
        <v>0.54913194444442703</v>
      </c>
      <c r="BM35" s="9">
        <f t="shared" si="29"/>
        <v>0.55434027777776007</v>
      </c>
      <c r="BN35" s="9">
        <f t="shared" si="29"/>
        <v>0.559548611111093</v>
      </c>
      <c r="BO35" s="9">
        <f t="shared" si="29"/>
        <v>0.56475694444442603</v>
      </c>
      <c r="BP35" s="9">
        <f t="shared" si="29"/>
        <v>0.56996527777775907</v>
      </c>
      <c r="BQ35" s="9">
        <f t="shared" si="29"/>
        <v>0.575173611111092</v>
      </c>
      <c r="BR35" s="9">
        <f t="shared" si="29"/>
        <v>0.58038194444442504</v>
      </c>
      <c r="BS35" s="9">
        <f t="shared" si="29"/>
        <v>0.58559027777775807</v>
      </c>
      <c r="BT35" s="9">
        <f t="shared" si="29"/>
        <v>0.590798611111091</v>
      </c>
      <c r="BU35" s="9">
        <f t="shared" si="29"/>
        <v>0.59600694444442404</v>
      </c>
      <c r="BV35" s="9">
        <f t="shared" si="29"/>
        <v>0.60121527777775707</v>
      </c>
      <c r="BW35" s="9">
        <f t="shared" si="29"/>
        <v>0.60642361111109</v>
      </c>
      <c r="BX35" s="9">
        <f t="shared" si="29"/>
        <v>0.61163194444442304</v>
      </c>
      <c r="BY35" s="9">
        <f t="shared" si="29"/>
        <v>0.61684027777775607</v>
      </c>
      <c r="BZ35" s="9">
        <f t="shared" si="29"/>
        <v>0.622048611111089</v>
      </c>
      <c r="CA35" s="9">
        <f t="shared" si="29"/>
        <v>0.62725694444442204</v>
      </c>
      <c r="CB35" s="9">
        <f t="shared" si="29"/>
        <v>0.63246527777775507</v>
      </c>
      <c r="CC35" s="9">
        <f t="shared" si="29"/>
        <v>0.637673611111088</v>
      </c>
      <c r="CD35" s="9">
        <f t="shared" si="29"/>
        <v>0.64288194444442104</v>
      </c>
      <c r="CE35" s="9">
        <f t="shared" si="28"/>
        <v>0.64809027777775408</v>
      </c>
      <c r="CF35" s="9">
        <f t="shared" si="28"/>
        <v>0.653298611111087</v>
      </c>
      <c r="CG35" s="9">
        <f t="shared" si="28"/>
        <v>0.65850694444442004</v>
      </c>
      <c r="CH35" s="9">
        <f t="shared" si="28"/>
        <v>0.66371527777775308</v>
      </c>
      <c r="CI35" s="9">
        <f t="shared" si="28"/>
        <v>0.668923611111086</v>
      </c>
      <c r="CJ35" s="9">
        <f t="shared" si="28"/>
        <v>0.67413194444441904</v>
      </c>
      <c r="CK35" s="9">
        <f t="shared" si="28"/>
        <v>0.67934027777775208</v>
      </c>
      <c r="CL35" s="9">
        <f t="shared" si="28"/>
        <v>0.684548611111085</v>
      </c>
      <c r="CM35" s="9">
        <f t="shared" si="28"/>
        <v>0.68975694444441804</v>
      </c>
      <c r="CN35" s="9">
        <f t="shared" si="28"/>
        <v>0.69496527777775108</v>
      </c>
      <c r="CO35" s="9">
        <f t="shared" si="28"/>
        <v>0.700173611111084</v>
      </c>
      <c r="CP35" s="9">
        <f t="shared" si="28"/>
        <v>0.70538194444441704</v>
      </c>
      <c r="CQ35" s="9">
        <f t="shared" si="28"/>
        <v>0.71059027777775008</v>
      </c>
      <c r="CR35" s="9">
        <f t="shared" si="28"/>
        <v>0.71579861111108301</v>
      </c>
      <c r="CS35" s="9">
        <f t="shared" si="28"/>
        <v>0.72100694444441604</v>
      </c>
      <c r="CT35" s="9">
        <f t="shared" si="28"/>
        <v>0.72621527777774908</v>
      </c>
      <c r="CU35" s="9">
        <f t="shared" si="28"/>
        <v>0.73142361111108201</v>
      </c>
      <c r="CV35" s="9">
        <f t="shared" si="28"/>
        <v>0.73663194444441404</v>
      </c>
      <c r="CW35" s="9">
        <f t="shared" si="28"/>
        <v>0.74184027777774708</v>
      </c>
      <c r="CX35" s="9">
        <f t="shared" si="28"/>
        <v>0.74704861111108001</v>
      </c>
      <c r="CY35" s="9">
        <f t="shared" si="28"/>
        <v>0.75225694444441304</v>
      </c>
      <c r="CZ35" s="9">
        <f t="shared" si="28"/>
        <v>0.75746527777774608</v>
      </c>
      <c r="DA35" s="9">
        <f t="shared" si="28"/>
        <v>0.76267361111107901</v>
      </c>
      <c r="DB35" s="9">
        <f t="shared" si="28"/>
        <v>0.76788194444441205</v>
      </c>
      <c r="DC35" s="9">
        <f t="shared" si="28"/>
        <v>0.77309027777774508</v>
      </c>
      <c r="DD35" s="9">
        <f t="shared" si="28"/>
        <v>0.77829861111107801</v>
      </c>
      <c r="DE35" s="9">
        <f t="shared" si="28"/>
        <v>0.78350694444441105</v>
      </c>
      <c r="DF35" s="9">
        <f t="shared" si="28"/>
        <v>0.78871527777774408</v>
      </c>
      <c r="DG35" s="9">
        <f t="shared" si="28"/>
        <v>0.79392361111107701</v>
      </c>
      <c r="DH35" s="9">
        <f t="shared" si="28"/>
        <v>0.79913194444441005</v>
      </c>
      <c r="DI35" s="9">
        <f t="shared" si="28"/>
        <v>0.80434027777774308</v>
      </c>
      <c r="DJ35" s="9">
        <f t="shared" si="28"/>
        <v>0.80954861111107601</v>
      </c>
      <c r="DK35" s="9">
        <f t="shared" si="28"/>
        <v>0.81475694444440905</v>
      </c>
      <c r="DL35" s="9">
        <f t="shared" si="28"/>
        <v>0.81996527777774209</v>
      </c>
      <c r="DM35" s="9">
        <f t="shared" si="28"/>
        <v>0.82517361111107501</v>
      </c>
      <c r="DN35" s="9">
        <f t="shared" si="28"/>
        <v>0.83038194444440805</v>
      </c>
      <c r="DO35" s="9">
        <f t="shared" si="28"/>
        <v>0.83559027777774109</v>
      </c>
      <c r="DP35" s="9">
        <f t="shared" si="28"/>
        <v>0.84079861111107401</v>
      </c>
      <c r="DQ35" s="9">
        <f t="shared" si="28"/>
        <v>0.84600694444440705</v>
      </c>
      <c r="DR35" s="9">
        <f t="shared" si="28"/>
        <v>0.85121527777774009</v>
      </c>
      <c r="DS35" s="9">
        <f t="shared" si="28"/>
        <v>0.85642361111107301</v>
      </c>
      <c r="DT35" s="9">
        <f t="shared" si="28"/>
        <v>0.86163194444440605</v>
      </c>
      <c r="DU35" s="9">
        <f t="shared" si="28"/>
        <v>0.86684027777773909</v>
      </c>
      <c r="DV35" s="9">
        <f t="shared" si="28"/>
        <v>0.87204861111107201</v>
      </c>
      <c r="DW35" s="9">
        <f t="shared" si="28"/>
        <v>0.87725694444440505</v>
      </c>
      <c r="DX35" s="9">
        <f t="shared" si="28"/>
        <v>0.88246527777773809</v>
      </c>
      <c r="DY35" s="9">
        <f t="shared" si="28"/>
        <v>0.88767361111107101</v>
      </c>
      <c r="DZ35" s="9">
        <f t="shared" si="28"/>
        <v>0.89288194444440405</v>
      </c>
      <c r="EA35" s="9">
        <f t="shared" si="28"/>
        <v>0.89809027777773709</v>
      </c>
      <c r="EB35" s="9">
        <f t="shared" si="28"/>
        <v>0.90329861111107002</v>
      </c>
      <c r="EC35" s="9">
        <f t="shared" si="28"/>
        <v>0.90850694444440305</v>
      </c>
      <c r="ED35" s="9">
        <f t="shared" si="28"/>
        <v>0.91371527777773609</v>
      </c>
      <c r="EE35" s="9">
        <f t="shared" si="28"/>
        <v>0.91892361111106902</v>
      </c>
      <c r="EF35" s="9">
        <f t="shared" si="28"/>
        <v>0.92413194444440205</v>
      </c>
      <c r="EG35" s="9"/>
      <c r="EH35" s="9">
        <f t="shared" si="28"/>
        <v>0.9345486111111112</v>
      </c>
      <c r="EI35" s="10"/>
      <c r="EJ35" s="9">
        <f t="shared" si="28"/>
        <v>0.94496527777782002</v>
      </c>
      <c r="EK35" s="9">
        <f t="shared" si="28"/>
        <v>0.95538194444452906</v>
      </c>
      <c r="EL35" s="9">
        <f t="shared" si="22"/>
        <v>0.96579861111123799</v>
      </c>
      <c r="EM35" s="9">
        <f t="shared" si="22"/>
        <v>0.97621527777794703</v>
      </c>
      <c r="EN35" s="9">
        <f t="shared" si="22"/>
        <v>0.98663194444465607</v>
      </c>
      <c r="EO35" s="9">
        <f t="shared" si="22"/>
        <v>0.997048611111365</v>
      </c>
      <c r="EP35" s="9">
        <f t="shared" si="22"/>
        <v>1.0074652777780739</v>
      </c>
      <c r="EQ35" s="9">
        <f t="shared" si="22"/>
        <v>1.01788194444478</v>
      </c>
      <c r="ER35" s="9">
        <f t="shared" si="22"/>
        <v>1.02829861111149</v>
      </c>
      <c r="ES35" s="9">
        <f t="shared" si="22"/>
        <v>1.0387152777782001</v>
      </c>
      <c r="ET35" s="9">
        <f t="shared" si="22"/>
        <v>1.0491319444449101</v>
      </c>
      <c r="EU35" s="9">
        <f t="shared" si="22"/>
        <v>1.0595486111116201</v>
      </c>
      <c r="EV35" s="9">
        <f t="shared" si="22"/>
        <v>1.0699652777783299</v>
      </c>
      <c r="EW35" s="9">
        <f t="shared" si="22"/>
        <v>1.08038194444504</v>
      </c>
      <c r="EX35" s="6">
        <f t="shared" si="22"/>
        <v>1.09079861111175</v>
      </c>
    </row>
    <row r="36" spans="1:154" x14ac:dyDescent="0.2">
      <c r="A36" s="2" t="s">
        <v>3</v>
      </c>
      <c r="B36" s="6">
        <v>1.2499999999999999E-2</v>
      </c>
      <c r="C36" s="20">
        <f t="shared" si="18"/>
        <v>0.18611111111111101</v>
      </c>
      <c r="D36" s="9">
        <f t="shared" si="18"/>
        <v>0.1965277777777778</v>
      </c>
      <c r="E36" s="9">
        <f t="shared" si="18"/>
        <v>0.20694444444444446</v>
      </c>
      <c r="F36" s="9">
        <f t="shared" si="19"/>
        <v>0.21736111111111101</v>
      </c>
      <c r="G36" s="9">
        <f t="shared" si="19"/>
        <v>0.22777777777777802</v>
      </c>
      <c r="H36" s="9">
        <f t="shared" si="19"/>
        <v>0.23819444444444401</v>
      </c>
      <c r="I36" s="9">
        <f t="shared" si="19"/>
        <v>0.24861111111111101</v>
      </c>
      <c r="J36" s="9">
        <f t="shared" si="19"/>
        <v>0.25902777777777802</v>
      </c>
      <c r="K36" s="9">
        <f t="shared" si="19"/>
        <v>0.26944444444444399</v>
      </c>
      <c r="L36" s="9">
        <f t="shared" si="19"/>
        <v>0.27986111111111101</v>
      </c>
      <c r="M36" s="9">
        <f t="shared" si="19"/>
        <v>0.28506944444444449</v>
      </c>
      <c r="N36" s="9">
        <f t="shared" si="19"/>
        <v>0.29027777777777802</v>
      </c>
      <c r="O36" s="9">
        <f t="shared" si="19"/>
        <v>0.29548611111111101</v>
      </c>
      <c r="P36" s="9">
        <f t="shared" si="19"/>
        <v>0.30069444444444399</v>
      </c>
      <c r="Q36" s="9">
        <f t="shared" si="19"/>
        <v>0.30590277777777702</v>
      </c>
      <c r="R36" s="9">
        <f t="shared" si="19"/>
        <v>0.31111111111111001</v>
      </c>
      <c r="S36" s="9">
        <f t="shared" si="29"/>
        <v>0.31631944444444299</v>
      </c>
      <c r="T36" s="9">
        <f t="shared" si="29"/>
        <v>0.32152777777777602</v>
      </c>
      <c r="U36" s="9">
        <f t="shared" si="29"/>
        <v>0.32673611111110901</v>
      </c>
      <c r="V36" s="9">
        <f t="shared" si="29"/>
        <v>0.33194444444444199</v>
      </c>
      <c r="W36" s="9">
        <f t="shared" si="29"/>
        <v>0.33715277777777503</v>
      </c>
      <c r="X36" s="9">
        <f t="shared" si="29"/>
        <v>0.34236111111110801</v>
      </c>
      <c r="Y36" s="9">
        <f t="shared" si="29"/>
        <v>0.34756944444444099</v>
      </c>
      <c r="Z36" s="9">
        <f t="shared" si="29"/>
        <v>0.35277777777777403</v>
      </c>
      <c r="AA36" s="9">
        <f t="shared" si="29"/>
        <v>0.35798611111110701</v>
      </c>
      <c r="AB36" s="9">
        <f t="shared" si="29"/>
        <v>0.36319444444443999</v>
      </c>
      <c r="AC36" s="9">
        <f t="shared" si="29"/>
        <v>0.36840277777777303</v>
      </c>
      <c r="AD36" s="9">
        <f t="shared" si="29"/>
        <v>0.37361111111110601</v>
      </c>
      <c r="AE36" s="9">
        <f t="shared" si="29"/>
        <v>0.37881944444443899</v>
      </c>
      <c r="AF36" s="9">
        <f t="shared" si="29"/>
        <v>0.38402777777777203</v>
      </c>
      <c r="AG36" s="9">
        <f t="shared" si="29"/>
        <v>0.38923611111110501</v>
      </c>
      <c r="AH36" s="9">
        <f t="shared" si="29"/>
        <v>0.39444444444443799</v>
      </c>
      <c r="AI36" s="9">
        <f t="shared" si="29"/>
        <v>0.39965277777777103</v>
      </c>
      <c r="AJ36" s="9">
        <f t="shared" si="29"/>
        <v>0.40486111111110401</v>
      </c>
      <c r="AK36" s="9">
        <f t="shared" si="29"/>
        <v>0.41006944444443699</v>
      </c>
      <c r="AL36" s="9">
        <f t="shared" si="29"/>
        <v>0.41527777777777003</v>
      </c>
      <c r="AM36" s="9">
        <f t="shared" si="29"/>
        <v>0.42048611111110301</v>
      </c>
      <c r="AN36" s="9">
        <f t="shared" si="29"/>
        <v>0.42569444444443599</v>
      </c>
      <c r="AO36" s="9">
        <f t="shared" si="29"/>
        <v>0.43090277777776903</v>
      </c>
      <c r="AP36" s="9">
        <f t="shared" si="29"/>
        <v>0.43611111111110201</v>
      </c>
      <c r="AQ36" s="9">
        <f t="shared" si="29"/>
        <v>0.44131944444443499</v>
      </c>
      <c r="AR36" s="9">
        <f t="shared" si="29"/>
        <v>0.44652777777776803</v>
      </c>
      <c r="AS36" s="9">
        <f t="shared" si="29"/>
        <v>0.45173611111110001</v>
      </c>
      <c r="AT36" s="9">
        <f t="shared" si="29"/>
        <v>0.456944444444433</v>
      </c>
      <c r="AU36" s="9">
        <f t="shared" si="29"/>
        <v>0.46215277777776603</v>
      </c>
      <c r="AV36" s="9">
        <f t="shared" si="29"/>
        <v>0.46736111111109901</v>
      </c>
      <c r="AW36" s="9">
        <f t="shared" si="29"/>
        <v>0.472569444444432</v>
      </c>
      <c r="AX36" s="9">
        <f t="shared" si="29"/>
        <v>0.47777777777776503</v>
      </c>
      <c r="AY36" s="9">
        <f t="shared" si="29"/>
        <v>0.48298611111109802</v>
      </c>
      <c r="AZ36" s="9">
        <f t="shared" si="29"/>
        <v>0.488194444444431</v>
      </c>
      <c r="BA36" s="9">
        <f t="shared" si="29"/>
        <v>0.49340277777776403</v>
      </c>
      <c r="BB36" s="9">
        <f t="shared" si="29"/>
        <v>0.49861111111109702</v>
      </c>
      <c r="BC36" s="9">
        <f t="shared" si="29"/>
        <v>0.50381944444442994</v>
      </c>
      <c r="BD36" s="9">
        <f t="shared" si="29"/>
        <v>0.50902777777776298</v>
      </c>
      <c r="BE36" s="9">
        <f t="shared" si="29"/>
        <v>0.51423611111109591</v>
      </c>
      <c r="BF36" s="9">
        <f t="shared" si="29"/>
        <v>0.51944444444442894</v>
      </c>
      <c r="BG36" s="9">
        <f t="shared" si="29"/>
        <v>0.52465277777776198</v>
      </c>
      <c r="BH36" s="9">
        <f t="shared" si="29"/>
        <v>0.52986111111109491</v>
      </c>
      <c r="BI36" s="9">
        <f t="shared" si="29"/>
        <v>0.53506944444442794</v>
      </c>
      <c r="BJ36" s="9">
        <f t="shared" si="29"/>
        <v>0.54027777777776098</v>
      </c>
      <c r="BK36" s="9">
        <f t="shared" si="29"/>
        <v>0.54548611111109391</v>
      </c>
      <c r="BL36" s="9">
        <f t="shared" si="29"/>
        <v>0.55069444444442694</v>
      </c>
      <c r="BM36" s="9">
        <f t="shared" si="29"/>
        <v>0.55590277777775998</v>
      </c>
      <c r="BN36" s="9">
        <f t="shared" si="29"/>
        <v>0.56111111111109291</v>
      </c>
      <c r="BO36" s="9">
        <f t="shared" si="29"/>
        <v>0.56631944444442595</v>
      </c>
      <c r="BP36" s="9">
        <f t="shared" si="29"/>
        <v>0.57152777777775898</v>
      </c>
      <c r="BQ36" s="9">
        <f t="shared" si="29"/>
        <v>0.57673611111109191</v>
      </c>
      <c r="BR36" s="9">
        <f t="shared" si="29"/>
        <v>0.58194444444442495</v>
      </c>
      <c r="BS36" s="9">
        <f t="shared" si="29"/>
        <v>0.58715277777775798</v>
      </c>
      <c r="BT36" s="9">
        <f t="shared" si="29"/>
        <v>0.59236111111109091</v>
      </c>
      <c r="BU36" s="9">
        <f t="shared" si="29"/>
        <v>0.59756944444442395</v>
      </c>
      <c r="BV36" s="9">
        <f t="shared" si="29"/>
        <v>0.60277777777775698</v>
      </c>
      <c r="BW36" s="9">
        <f t="shared" si="29"/>
        <v>0.60798611111108991</v>
      </c>
      <c r="BX36" s="9">
        <f t="shared" si="29"/>
        <v>0.61319444444442295</v>
      </c>
      <c r="BY36" s="9">
        <f t="shared" si="29"/>
        <v>0.61840277777775599</v>
      </c>
      <c r="BZ36" s="9">
        <f t="shared" si="29"/>
        <v>0.62361111111108891</v>
      </c>
      <c r="CA36" s="9">
        <f t="shared" si="29"/>
        <v>0.62881944444442195</v>
      </c>
      <c r="CB36" s="9">
        <f t="shared" si="29"/>
        <v>0.63402777777775499</v>
      </c>
      <c r="CC36" s="9">
        <f t="shared" si="29"/>
        <v>0.63923611111108791</v>
      </c>
      <c r="CD36" s="9">
        <f t="shared" ref="CD36:EL39" si="30">CD$22+$B36</f>
        <v>0.64444444444442095</v>
      </c>
      <c r="CE36" s="9">
        <f t="shared" si="30"/>
        <v>0.64965277777775399</v>
      </c>
      <c r="CF36" s="9">
        <f t="shared" si="30"/>
        <v>0.65486111111108691</v>
      </c>
      <c r="CG36" s="9">
        <f t="shared" si="30"/>
        <v>0.66006944444441995</v>
      </c>
      <c r="CH36" s="9">
        <f t="shared" si="30"/>
        <v>0.66527777777775299</v>
      </c>
      <c r="CI36" s="9">
        <f t="shared" si="30"/>
        <v>0.67048611111108591</v>
      </c>
      <c r="CJ36" s="9">
        <f t="shared" si="30"/>
        <v>0.67569444444441895</v>
      </c>
      <c r="CK36" s="9">
        <f t="shared" si="30"/>
        <v>0.68090277777775199</v>
      </c>
      <c r="CL36" s="9">
        <f t="shared" si="30"/>
        <v>0.68611111111108491</v>
      </c>
      <c r="CM36" s="9">
        <f t="shared" si="30"/>
        <v>0.69131944444441795</v>
      </c>
      <c r="CN36" s="9">
        <f t="shared" si="30"/>
        <v>0.69652777777775099</v>
      </c>
      <c r="CO36" s="9">
        <f t="shared" si="30"/>
        <v>0.70173611111108392</v>
      </c>
      <c r="CP36" s="9">
        <f t="shared" si="30"/>
        <v>0.70694444444441695</v>
      </c>
      <c r="CQ36" s="9">
        <f t="shared" si="30"/>
        <v>0.71215277777774999</v>
      </c>
      <c r="CR36" s="9">
        <f t="shared" si="30"/>
        <v>0.71736111111108292</v>
      </c>
      <c r="CS36" s="9">
        <f t="shared" si="30"/>
        <v>0.72256944444441595</v>
      </c>
      <c r="CT36" s="9">
        <f t="shared" si="30"/>
        <v>0.72777777777774899</v>
      </c>
      <c r="CU36" s="9">
        <f t="shared" si="30"/>
        <v>0.73298611111108192</v>
      </c>
      <c r="CV36" s="9">
        <f t="shared" si="30"/>
        <v>0.73819444444441396</v>
      </c>
      <c r="CW36" s="9">
        <f t="shared" si="30"/>
        <v>0.74340277777774699</v>
      </c>
      <c r="CX36" s="9">
        <f t="shared" si="30"/>
        <v>0.74861111111107992</v>
      </c>
      <c r="CY36" s="9">
        <f t="shared" si="30"/>
        <v>0.75381944444441296</v>
      </c>
      <c r="CZ36" s="9">
        <f t="shared" si="30"/>
        <v>0.75902777777774599</v>
      </c>
      <c r="DA36" s="9">
        <f t="shared" si="30"/>
        <v>0.76423611111107892</v>
      </c>
      <c r="DB36" s="9">
        <f t="shared" si="30"/>
        <v>0.76944444444441196</v>
      </c>
      <c r="DC36" s="9">
        <f t="shared" si="30"/>
        <v>0.77465277777774499</v>
      </c>
      <c r="DD36" s="9">
        <f t="shared" si="30"/>
        <v>0.77986111111107792</v>
      </c>
      <c r="DE36" s="9">
        <f t="shared" si="30"/>
        <v>0.78506944444441096</v>
      </c>
      <c r="DF36" s="9">
        <f t="shared" si="30"/>
        <v>0.79027777777774399</v>
      </c>
      <c r="DG36" s="9">
        <f t="shared" si="30"/>
        <v>0.79548611111107692</v>
      </c>
      <c r="DH36" s="9">
        <f t="shared" si="30"/>
        <v>0.80069444444440996</v>
      </c>
      <c r="DI36" s="9">
        <f t="shared" si="30"/>
        <v>0.805902777777743</v>
      </c>
      <c r="DJ36" s="9">
        <f t="shared" si="30"/>
        <v>0.81111111111107592</v>
      </c>
      <c r="DK36" s="9">
        <f t="shared" si="30"/>
        <v>0.81631944444440896</v>
      </c>
      <c r="DL36" s="9">
        <f t="shared" si="30"/>
        <v>0.821527777777742</v>
      </c>
      <c r="DM36" s="9">
        <f t="shared" si="30"/>
        <v>0.82673611111107492</v>
      </c>
      <c r="DN36" s="9">
        <f t="shared" si="30"/>
        <v>0.83194444444440796</v>
      </c>
      <c r="DO36" s="9">
        <f t="shared" si="30"/>
        <v>0.837152777777741</v>
      </c>
      <c r="DP36" s="9">
        <f t="shared" si="30"/>
        <v>0.84236111111107392</v>
      </c>
      <c r="DQ36" s="9">
        <f t="shared" si="30"/>
        <v>0.84756944444440696</v>
      </c>
      <c r="DR36" s="9">
        <f t="shared" si="30"/>
        <v>0.85277777777774</v>
      </c>
      <c r="DS36" s="9">
        <f t="shared" si="30"/>
        <v>0.85798611111107292</v>
      </c>
      <c r="DT36" s="9">
        <f t="shared" si="30"/>
        <v>0.86319444444440596</v>
      </c>
      <c r="DU36" s="9">
        <f t="shared" si="30"/>
        <v>0.868402777777739</v>
      </c>
      <c r="DV36" s="9">
        <f t="shared" si="30"/>
        <v>0.87361111111107193</v>
      </c>
      <c r="DW36" s="9">
        <f t="shared" si="30"/>
        <v>0.87881944444440496</v>
      </c>
      <c r="DX36" s="9">
        <f t="shared" si="30"/>
        <v>0.884027777777738</v>
      </c>
      <c r="DY36" s="9">
        <f t="shared" si="30"/>
        <v>0.88923611111107093</v>
      </c>
      <c r="DZ36" s="9">
        <f t="shared" si="30"/>
        <v>0.89444444444440396</v>
      </c>
      <c r="EA36" s="9">
        <f t="shared" si="30"/>
        <v>0.899652777777737</v>
      </c>
      <c r="EB36" s="9">
        <f t="shared" si="30"/>
        <v>0.90486111111106993</v>
      </c>
      <c r="EC36" s="9">
        <f t="shared" si="30"/>
        <v>0.91006944444440296</v>
      </c>
      <c r="ED36" s="9">
        <f t="shared" si="30"/>
        <v>0.915277777777736</v>
      </c>
      <c r="EE36" s="9">
        <f t="shared" si="30"/>
        <v>0.92048611111106893</v>
      </c>
      <c r="EF36" s="9">
        <f t="shared" si="30"/>
        <v>0.92569444444440196</v>
      </c>
      <c r="EG36" s="9"/>
      <c r="EH36" s="9">
        <f t="shared" si="30"/>
        <v>0.93611111111111112</v>
      </c>
      <c r="EI36" s="10"/>
      <c r="EJ36" s="9">
        <f t="shared" si="30"/>
        <v>0.94652777777781993</v>
      </c>
      <c r="EK36" s="9">
        <f t="shared" si="30"/>
        <v>0.95694444444452897</v>
      </c>
      <c r="EL36" s="9">
        <f t="shared" si="30"/>
        <v>0.9673611111112379</v>
      </c>
      <c r="EM36" s="9">
        <f t="shared" si="22"/>
        <v>0.97777777777794694</v>
      </c>
      <c r="EN36" s="9">
        <f t="shared" si="22"/>
        <v>0.98819444444465598</v>
      </c>
      <c r="EO36" s="9">
        <f t="shared" si="22"/>
        <v>0.99861111111136491</v>
      </c>
      <c r="EP36" s="9">
        <f t="shared" si="22"/>
        <v>1.0090277777780741</v>
      </c>
      <c r="EQ36" s="9">
        <f t="shared" si="22"/>
        <v>1.0194444444447799</v>
      </c>
      <c r="ER36" s="9">
        <f t="shared" si="22"/>
        <v>1.0298611111114899</v>
      </c>
      <c r="ES36" s="9">
        <f t="shared" si="22"/>
        <v>1.0402777777782</v>
      </c>
      <c r="ET36" s="9">
        <f t="shared" si="22"/>
        <v>1.05069444444491</v>
      </c>
      <c r="EU36" s="9">
        <f t="shared" si="22"/>
        <v>1.06111111111162</v>
      </c>
      <c r="EV36" s="9">
        <f t="shared" si="22"/>
        <v>1.0715277777783299</v>
      </c>
      <c r="EW36" s="9">
        <f t="shared" si="22"/>
        <v>1.0819444444450399</v>
      </c>
      <c r="EX36" s="6">
        <f t="shared" si="22"/>
        <v>1.0923611111117499</v>
      </c>
    </row>
    <row r="37" spans="1:154" x14ac:dyDescent="0.2">
      <c r="A37" s="2" t="s">
        <v>41</v>
      </c>
      <c r="B37" s="6">
        <v>1.3020833333333334E-2</v>
      </c>
      <c r="C37" s="20">
        <f t="shared" si="18"/>
        <v>0.18663194444444434</v>
      </c>
      <c r="D37" s="9">
        <f t="shared" si="18"/>
        <v>0.19704861111111113</v>
      </c>
      <c r="E37" s="9">
        <f t="shared" si="18"/>
        <v>0.20746527777777779</v>
      </c>
      <c r="F37" s="9">
        <f t="shared" si="19"/>
        <v>0.21788194444444434</v>
      </c>
      <c r="G37" s="9">
        <f t="shared" si="19"/>
        <v>0.22829861111111135</v>
      </c>
      <c r="H37" s="9">
        <f t="shared" si="19"/>
        <v>0.23871527777777735</v>
      </c>
      <c r="I37" s="9">
        <f t="shared" si="19"/>
        <v>0.24913194444444434</v>
      </c>
      <c r="J37" s="9">
        <f t="shared" si="19"/>
        <v>0.25954861111111133</v>
      </c>
      <c r="K37" s="9">
        <f t="shared" si="19"/>
        <v>0.26996527777777729</v>
      </c>
      <c r="L37" s="9">
        <f t="shared" si="19"/>
        <v>0.28038194444444431</v>
      </c>
      <c r="M37" s="9">
        <f t="shared" si="19"/>
        <v>0.28559027777777779</v>
      </c>
      <c r="N37" s="9">
        <f t="shared" si="19"/>
        <v>0.29079861111111133</v>
      </c>
      <c r="O37" s="9">
        <f t="shared" si="19"/>
        <v>0.29600694444444431</v>
      </c>
      <c r="P37" s="9">
        <f t="shared" si="19"/>
        <v>0.30121527777777729</v>
      </c>
      <c r="Q37" s="9">
        <f t="shared" si="19"/>
        <v>0.30642361111111033</v>
      </c>
      <c r="R37" s="9">
        <f t="shared" si="19"/>
        <v>0.31163194444444331</v>
      </c>
      <c r="S37" s="9">
        <f t="shared" ref="S37:CD39" si="31">S$22+$B37</f>
        <v>0.31684027777777629</v>
      </c>
      <c r="T37" s="9">
        <f t="shared" si="31"/>
        <v>0.32204861111110933</v>
      </c>
      <c r="U37" s="9">
        <f t="shared" si="31"/>
        <v>0.32725694444444231</v>
      </c>
      <c r="V37" s="9">
        <f t="shared" si="31"/>
        <v>0.33246527777777529</v>
      </c>
      <c r="W37" s="9">
        <f t="shared" si="31"/>
        <v>0.33767361111110833</v>
      </c>
      <c r="X37" s="9">
        <f t="shared" si="31"/>
        <v>0.34288194444444131</v>
      </c>
      <c r="Y37" s="9">
        <f t="shared" si="31"/>
        <v>0.34809027777777429</v>
      </c>
      <c r="Z37" s="9">
        <f t="shared" si="31"/>
        <v>0.35329861111110733</v>
      </c>
      <c r="AA37" s="9">
        <f t="shared" si="31"/>
        <v>0.35850694444444031</v>
      </c>
      <c r="AB37" s="9">
        <f t="shared" si="31"/>
        <v>0.36371527777777329</v>
      </c>
      <c r="AC37" s="9">
        <f t="shared" si="31"/>
        <v>0.36892361111110633</v>
      </c>
      <c r="AD37" s="9">
        <f t="shared" si="31"/>
        <v>0.37413194444443931</v>
      </c>
      <c r="AE37" s="9">
        <f t="shared" si="31"/>
        <v>0.37934027777777229</v>
      </c>
      <c r="AF37" s="9">
        <f t="shared" si="31"/>
        <v>0.38454861111110533</v>
      </c>
      <c r="AG37" s="9">
        <f t="shared" si="31"/>
        <v>0.38975694444443831</v>
      </c>
      <c r="AH37" s="9">
        <f t="shared" si="31"/>
        <v>0.3949652777777713</v>
      </c>
      <c r="AI37" s="9">
        <f t="shared" si="31"/>
        <v>0.40017361111110433</v>
      </c>
      <c r="AJ37" s="9">
        <f t="shared" si="31"/>
        <v>0.40538194444443731</v>
      </c>
      <c r="AK37" s="9">
        <f t="shared" si="31"/>
        <v>0.4105902777777703</v>
      </c>
      <c r="AL37" s="9">
        <f t="shared" si="31"/>
        <v>0.41579861111110333</v>
      </c>
      <c r="AM37" s="9">
        <f t="shared" si="31"/>
        <v>0.42100694444443632</v>
      </c>
      <c r="AN37" s="9">
        <f t="shared" si="31"/>
        <v>0.4262152777777693</v>
      </c>
      <c r="AO37" s="9">
        <f t="shared" si="31"/>
        <v>0.43142361111110233</v>
      </c>
      <c r="AP37" s="9">
        <f t="shared" si="31"/>
        <v>0.43663194444443532</v>
      </c>
      <c r="AQ37" s="9">
        <f t="shared" si="31"/>
        <v>0.4418402777777683</v>
      </c>
      <c r="AR37" s="9">
        <f t="shared" si="31"/>
        <v>0.44704861111110133</v>
      </c>
      <c r="AS37" s="9">
        <f t="shared" si="31"/>
        <v>0.45225694444443332</v>
      </c>
      <c r="AT37" s="9">
        <f t="shared" si="31"/>
        <v>0.4574652777777663</v>
      </c>
      <c r="AU37" s="9">
        <f t="shared" si="31"/>
        <v>0.46267361111109934</v>
      </c>
      <c r="AV37" s="9">
        <f t="shared" si="31"/>
        <v>0.46788194444443232</v>
      </c>
      <c r="AW37" s="9">
        <f t="shared" si="31"/>
        <v>0.4730902777777653</v>
      </c>
      <c r="AX37" s="9">
        <f t="shared" si="31"/>
        <v>0.47829861111109834</v>
      </c>
      <c r="AY37" s="9">
        <f t="shared" si="31"/>
        <v>0.48350694444443132</v>
      </c>
      <c r="AZ37" s="9">
        <f t="shared" si="31"/>
        <v>0.4887152777777643</v>
      </c>
      <c r="BA37" s="9">
        <f t="shared" si="31"/>
        <v>0.49392361111109734</v>
      </c>
      <c r="BB37" s="9">
        <f t="shared" si="31"/>
        <v>0.49913194444443032</v>
      </c>
      <c r="BC37" s="9">
        <f t="shared" si="31"/>
        <v>0.50434027777776336</v>
      </c>
      <c r="BD37" s="9">
        <f t="shared" si="31"/>
        <v>0.50954861111109639</v>
      </c>
      <c r="BE37" s="9">
        <f t="shared" si="31"/>
        <v>0.51475694444442932</v>
      </c>
      <c r="BF37" s="9">
        <f t="shared" si="31"/>
        <v>0.51996527777776236</v>
      </c>
      <c r="BG37" s="9">
        <f t="shared" si="31"/>
        <v>0.5251736111110954</v>
      </c>
      <c r="BH37" s="9">
        <f t="shared" si="31"/>
        <v>0.53038194444442832</v>
      </c>
      <c r="BI37" s="9">
        <f t="shared" si="31"/>
        <v>0.53559027777776136</v>
      </c>
      <c r="BJ37" s="9">
        <f t="shared" si="31"/>
        <v>0.5407986111110944</v>
      </c>
      <c r="BK37" s="9">
        <f t="shared" si="31"/>
        <v>0.54600694444442732</v>
      </c>
      <c r="BL37" s="9">
        <f t="shared" si="31"/>
        <v>0.55121527777776036</v>
      </c>
      <c r="BM37" s="9">
        <f t="shared" si="31"/>
        <v>0.5564236111110934</v>
      </c>
      <c r="BN37" s="9">
        <f t="shared" si="31"/>
        <v>0.56163194444442632</v>
      </c>
      <c r="BO37" s="9">
        <f t="shared" si="31"/>
        <v>0.56684027777775936</v>
      </c>
      <c r="BP37" s="9">
        <f t="shared" si="31"/>
        <v>0.5720486111110924</v>
      </c>
      <c r="BQ37" s="9">
        <f t="shared" si="31"/>
        <v>0.57725694444442532</v>
      </c>
      <c r="BR37" s="9">
        <f t="shared" si="31"/>
        <v>0.58246527777775836</v>
      </c>
      <c r="BS37" s="9">
        <f t="shared" si="31"/>
        <v>0.5876736111110914</v>
      </c>
      <c r="BT37" s="9">
        <f t="shared" si="31"/>
        <v>0.59288194444442432</v>
      </c>
      <c r="BU37" s="9">
        <f t="shared" si="31"/>
        <v>0.59809027777775736</v>
      </c>
      <c r="BV37" s="9">
        <f t="shared" si="31"/>
        <v>0.6032986111110904</v>
      </c>
      <c r="BW37" s="9">
        <f t="shared" si="31"/>
        <v>0.60850694444442333</v>
      </c>
      <c r="BX37" s="9">
        <f t="shared" si="31"/>
        <v>0.61371527777775636</v>
      </c>
      <c r="BY37" s="9">
        <f t="shared" si="31"/>
        <v>0.6189236111110894</v>
      </c>
      <c r="BZ37" s="9">
        <f t="shared" si="31"/>
        <v>0.62413194444442233</v>
      </c>
      <c r="CA37" s="9">
        <f t="shared" si="31"/>
        <v>0.62934027777775536</v>
      </c>
      <c r="CB37" s="9">
        <f t="shared" si="31"/>
        <v>0.6345486111110884</v>
      </c>
      <c r="CC37" s="9">
        <f t="shared" si="31"/>
        <v>0.63975694444442133</v>
      </c>
      <c r="CD37" s="9">
        <f t="shared" si="31"/>
        <v>0.64496527777775436</v>
      </c>
      <c r="CE37" s="9">
        <f t="shared" si="30"/>
        <v>0.6501736111110874</v>
      </c>
      <c r="CF37" s="9">
        <f t="shared" si="30"/>
        <v>0.65538194444442033</v>
      </c>
      <c r="CG37" s="9">
        <f t="shared" si="30"/>
        <v>0.66059027777775337</v>
      </c>
      <c r="CH37" s="9">
        <f t="shared" si="30"/>
        <v>0.6657986111110864</v>
      </c>
      <c r="CI37" s="9">
        <f t="shared" si="30"/>
        <v>0.67100694444441933</v>
      </c>
      <c r="CJ37" s="9">
        <f t="shared" si="30"/>
        <v>0.67621527777775237</v>
      </c>
      <c r="CK37" s="9">
        <f t="shared" si="30"/>
        <v>0.6814236111110854</v>
      </c>
      <c r="CL37" s="9">
        <f t="shared" si="30"/>
        <v>0.68663194444441833</v>
      </c>
      <c r="CM37" s="9">
        <f t="shared" si="30"/>
        <v>0.69184027777775137</v>
      </c>
      <c r="CN37" s="9">
        <f t="shared" si="30"/>
        <v>0.6970486111110844</v>
      </c>
      <c r="CO37" s="9">
        <f t="shared" si="30"/>
        <v>0.70225694444441733</v>
      </c>
      <c r="CP37" s="9">
        <f t="shared" si="30"/>
        <v>0.70746527777775037</v>
      </c>
      <c r="CQ37" s="9">
        <f t="shared" si="30"/>
        <v>0.7126736111110834</v>
      </c>
      <c r="CR37" s="9">
        <f t="shared" si="30"/>
        <v>0.71788194444441633</v>
      </c>
      <c r="CS37" s="9">
        <f t="shared" si="30"/>
        <v>0.72309027777774937</v>
      </c>
      <c r="CT37" s="9">
        <f t="shared" si="30"/>
        <v>0.72829861111108241</v>
      </c>
      <c r="CU37" s="9">
        <f t="shared" si="30"/>
        <v>0.73350694444441533</v>
      </c>
      <c r="CV37" s="9">
        <f t="shared" si="30"/>
        <v>0.73871527777774737</v>
      </c>
      <c r="CW37" s="9">
        <f t="shared" si="30"/>
        <v>0.74392361111108041</v>
      </c>
      <c r="CX37" s="9">
        <f t="shared" si="30"/>
        <v>0.74913194444441333</v>
      </c>
      <c r="CY37" s="9">
        <f t="shared" si="30"/>
        <v>0.75434027777774637</v>
      </c>
      <c r="CZ37" s="9">
        <f t="shared" si="30"/>
        <v>0.75954861111107941</v>
      </c>
      <c r="DA37" s="9">
        <f t="shared" si="30"/>
        <v>0.76475694444441233</v>
      </c>
      <c r="DB37" s="9">
        <f t="shared" si="30"/>
        <v>0.76996527777774537</v>
      </c>
      <c r="DC37" s="9">
        <f t="shared" si="30"/>
        <v>0.77517361111107841</v>
      </c>
      <c r="DD37" s="9">
        <f t="shared" si="30"/>
        <v>0.78038194444441134</v>
      </c>
      <c r="DE37" s="9">
        <f t="shared" si="30"/>
        <v>0.78559027777774437</v>
      </c>
      <c r="DF37" s="9">
        <f t="shared" si="30"/>
        <v>0.79079861111107741</v>
      </c>
      <c r="DG37" s="9">
        <f t="shared" si="30"/>
        <v>0.79600694444441034</v>
      </c>
      <c r="DH37" s="9">
        <f t="shared" si="30"/>
        <v>0.80121527777774337</v>
      </c>
      <c r="DI37" s="9">
        <f t="shared" si="30"/>
        <v>0.80642361111107641</v>
      </c>
      <c r="DJ37" s="9">
        <f t="shared" si="30"/>
        <v>0.81163194444440934</v>
      </c>
      <c r="DK37" s="9">
        <f t="shared" si="30"/>
        <v>0.81684027777774237</v>
      </c>
      <c r="DL37" s="9">
        <f t="shared" si="30"/>
        <v>0.82204861111107541</v>
      </c>
      <c r="DM37" s="9">
        <f t="shared" si="30"/>
        <v>0.82725694444440834</v>
      </c>
      <c r="DN37" s="9">
        <f t="shared" si="30"/>
        <v>0.83246527777774137</v>
      </c>
      <c r="DO37" s="9">
        <f t="shared" si="30"/>
        <v>0.83767361111107441</v>
      </c>
      <c r="DP37" s="9">
        <f t="shared" si="30"/>
        <v>0.84288194444440734</v>
      </c>
      <c r="DQ37" s="9">
        <f t="shared" si="30"/>
        <v>0.84809027777774038</v>
      </c>
      <c r="DR37" s="9">
        <f t="shared" si="30"/>
        <v>0.85329861111107341</v>
      </c>
      <c r="DS37" s="9">
        <f t="shared" si="30"/>
        <v>0.85850694444440634</v>
      </c>
      <c r="DT37" s="9">
        <f t="shared" si="30"/>
        <v>0.86371527777773938</v>
      </c>
      <c r="DU37" s="9">
        <f t="shared" si="30"/>
        <v>0.86892361111107241</v>
      </c>
      <c r="DV37" s="9">
        <f t="shared" si="30"/>
        <v>0.87413194444440534</v>
      </c>
      <c r="DW37" s="9">
        <f t="shared" si="30"/>
        <v>0.87934027777773838</v>
      </c>
      <c r="DX37" s="9">
        <f t="shared" si="30"/>
        <v>0.88454861111107141</v>
      </c>
      <c r="DY37" s="9">
        <f t="shared" si="30"/>
        <v>0.88975694444440434</v>
      </c>
      <c r="DZ37" s="9">
        <f t="shared" si="30"/>
        <v>0.89496527777773738</v>
      </c>
      <c r="EA37" s="9">
        <f t="shared" si="30"/>
        <v>0.90017361111107042</v>
      </c>
      <c r="EB37" s="9">
        <f t="shared" si="30"/>
        <v>0.90538194444440334</v>
      </c>
      <c r="EC37" s="9">
        <f t="shared" si="30"/>
        <v>0.91059027777773638</v>
      </c>
      <c r="ED37" s="9">
        <f t="shared" si="30"/>
        <v>0.91579861111106942</v>
      </c>
      <c r="EE37" s="9">
        <f t="shared" si="30"/>
        <v>0.92100694444440234</v>
      </c>
      <c r="EF37" s="9">
        <f t="shared" si="30"/>
        <v>0.92621527777773538</v>
      </c>
      <c r="EG37" s="9"/>
      <c r="EH37" s="9">
        <f t="shared" si="30"/>
        <v>0.93663194444444453</v>
      </c>
      <c r="EI37" s="10"/>
      <c r="EJ37" s="9">
        <f t="shared" si="30"/>
        <v>0.94704861111115335</v>
      </c>
      <c r="EK37" s="9">
        <f t="shared" si="30"/>
        <v>0.95746527777786239</v>
      </c>
      <c r="EL37" s="9">
        <f t="shared" si="22"/>
        <v>0.96788194444457132</v>
      </c>
      <c r="EM37" s="9">
        <f t="shared" si="22"/>
        <v>0.97829861111128036</v>
      </c>
      <c r="EN37" s="9">
        <f t="shared" si="22"/>
        <v>0.9887152777779894</v>
      </c>
      <c r="EO37" s="9">
        <f t="shared" si="22"/>
        <v>0.99913194444469833</v>
      </c>
      <c r="EP37" s="9">
        <f t="shared" si="22"/>
        <v>1.0095486111114074</v>
      </c>
      <c r="EQ37" s="9">
        <f t="shared" si="22"/>
        <v>1.0199652777781132</v>
      </c>
      <c r="ER37" s="9">
        <f t="shared" si="22"/>
        <v>1.0303819444448232</v>
      </c>
      <c r="ES37" s="9">
        <f t="shared" si="22"/>
        <v>1.0407986111115333</v>
      </c>
      <c r="ET37" s="9">
        <f t="shared" si="22"/>
        <v>1.0512152777782433</v>
      </c>
      <c r="EU37" s="9">
        <f t="shared" si="22"/>
        <v>1.0616319444449533</v>
      </c>
      <c r="EV37" s="9">
        <f t="shared" si="22"/>
        <v>1.0720486111116632</v>
      </c>
      <c r="EW37" s="9">
        <f t="shared" si="22"/>
        <v>1.0824652777783732</v>
      </c>
      <c r="EX37" s="6">
        <f t="shared" si="22"/>
        <v>1.0928819444450832</v>
      </c>
    </row>
    <row r="38" spans="1:154" x14ac:dyDescent="0.2">
      <c r="A38" s="2" t="s">
        <v>2</v>
      </c>
      <c r="B38" s="6">
        <v>1.3888888888888888E-2</v>
      </c>
      <c r="C38" s="20">
        <f t="shared" si="18"/>
        <v>0.18749999999999989</v>
      </c>
      <c r="D38" s="9">
        <f t="shared" si="18"/>
        <v>0.19791666666666669</v>
      </c>
      <c r="E38" s="9">
        <f t="shared" si="18"/>
        <v>0.20833333333333334</v>
      </c>
      <c r="F38" s="9">
        <f t="shared" si="19"/>
        <v>0.21874999999999989</v>
      </c>
      <c r="G38" s="9">
        <f t="shared" si="19"/>
        <v>0.22916666666666691</v>
      </c>
      <c r="H38" s="9">
        <f t="shared" si="19"/>
        <v>0.2395833333333329</v>
      </c>
      <c r="I38" s="9">
        <f t="shared" si="19"/>
        <v>0.24999999999999989</v>
      </c>
      <c r="J38" s="9">
        <f t="shared" si="19"/>
        <v>0.26041666666666691</v>
      </c>
      <c r="K38" s="9">
        <f t="shared" si="19"/>
        <v>0.27083333333333287</v>
      </c>
      <c r="L38" s="9">
        <f t="shared" si="19"/>
        <v>0.28124999999999989</v>
      </c>
      <c r="M38" s="9">
        <f t="shared" si="19"/>
        <v>0.28645833333333337</v>
      </c>
      <c r="N38" s="9">
        <f t="shared" si="19"/>
        <v>0.29166666666666691</v>
      </c>
      <c r="O38" s="9">
        <f t="shared" si="19"/>
        <v>0.29687499999999989</v>
      </c>
      <c r="P38" s="9">
        <f t="shared" si="19"/>
        <v>0.30208333333333287</v>
      </c>
      <c r="Q38" s="9">
        <f t="shared" si="19"/>
        <v>0.30729166666666591</v>
      </c>
      <c r="R38" s="9">
        <f t="shared" si="19"/>
        <v>0.31249999999999889</v>
      </c>
      <c r="S38" s="9">
        <f t="shared" si="31"/>
        <v>0.31770833333333187</v>
      </c>
      <c r="T38" s="9">
        <f t="shared" si="31"/>
        <v>0.32291666666666491</v>
      </c>
      <c r="U38" s="9">
        <f t="shared" si="31"/>
        <v>0.32812499999999789</v>
      </c>
      <c r="V38" s="9">
        <f t="shared" si="31"/>
        <v>0.33333333333333087</v>
      </c>
      <c r="W38" s="9">
        <f t="shared" si="31"/>
        <v>0.33854166666666391</v>
      </c>
      <c r="X38" s="9">
        <f t="shared" si="31"/>
        <v>0.34374999999999689</v>
      </c>
      <c r="Y38" s="9">
        <f t="shared" si="31"/>
        <v>0.34895833333332987</v>
      </c>
      <c r="Z38" s="9">
        <f t="shared" si="31"/>
        <v>0.35416666666666291</v>
      </c>
      <c r="AA38" s="9">
        <f t="shared" si="31"/>
        <v>0.35937499999999589</v>
      </c>
      <c r="AB38" s="9">
        <f t="shared" si="31"/>
        <v>0.36458333333332887</v>
      </c>
      <c r="AC38" s="9">
        <f t="shared" si="31"/>
        <v>0.36979166666666191</v>
      </c>
      <c r="AD38" s="9">
        <f t="shared" si="31"/>
        <v>0.37499999999999489</v>
      </c>
      <c r="AE38" s="9">
        <f t="shared" si="31"/>
        <v>0.38020833333332787</v>
      </c>
      <c r="AF38" s="9">
        <f t="shared" si="31"/>
        <v>0.38541666666666091</v>
      </c>
      <c r="AG38" s="9">
        <f t="shared" si="31"/>
        <v>0.39062499999999389</v>
      </c>
      <c r="AH38" s="9">
        <f t="shared" si="31"/>
        <v>0.39583333333332688</v>
      </c>
      <c r="AI38" s="9">
        <f t="shared" si="31"/>
        <v>0.40104166666665991</v>
      </c>
      <c r="AJ38" s="9">
        <f t="shared" si="31"/>
        <v>0.40624999999999289</v>
      </c>
      <c r="AK38" s="9">
        <f t="shared" si="31"/>
        <v>0.41145833333332588</v>
      </c>
      <c r="AL38" s="9">
        <f t="shared" si="31"/>
        <v>0.41666666666665891</v>
      </c>
      <c r="AM38" s="9">
        <f t="shared" si="31"/>
        <v>0.4218749999999919</v>
      </c>
      <c r="AN38" s="9">
        <f t="shared" si="31"/>
        <v>0.42708333333332488</v>
      </c>
      <c r="AO38" s="9">
        <f t="shared" si="31"/>
        <v>0.43229166666665791</v>
      </c>
      <c r="AP38" s="9">
        <f t="shared" si="31"/>
        <v>0.4374999999999909</v>
      </c>
      <c r="AQ38" s="9">
        <f t="shared" si="31"/>
        <v>0.44270833333332388</v>
      </c>
      <c r="AR38" s="9">
        <f t="shared" si="31"/>
        <v>0.44791666666665692</v>
      </c>
      <c r="AS38" s="9">
        <f t="shared" si="31"/>
        <v>0.4531249999999889</v>
      </c>
      <c r="AT38" s="9">
        <f t="shared" si="31"/>
        <v>0.45833333333332188</v>
      </c>
      <c r="AU38" s="9">
        <f t="shared" si="31"/>
        <v>0.46354166666665492</v>
      </c>
      <c r="AV38" s="9">
        <f t="shared" si="31"/>
        <v>0.4687499999999879</v>
      </c>
      <c r="AW38" s="9">
        <f t="shared" si="31"/>
        <v>0.47395833333332088</v>
      </c>
      <c r="AX38" s="9">
        <f t="shared" si="31"/>
        <v>0.47916666666665392</v>
      </c>
      <c r="AY38" s="9">
        <f t="shared" si="31"/>
        <v>0.4843749999999869</v>
      </c>
      <c r="AZ38" s="9">
        <f t="shared" si="31"/>
        <v>0.48958333333331988</v>
      </c>
      <c r="BA38" s="9">
        <f t="shared" si="31"/>
        <v>0.49479166666665292</v>
      </c>
      <c r="BB38" s="9">
        <f t="shared" si="31"/>
        <v>0.4999999999999859</v>
      </c>
      <c r="BC38" s="9">
        <f t="shared" si="31"/>
        <v>0.50520833333331883</v>
      </c>
      <c r="BD38" s="9">
        <f t="shared" si="31"/>
        <v>0.51041666666665186</v>
      </c>
      <c r="BE38" s="9">
        <f t="shared" si="31"/>
        <v>0.51562499999998479</v>
      </c>
      <c r="BF38" s="9">
        <f t="shared" si="31"/>
        <v>0.52083333333331783</v>
      </c>
      <c r="BG38" s="9">
        <f t="shared" si="31"/>
        <v>0.52604166666665086</v>
      </c>
      <c r="BH38" s="9">
        <f t="shared" si="31"/>
        <v>0.53124999999998379</v>
      </c>
      <c r="BI38" s="9">
        <f t="shared" si="31"/>
        <v>0.53645833333331683</v>
      </c>
      <c r="BJ38" s="9">
        <f t="shared" si="31"/>
        <v>0.54166666666664987</v>
      </c>
      <c r="BK38" s="9">
        <f t="shared" si="31"/>
        <v>0.54687499999998279</v>
      </c>
      <c r="BL38" s="9">
        <f t="shared" si="31"/>
        <v>0.55208333333331583</v>
      </c>
      <c r="BM38" s="9">
        <f t="shared" si="31"/>
        <v>0.55729166666664887</v>
      </c>
      <c r="BN38" s="9">
        <f t="shared" si="31"/>
        <v>0.56249999999998179</v>
      </c>
      <c r="BO38" s="9">
        <f t="shared" si="31"/>
        <v>0.56770833333331483</v>
      </c>
      <c r="BP38" s="9">
        <f t="shared" si="31"/>
        <v>0.57291666666664787</v>
      </c>
      <c r="BQ38" s="9">
        <f t="shared" si="31"/>
        <v>0.57812499999998079</v>
      </c>
      <c r="BR38" s="9">
        <f t="shared" si="31"/>
        <v>0.58333333333331383</v>
      </c>
      <c r="BS38" s="9">
        <f t="shared" si="31"/>
        <v>0.58854166666664687</v>
      </c>
      <c r="BT38" s="9">
        <f t="shared" si="31"/>
        <v>0.59374999999997979</v>
      </c>
      <c r="BU38" s="9">
        <f t="shared" si="31"/>
        <v>0.59895833333331283</v>
      </c>
      <c r="BV38" s="9">
        <f t="shared" si="31"/>
        <v>0.60416666666664587</v>
      </c>
      <c r="BW38" s="9">
        <f t="shared" si="31"/>
        <v>0.60937499999997879</v>
      </c>
      <c r="BX38" s="9">
        <f t="shared" si="31"/>
        <v>0.61458333333331183</v>
      </c>
      <c r="BY38" s="9">
        <f t="shared" si="31"/>
        <v>0.61979166666664487</v>
      </c>
      <c r="BZ38" s="9">
        <f t="shared" si="31"/>
        <v>0.6249999999999778</v>
      </c>
      <c r="CA38" s="9">
        <f t="shared" si="31"/>
        <v>0.63020833333331083</v>
      </c>
      <c r="CB38" s="9">
        <f t="shared" si="31"/>
        <v>0.63541666666664387</v>
      </c>
      <c r="CC38" s="9">
        <f t="shared" si="31"/>
        <v>0.6406249999999768</v>
      </c>
      <c r="CD38" s="9">
        <f t="shared" si="31"/>
        <v>0.64583333333330983</v>
      </c>
      <c r="CE38" s="9">
        <f t="shared" si="30"/>
        <v>0.65104166666664287</v>
      </c>
      <c r="CF38" s="9">
        <f t="shared" si="30"/>
        <v>0.6562499999999758</v>
      </c>
      <c r="CG38" s="9">
        <f t="shared" si="30"/>
        <v>0.66145833333330883</v>
      </c>
      <c r="CH38" s="9">
        <f t="shared" si="30"/>
        <v>0.66666666666664187</v>
      </c>
      <c r="CI38" s="9">
        <f t="shared" si="30"/>
        <v>0.6718749999999748</v>
      </c>
      <c r="CJ38" s="9">
        <f t="shared" si="30"/>
        <v>0.67708333333330784</v>
      </c>
      <c r="CK38" s="9">
        <f t="shared" si="30"/>
        <v>0.68229166666664087</v>
      </c>
      <c r="CL38" s="9">
        <f t="shared" si="30"/>
        <v>0.6874999999999738</v>
      </c>
      <c r="CM38" s="9">
        <f t="shared" si="30"/>
        <v>0.69270833333330684</v>
      </c>
      <c r="CN38" s="9">
        <f t="shared" si="30"/>
        <v>0.69791666666663987</v>
      </c>
      <c r="CO38" s="9">
        <f t="shared" si="30"/>
        <v>0.7031249999999728</v>
      </c>
      <c r="CP38" s="9">
        <f t="shared" si="30"/>
        <v>0.70833333333330584</v>
      </c>
      <c r="CQ38" s="9">
        <f t="shared" si="30"/>
        <v>0.71354166666663887</v>
      </c>
      <c r="CR38" s="9">
        <f t="shared" si="30"/>
        <v>0.7187499999999718</v>
      </c>
      <c r="CS38" s="9">
        <f t="shared" si="30"/>
        <v>0.72395833333330484</v>
      </c>
      <c r="CT38" s="9">
        <f t="shared" si="30"/>
        <v>0.72916666666663787</v>
      </c>
      <c r="CU38" s="9">
        <f t="shared" si="30"/>
        <v>0.7343749999999708</v>
      </c>
      <c r="CV38" s="9">
        <f t="shared" si="30"/>
        <v>0.73958333333330284</v>
      </c>
      <c r="CW38" s="9">
        <f t="shared" si="30"/>
        <v>0.74479166666663588</v>
      </c>
      <c r="CX38" s="9">
        <f t="shared" si="30"/>
        <v>0.7499999999999688</v>
      </c>
      <c r="CY38" s="9">
        <f t="shared" si="30"/>
        <v>0.75520833333330184</v>
      </c>
      <c r="CZ38" s="9">
        <f t="shared" si="30"/>
        <v>0.76041666666663488</v>
      </c>
      <c r="DA38" s="9">
        <f t="shared" si="30"/>
        <v>0.7656249999999678</v>
      </c>
      <c r="DB38" s="9">
        <f t="shared" si="30"/>
        <v>0.77083333333330084</v>
      </c>
      <c r="DC38" s="9">
        <f t="shared" si="30"/>
        <v>0.77604166666663388</v>
      </c>
      <c r="DD38" s="9">
        <f t="shared" si="30"/>
        <v>0.7812499999999668</v>
      </c>
      <c r="DE38" s="9">
        <f t="shared" si="30"/>
        <v>0.78645833333329984</v>
      </c>
      <c r="DF38" s="9">
        <f t="shared" si="30"/>
        <v>0.79166666666663288</v>
      </c>
      <c r="DG38" s="9">
        <f t="shared" si="30"/>
        <v>0.79687499999996581</v>
      </c>
      <c r="DH38" s="9">
        <f t="shared" si="30"/>
        <v>0.80208333333329884</v>
      </c>
      <c r="DI38" s="9">
        <f t="shared" si="30"/>
        <v>0.80729166666663188</v>
      </c>
      <c r="DJ38" s="9">
        <f t="shared" si="30"/>
        <v>0.81249999999996481</v>
      </c>
      <c r="DK38" s="9">
        <f t="shared" si="30"/>
        <v>0.81770833333329784</v>
      </c>
      <c r="DL38" s="9">
        <f t="shared" si="30"/>
        <v>0.82291666666663088</v>
      </c>
      <c r="DM38" s="9">
        <f t="shared" si="30"/>
        <v>0.82812499999996381</v>
      </c>
      <c r="DN38" s="9">
        <f t="shared" si="30"/>
        <v>0.83333333333329684</v>
      </c>
      <c r="DO38" s="9">
        <f t="shared" si="30"/>
        <v>0.83854166666662988</v>
      </c>
      <c r="DP38" s="9">
        <f t="shared" si="30"/>
        <v>0.84374999999996281</v>
      </c>
      <c r="DQ38" s="9">
        <f t="shared" si="30"/>
        <v>0.84895833333329584</v>
      </c>
      <c r="DR38" s="9">
        <f t="shared" si="30"/>
        <v>0.85416666666662888</v>
      </c>
      <c r="DS38" s="9">
        <f t="shared" si="30"/>
        <v>0.85937499999996181</v>
      </c>
      <c r="DT38" s="9">
        <f t="shared" si="30"/>
        <v>0.86458333333329485</v>
      </c>
      <c r="DU38" s="9">
        <f t="shared" si="30"/>
        <v>0.86979166666662788</v>
      </c>
      <c r="DV38" s="9">
        <f t="shared" si="30"/>
        <v>0.87499999999996081</v>
      </c>
      <c r="DW38" s="9">
        <f t="shared" si="30"/>
        <v>0.88020833333329385</v>
      </c>
      <c r="DX38" s="9">
        <f t="shared" si="30"/>
        <v>0.88541666666662688</v>
      </c>
      <c r="DY38" s="9">
        <f t="shared" si="30"/>
        <v>0.89062499999995981</v>
      </c>
      <c r="DZ38" s="9">
        <f t="shared" si="30"/>
        <v>0.89583333333329285</v>
      </c>
      <c r="EA38" s="9">
        <f t="shared" si="30"/>
        <v>0.90104166666662588</v>
      </c>
      <c r="EB38" s="9">
        <f t="shared" si="30"/>
        <v>0.90624999999995881</v>
      </c>
      <c r="EC38" s="9">
        <f t="shared" si="30"/>
        <v>0.91145833333329185</v>
      </c>
      <c r="ED38" s="9">
        <f t="shared" si="30"/>
        <v>0.91666666666662489</v>
      </c>
      <c r="EE38" s="9">
        <f t="shared" si="30"/>
        <v>0.92187499999995781</v>
      </c>
      <c r="EF38" s="9">
        <f t="shared" si="30"/>
        <v>0.92708333333329085</v>
      </c>
      <c r="EG38" s="9"/>
      <c r="EH38" s="9">
        <f t="shared" si="30"/>
        <v>0.9375</v>
      </c>
      <c r="EI38" s="10"/>
      <c r="EJ38" s="9">
        <f t="shared" si="30"/>
        <v>0.94791666666670882</v>
      </c>
      <c r="EK38" s="9">
        <f t="shared" si="30"/>
        <v>0.95833333333341786</v>
      </c>
      <c r="EL38" s="9">
        <f t="shared" si="22"/>
        <v>0.96875000000012679</v>
      </c>
      <c r="EM38" s="9">
        <f t="shared" si="22"/>
        <v>0.97916666666683583</v>
      </c>
      <c r="EN38" s="9">
        <f t="shared" si="22"/>
        <v>0.98958333333354487</v>
      </c>
      <c r="EO38" s="9">
        <f t="shared" si="22"/>
        <v>1.0000000000002538</v>
      </c>
      <c r="EP38" s="9">
        <f t="shared" si="22"/>
        <v>1.0104166666669629</v>
      </c>
      <c r="EQ38" s="9">
        <f t="shared" si="22"/>
        <v>1.0208333333336688</v>
      </c>
      <c r="ER38" s="9">
        <f t="shared" si="22"/>
        <v>1.0312500000003788</v>
      </c>
      <c r="ES38" s="9">
        <f t="shared" si="22"/>
        <v>1.0416666666670888</v>
      </c>
      <c r="ET38" s="9">
        <f t="shared" si="22"/>
        <v>1.0520833333337989</v>
      </c>
      <c r="EU38" s="9">
        <f t="shared" si="22"/>
        <v>1.0625000000005089</v>
      </c>
      <c r="EV38" s="9">
        <f t="shared" si="22"/>
        <v>1.0729166666672187</v>
      </c>
      <c r="EW38" s="9">
        <f t="shared" si="22"/>
        <v>1.0833333333339288</v>
      </c>
      <c r="EX38" s="6">
        <f t="shared" si="22"/>
        <v>1.0937500000006388</v>
      </c>
    </row>
    <row r="39" spans="1:154" ht="17" thickBot="1" x14ac:dyDescent="0.25">
      <c r="A39" s="3" t="s">
        <v>1</v>
      </c>
      <c r="B39" s="7">
        <v>1.4583333333333332E-2</v>
      </c>
      <c r="C39" s="21">
        <f t="shared" si="18"/>
        <v>0.18819444444444433</v>
      </c>
      <c r="D39" s="16">
        <f t="shared" si="18"/>
        <v>0.19861111111111113</v>
      </c>
      <c r="E39" s="16">
        <f t="shared" si="18"/>
        <v>0.20902777777777778</v>
      </c>
      <c r="F39" s="16">
        <f t="shared" si="19"/>
        <v>0.21944444444444433</v>
      </c>
      <c r="G39" s="16">
        <f t="shared" si="19"/>
        <v>0.22986111111111135</v>
      </c>
      <c r="H39" s="16">
        <f t="shared" si="19"/>
        <v>0.24027777777777734</v>
      </c>
      <c r="I39" s="16">
        <f t="shared" si="19"/>
        <v>0.25069444444444433</v>
      </c>
      <c r="J39" s="16">
        <f t="shared" si="19"/>
        <v>0.26111111111111135</v>
      </c>
      <c r="K39" s="16">
        <f t="shared" si="19"/>
        <v>0.27152777777777731</v>
      </c>
      <c r="L39" s="16">
        <f t="shared" si="19"/>
        <v>0.28194444444444433</v>
      </c>
      <c r="M39" s="16">
        <f t="shared" si="19"/>
        <v>0.28715277777777781</v>
      </c>
      <c r="N39" s="16">
        <f t="shared" si="19"/>
        <v>0.29236111111111135</v>
      </c>
      <c r="O39" s="16">
        <f t="shared" si="19"/>
        <v>0.29756944444444433</v>
      </c>
      <c r="P39" s="16">
        <f t="shared" si="19"/>
        <v>0.30277777777777731</v>
      </c>
      <c r="Q39" s="16">
        <f t="shared" si="19"/>
        <v>0.30798611111111035</v>
      </c>
      <c r="R39" s="16">
        <f t="shared" si="19"/>
        <v>0.31319444444444333</v>
      </c>
      <c r="S39" s="16">
        <f t="shared" si="31"/>
        <v>0.31840277777777631</v>
      </c>
      <c r="T39" s="16">
        <f t="shared" si="31"/>
        <v>0.32361111111110935</v>
      </c>
      <c r="U39" s="16">
        <f t="shared" si="31"/>
        <v>0.32881944444444233</v>
      </c>
      <c r="V39" s="16">
        <f t="shared" si="31"/>
        <v>0.33402777777777531</v>
      </c>
      <c r="W39" s="16">
        <f t="shared" si="31"/>
        <v>0.33923611111110835</v>
      </c>
      <c r="X39" s="16">
        <f t="shared" si="31"/>
        <v>0.34444444444444133</v>
      </c>
      <c r="Y39" s="16">
        <f t="shared" si="31"/>
        <v>0.34965277777777432</v>
      </c>
      <c r="Z39" s="16">
        <f t="shared" si="31"/>
        <v>0.35486111111110735</v>
      </c>
      <c r="AA39" s="16">
        <f t="shared" si="31"/>
        <v>0.36006944444444033</v>
      </c>
      <c r="AB39" s="16">
        <f t="shared" si="31"/>
        <v>0.36527777777777332</v>
      </c>
      <c r="AC39" s="16">
        <f t="shared" si="31"/>
        <v>0.37048611111110635</v>
      </c>
      <c r="AD39" s="16">
        <f t="shared" si="31"/>
        <v>0.37569444444443933</v>
      </c>
      <c r="AE39" s="16">
        <f t="shared" si="31"/>
        <v>0.38090277777777232</v>
      </c>
      <c r="AF39" s="16">
        <f t="shared" si="31"/>
        <v>0.38611111111110535</v>
      </c>
      <c r="AG39" s="16">
        <f t="shared" si="31"/>
        <v>0.39131944444443834</v>
      </c>
      <c r="AH39" s="16">
        <f t="shared" si="31"/>
        <v>0.39652777777777132</v>
      </c>
      <c r="AI39" s="16">
        <f t="shared" si="31"/>
        <v>0.40173611111110435</v>
      </c>
      <c r="AJ39" s="16">
        <f t="shared" si="31"/>
        <v>0.40694444444443734</v>
      </c>
      <c r="AK39" s="16">
        <f t="shared" si="31"/>
        <v>0.41215277777777032</v>
      </c>
      <c r="AL39" s="16">
        <f t="shared" si="31"/>
        <v>0.41736111111110336</v>
      </c>
      <c r="AM39" s="16">
        <f t="shared" si="31"/>
        <v>0.42256944444443634</v>
      </c>
      <c r="AN39" s="16">
        <f t="shared" si="31"/>
        <v>0.42777777777776932</v>
      </c>
      <c r="AO39" s="16">
        <f t="shared" si="31"/>
        <v>0.43298611111110236</v>
      </c>
      <c r="AP39" s="16">
        <f t="shared" si="31"/>
        <v>0.43819444444443534</v>
      </c>
      <c r="AQ39" s="16">
        <f t="shared" si="31"/>
        <v>0.44340277777776832</v>
      </c>
      <c r="AR39" s="16">
        <f t="shared" si="31"/>
        <v>0.44861111111110136</v>
      </c>
      <c r="AS39" s="16">
        <f t="shared" si="31"/>
        <v>0.45381944444443334</v>
      </c>
      <c r="AT39" s="31">
        <f t="shared" si="31"/>
        <v>0.45902777777776632</v>
      </c>
      <c r="AU39" s="16">
        <f t="shared" si="31"/>
        <v>0.46423611111109936</v>
      </c>
      <c r="AV39" s="16">
        <f t="shared" si="31"/>
        <v>0.46944444444443234</v>
      </c>
      <c r="AW39" s="16">
        <f t="shared" si="31"/>
        <v>0.47465277777776532</v>
      </c>
      <c r="AX39" s="16">
        <f t="shared" si="31"/>
        <v>0.47986111111109836</v>
      </c>
      <c r="AY39" s="16">
        <f t="shared" si="31"/>
        <v>0.48506944444443134</v>
      </c>
      <c r="AZ39" s="16">
        <f t="shared" si="31"/>
        <v>0.49027777777776432</v>
      </c>
      <c r="BA39" s="16">
        <f t="shared" si="31"/>
        <v>0.49548611111109736</v>
      </c>
      <c r="BB39" s="16">
        <f t="shared" si="31"/>
        <v>0.50069444444443034</v>
      </c>
      <c r="BC39" s="16">
        <f t="shared" si="31"/>
        <v>0.50590277777776327</v>
      </c>
      <c r="BD39" s="16">
        <f t="shared" si="31"/>
        <v>0.51111111111109631</v>
      </c>
      <c r="BE39" s="16">
        <f t="shared" si="31"/>
        <v>0.51631944444442923</v>
      </c>
      <c r="BF39" s="16">
        <f t="shared" si="31"/>
        <v>0.52152777777776227</v>
      </c>
      <c r="BG39" s="16">
        <f t="shared" si="31"/>
        <v>0.52673611111109531</v>
      </c>
      <c r="BH39" s="16">
        <f t="shared" si="31"/>
        <v>0.53194444444442823</v>
      </c>
      <c r="BI39" s="16">
        <f t="shared" si="31"/>
        <v>0.53715277777776127</v>
      </c>
      <c r="BJ39" s="16">
        <f t="shared" si="31"/>
        <v>0.54236111111109431</v>
      </c>
      <c r="BK39" s="16">
        <f t="shared" si="31"/>
        <v>0.54756944444442723</v>
      </c>
      <c r="BL39" s="16">
        <f t="shared" si="31"/>
        <v>0.55277777777776027</v>
      </c>
      <c r="BM39" s="16">
        <f t="shared" si="31"/>
        <v>0.55798611111109331</v>
      </c>
      <c r="BN39" s="16">
        <f t="shared" si="31"/>
        <v>0.56319444444442623</v>
      </c>
      <c r="BO39" s="16">
        <f t="shared" si="31"/>
        <v>0.56840277777775927</v>
      </c>
      <c r="BP39" s="16">
        <f t="shared" si="31"/>
        <v>0.57361111111109231</v>
      </c>
      <c r="BQ39" s="16">
        <f t="shared" si="31"/>
        <v>0.57881944444442524</v>
      </c>
      <c r="BR39" s="16">
        <f t="shared" si="31"/>
        <v>0.58402777777775827</v>
      </c>
      <c r="BS39" s="16">
        <f t="shared" si="31"/>
        <v>0.58923611111109131</v>
      </c>
      <c r="BT39" s="16">
        <f t="shared" si="31"/>
        <v>0.59444444444442424</v>
      </c>
      <c r="BU39" s="16">
        <f t="shared" si="31"/>
        <v>0.59965277777775727</v>
      </c>
      <c r="BV39" s="16">
        <f t="shared" si="31"/>
        <v>0.60486111111109031</v>
      </c>
      <c r="BW39" s="16">
        <f t="shared" si="31"/>
        <v>0.61006944444442324</v>
      </c>
      <c r="BX39" s="16">
        <f t="shared" si="31"/>
        <v>0.61527777777775627</v>
      </c>
      <c r="BY39" s="16">
        <f t="shared" si="31"/>
        <v>0.62048611111108931</v>
      </c>
      <c r="BZ39" s="16">
        <f t="shared" si="31"/>
        <v>0.62569444444442224</v>
      </c>
      <c r="CA39" s="16">
        <f t="shared" si="31"/>
        <v>0.63090277777775527</v>
      </c>
      <c r="CB39" s="31">
        <f t="shared" si="31"/>
        <v>0.63611111111108831</v>
      </c>
      <c r="CC39" s="16">
        <f t="shared" si="31"/>
        <v>0.64131944444442124</v>
      </c>
      <c r="CD39" s="16">
        <f t="shared" si="31"/>
        <v>0.64652777777775428</v>
      </c>
      <c r="CE39" s="16">
        <f t="shared" si="30"/>
        <v>0.65173611111108731</v>
      </c>
      <c r="CF39" s="16">
        <f t="shared" si="30"/>
        <v>0.65694444444442024</v>
      </c>
      <c r="CG39" s="16">
        <f t="shared" si="30"/>
        <v>0.66215277777775328</v>
      </c>
      <c r="CH39" s="16">
        <f t="shared" si="30"/>
        <v>0.66736111111108631</v>
      </c>
      <c r="CI39" s="16">
        <f t="shared" si="30"/>
        <v>0.67256944444441924</v>
      </c>
      <c r="CJ39" s="16">
        <f t="shared" si="30"/>
        <v>0.67777777777775228</v>
      </c>
      <c r="CK39" s="16">
        <f t="shared" si="30"/>
        <v>0.68298611111108531</v>
      </c>
      <c r="CL39" s="16">
        <f t="shared" si="30"/>
        <v>0.68819444444441824</v>
      </c>
      <c r="CM39" s="16">
        <f t="shared" si="30"/>
        <v>0.69340277777775128</v>
      </c>
      <c r="CN39" s="16">
        <f t="shared" si="30"/>
        <v>0.69861111111108432</v>
      </c>
      <c r="CO39" s="16">
        <f t="shared" si="30"/>
        <v>0.70381944444441724</v>
      </c>
      <c r="CP39" s="16">
        <f t="shared" si="30"/>
        <v>0.70902777777775028</v>
      </c>
      <c r="CQ39" s="16">
        <f t="shared" si="30"/>
        <v>0.71423611111108332</v>
      </c>
      <c r="CR39" s="16">
        <f t="shared" si="30"/>
        <v>0.71944444444441624</v>
      </c>
      <c r="CS39" s="16">
        <f t="shared" si="30"/>
        <v>0.72465277777774928</v>
      </c>
      <c r="CT39" s="16">
        <f t="shared" si="30"/>
        <v>0.72986111111108232</v>
      </c>
      <c r="CU39" s="16">
        <f t="shared" si="30"/>
        <v>0.73506944444441524</v>
      </c>
      <c r="CV39" s="16">
        <f t="shared" si="30"/>
        <v>0.74027777777774728</v>
      </c>
      <c r="CW39" s="16">
        <f t="shared" si="30"/>
        <v>0.74548611111108032</v>
      </c>
      <c r="CX39" s="16">
        <f t="shared" si="30"/>
        <v>0.75069444444441324</v>
      </c>
      <c r="CY39" s="16">
        <f t="shared" si="30"/>
        <v>0.75590277777774628</v>
      </c>
      <c r="CZ39" s="16">
        <f t="shared" si="30"/>
        <v>0.76111111111107932</v>
      </c>
      <c r="DA39" s="16">
        <f t="shared" si="30"/>
        <v>0.76631944444441225</v>
      </c>
      <c r="DB39" s="16">
        <f t="shared" si="30"/>
        <v>0.77152777777774528</v>
      </c>
      <c r="DC39" s="16">
        <f t="shared" si="30"/>
        <v>0.77673611111107832</v>
      </c>
      <c r="DD39" s="16">
        <f t="shared" si="30"/>
        <v>0.78194444444441125</v>
      </c>
      <c r="DE39" s="16">
        <f t="shared" si="30"/>
        <v>0.78715277777774428</v>
      </c>
      <c r="DF39" s="16">
        <f t="shared" si="30"/>
        <v>0.79236111111107732</v>
      </c>
      <c r="DG39" s="16">
        <f t="shared" si="30"/>
        <v>0.79756944444441025</v>
      </c>
      <c r="DH39" s="16">
        <f t="shared" si="30"/>
        <v>0.80277777777774328</v>
      </c>
      <c r="DI39" s="16">
        <f t="shared" si="30"/>
        <v>0.80798611111107632</v>
      </c>
      <c r="DJ39" s="16">
        <f t="shared" si="30"/>
        <v>0.81319444444440925</v>
      </c>
      <c r="DK39" s="16">
        <f t="shared" si="30"/>
        <v>0.81840277777774229</v>
      </c>
      <c r="DL39" s="31">
        <f t="shared" si="30"/>
        <v>0.82361111111107532</v>
      </c>
      <c r="DM39" s="16">
        <f t="shared" si="30"/>
        <v>0.82881944444440825</v>
      </c>
      <c r="DN39" s="16">
        <f t="shared" si="30"/>
        <v>0.83402777777774129</v>
      </c>
      <c r="DO39" s="16">
        <f t="shared" si="30"/>
        <v>0.83923611111107432</v>
      </c>
      <c r="DP39" s="16">
        <f t="shared" si="30"/>
        <v>0.84444444444440725</v>
      </c>
      <c r="DQ39" s="16">
        <f t="shared" si="30"/>
        <v>0.84965277777774029</v>
      </c>
      <c r="DR39" s="16">
        <f t="shared" si="30"/>
        <v>0.85486111111107332</v>
      </c>
      <c r="DS39" s="16">
        <f t="shared" si="30"/>
        <v>0.86006944444440625</v>
      </c>
      <c r="DT39" s="16">
        <f t="shared" si="30"/>
        <v>0.86527777777773929</v>
      </c>
      <c r="DU39" s="16">
        <f t="shared" si="30"/>
        <v>0.87048611111107232</v>
      </c>
      <c r="DV39" s="16">
        <f t="shared" si="30"/>
        <v>0.87569444444440525</v>
      </c>
      <c r="DW39" s="16">
        <f t="shared" si="30"/>
        <v>0.88090277777773829</v>
      </c>
      <c r="DX39" s="16">
        <f t="shared" si="30"/>
        <v>0.88611111111107133</v>
      </c>
      <c r="DY39" s="16">
        <f t="shared" si="30"/>
        <v>0.89131944444440425</v>
      </c>
      <c r="DZ39" s="16">
        <f t="shared" si="30"/>
        <v>0.89652777777773729</v>
      </c>
      <c r="EA39" s="16">
        <f t="shared" si="30"/>
        <v>0.90173611111107033</v>
      </c>
      <c r="EB39" s="16">
        <f t="shared" si="30"/>
        <v>0.90694444444440325</v>
      </c>
      <c r="EC39" s="16">
        <f t="shared" si="30"/>
        <v>0.91215277777773629</v>
      </c>
      <c r="ED39" s="23">
        <f t="shared" si="30"/>
        <v>0.91736111111106933</v>
      </c>
      <c r="EE39" s="16">
        <f t="shared" si="30"/>
        <v>0.92256944444440225</v>
      </c>
      <c r="EF39" s="16">
        <f t="shared" si="30"/>
        <v>0.92777777777773529</v>
      </c>
      <c r="EG39" s="16"/>
      <c r="EH39" s="16">
        <f t="shared" si="30"/>
        <v>0.93819444444444444</v>
      </c>
      <c r="EI39" s="18"/>
      <c r="EJ39" s="16">
        <f t="shared" si="30"/>
        <v>0.94861111111115326</v>
      </c>
      <c r="EK39" s="16">
        <f t="shared" si="30"/>
        <v>0.9590277777778623</v>
      </c>
      <c r="EL39" s="16">
        <f t="shared" si="22"/>
        <v>0.96944444444457123</v>
      </c>
      <c r="EM39" s="16">
        <f t="shared" si="22"/>
        <v>0.97986111111128027</v>
      </c>
      <c r="EN39" s="16">
        <f t="shared" si="22"/>
        <v>0.99027777777798931</v>
      </c>
      <c r="EO39" s="16">
        <f t="shared" si="22"/>
        <v>1.0006944444446983</v>
      </c>
      <c r="EP39" s="16">
        <f t="shared" si="22"/>
        <v>1.0111111111114073</v>
      </c>
      <c r="EQ39" s="16">
        <f t="shared" si="22"/>
        <v>1.0215277777781133</v>
      </c>
      <c r="ER39" s="16">
        <f t="shared" si="22"/>
        <v>1.0319444444448234</v>
      </c>
      <c r="ES39" s="16">
        <f t="shared" si="22"/>
        <v>1.0423611111115334</v>
      </c>
      <c r="ET39" s="31">
        <f t="shared" si="22"/>
        <v>1.0527777777782434</v>
      </c>
      <c r="EU39" s="23">
        <f t="shared" si="22"/>
        <v>1.0631944444449535</v>
      </c>
      <c r="EV39" s="23">
        <f t="shared" si="22"/>
        <v>1.0736111111116633</v>
      </c>
      <c r="EW39" s="23">
        <f t="shared" si="22"/>
        <v>1.0840277777783733</v>
      </c>
      <c r="EX39" s="24">
        <f t="shared" si="22"/>
        <v>1.0944444444450834</v>
      </c>
    </row>
    <row r="40" spans="1:154" ht="17" thickBot="1" x14ac:dyDescent="0.25">
      <c r="A40" s="38" t="s">
        <v>19</v>
      </c>
      <c r="B40" s="39"/>
      <c r="AT40" s="32" t="s">
        <v>36</v>
      </c>
      <c r="CB40" s="32" t="s">
        <v>37</v>
      </c>
      <c r="DL40" s="32" t="s">
        <v>36</v>
      </c>
      <c r="ED40" s="30" t="s">
        <v>35</v>
      </c>
      <c r="ET40" s="32" t="s">
        <v>34</v>
      </c>
      <c r="EU40" s="30" t="s">
        <v>29</v>
      </c>
      <c r="EV40" s="30" t="s">
        <v>30</v>
      </c>
      <c r="EW40" s="30" t="s">
        <v>31</v>
      </c>
      <c r="EX40" s="30" t="s">
        <v>34</v>
      </c>
    </row>
  </sheetData>
  <mergeCells count="2">
    <mergeCell ref="A21:B21"/>
    <mergeCell ref="A40:B4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2022-12-03T16:22:27Z</dcterms:created>
  <dcterms:modified xsi:type="dcterms:W3CDTF">2024-10-04T17:37:50Z</dcterms:modified>
</cp:coreProperties>
</file>