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2A/"/>
    </mc:Choice>
  </mc:AlternateContent>
  <xr:revisionPtr revIDLastSave="0" documentId="13_ncr:1_{97F8E9D4-E17C-364D-A0D0-011EEEEC256E}" xr6:coauthVersionLast="47" xr6:coauthVersionMax="47" xr10:uidLastSave="{00000000-0000-0000-0000-000000000000}"/>
  <bookViews>
    <workbookView xWindow="0" yWindow="500" windowWidth="38400" windowHeight="19880" activeTab="2" xr2:uid="{B47593AE-7BB7-0E46-A4BA-54BF49F71FCD}"/>
  </bookViews>
  <sheets>
    <sheet name="MO-FR_eng" sheetId="1" r:id="rId1"/>
    <sheet name="MO-FR_teilweit" sheetId="3" r:id="rId2"/>
    <sheet name="MO-FR_weit" sheetId="4" r:id="rId3"/>
    <sheet name="SA-SO_eng" sheetId="2" r:id="rId4"/>
    <sheet name="SA-SO_teilweit" sheetId="5" r:id="rId5"/>
    <sheet name="SA-SO_wei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54" i="6" l="1"/>
  <c r="CF54" i="6"/>
  <c r="CE54" i="6"/>
  <c r="CD54" i="6"/>
  <c r="CC54" i="6"/>
  <c r="CB54" i="6"/>
  <c r="CA54" i="6"/>
  <c r="BZ54" i="6"/>
  <c r="BY54" i="6"/>
  <c r="BX54" i="6"/>
  <c r="BW54" i="6"/>
  <c r="BV54" i="6"/>
  <c r="BU54" i="6"/>
  <c r="BT54" i="6"/>
  <c r="BS54" i="6"/>
  <c r="BR54" i="6"/>
  <c r="BQ54" i="6"/>
  <c r="BP54" i="6"/>
  <c r="BO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CG53" i="6"/>
  <c r="CF53" i="6"/>
  <c r="CE53" i="6"/>
  <c r="CD53" i="6"/>
  <c r="CC53" i="6"/>
  <c r="CB53" i="6"/>
  <c r="CA53" i="6"/>
  <c r="BZ53" i="6"/>
  <c r="BY53" i="6"/>
  <c r="BX53" i="6"/>
  <c r="BW53" i="6"/>
  <c r="BV53" i="6"/>
  <c r="BU53" i="6"/>
  <c r="BT53" i="6"/>
  <c r="BS53" i="6"/>
  <c r="BR53" i="6"/>
  <c r="BQ53" i="6"/>
  <c r="BP53" i="6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CG52" i="6"/>
  <c r="CF52" i="6"/>
  <c r="CE52" i="6"/>
  <c r="CD52" i="6"/>
  <c r="CC52" i="6"/>
  <c r="CB52" i="6"/>
  <c r="CA52" i="6"/>
  <c r="BZ52" i="6"/>
  <c r="BY52" i="6"/>
  <c r="BX52" i="6"/>
  <c r="BW52" i="6"/>
  <c r="BV52" i="6"/>
  <c r="BU52" i="6"/>
  <c r="BT52" i="6"/>
  <c r="BS52" i="6"/>
  <c r="BR52" i="6"/>
  <c r="BQ52" i="6"/>
  <c r="BP52" i="6"/>
  <c r="BO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CG51" i="6"/>
  <c r="CF51" i="6"/>
  <c r="CE51" i="6"/>
  <c r="CD51" i="6"/>
  <c r="CC51" i="6"/>
  <c r="CB51" i="6"/>
  <c r="CA51" i="6"/>
  <c r="BZ51" i="6"/>
  <c r="BY51" i="6"/>
  <c r="BX51" i="6"/>
  <c r="BW51" i="6"/>
  <c r="BV51" i="6"/>
  <c r="BU51" i="6"/>
  <c r="BT51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CG50" i="6"/>
  <c r="CF50" i="6"/>
  <c r="CE50" i="6"/>
  <c r="CD50" i="6"/>
  <c r="CC50" i="6"/>
  <c r="CB50" i="6"/>
  <c r="CA50" i="6"/>
  <c r="BZ50" i="6"/>
  <c r="BY50" i="6"/>
  <c r="BX50" i="6"/>
  <c r="BW50" i="6"/>
  <c r="BV50" i="6"/>
  <c r="BU50" i="6"/>
  <c r="BT50" i="6"/>
  <c r="BS50" i="6"/>
  <c r="BR50" i="6"/>
  <c r="BQ50" i="6"/>
  <c r="BP50" i="6"/>
  <c r="BO50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S49" i="6"/>
  <c r="BR49" i="6"/>
  <c r="BQ49" i="6"/>
  <c r="BP49" i="6"/>
  <c r="BO49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CG48" i="6"/>
  <c r="CF48" i="6"/>
  <c r="CE48" i="6"/>
  <c r="CD48" i="6"/>
  <c r="CC48" i="6"/>
  <c r="CB48" i="6"/>
  <c r="CA48" i="6"/>
  <c r="BZ48" i="6"/>
  <c r="BY48" i="6"/>
  <c r="BX48" i="6"/>
  <c r="BW48" i="6"/>
  <c r="BV48" i="6"/>
  <c r="BU48" i="6"/>
  <c r="BT48" i="6"/>
  <c r="BS48" i="6"/>
  <c r="BR48" i="6"/>
  <c r="BQ48" i="6"/>
  <c r="BP48" i="6"/>
  <c r="BO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CG47" i="6"/>
  <c r="CF47" i="6"/>
  <c r="CE47" i="6"/>
  <c r="CD47" i="6"/>
  <c r="CC47" i="6"/>
  <c r="CB47" i="6"/>
  <c r="CA47" i="6"/>
  <c r="BZ47" i="6"/>
  <c r="BY47" i="6"/>
  <c r="BX47" i="6"/>
  <c r="BW47" i="6"/>
  <c r="BV47" i="6"/>
  <c r="BU47" i="6"/>
  <c r="BT47" i="6"/>
  <c r="BS47" i="6"/>
  <c r="BR47" i="6"/>
  <c r="BQ47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CG46" i="6"/>
  <c r="CF46" i="6"/>
  <c r="CE46" i="6"/>
  <c r="CD46" i="6"/>
  <c r="CC46" i="6"/>
  <c r="CB46" i="6"/>
  <c r="CA46" i="6"/>
  <c r="BZ46" i="6"/>
  <c r="BY46" i="6"/>
  <c r="BX46" i="6"/>
  <c r="BW46" i="6"/>
  <c r="BV46" i="6"/>
  <c r="BU46" i="6"/>
  <c r="BT46" i="6"/>
  <c r="BS46" i="6"/>
  <c r="BR46" i="6"/>
  <c r="BQ46" i="6"/>
  <c r="BP46" i="6"/>
  <c r="BO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CG45" i="6"/>
  <c r="CF45" i="6"/>
  <c r="CE45" i="6"/>
  <c r="CD45" i="6"/>
  <c r="CC45" i="6"/>
  <c r="CB45" i="6"/>
  <c r="CA45" i="6"/>
  <c r="BZ45" i="6"/>
  <c r="BY45" i="6"/>
  <c r="BX45" i="6"/>
  <c r="BW45" i="6"/>
  <c r="BV45" i="6"/>
  <c r="BU45" i="6"/>
  <c r="BT45" i="6"/>
  <c r="BS45" i="6"/>
  <c r="BR45" i="6"/>
  <c r="BQ45" i="6"/>
  <c r="BP45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CG44" i="6"/>
  <c r="CF44" i="6"/>
  <c r="CE44" i="6"/>
  <c r="CD44" i="6"/>
  <c r="CC44" i="6"/>
  <c r="CB44" i="6"/>
  <c r="CA44" i="6"/>
  <c r="BZ44" i="6"/>
  <c r="BY44" i="6"/>
  <c r="BX44" i="6"/>
  <c r="BW44" i="6"/>
  <c r="BV44" i="6"/>
  <c r="BU44" i="6"/>
  <c r="BT44" i="6"/>
  <c r="BS44" i="6"/>
  <c r="BR44" i="6"/>
  <c r="BQ44" i="6"/>
  <c r="BP44" i="6"/>
  <c r="BO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CG43" i="6"/>
  <c r="CF43" i="6"/>
  <c r="CE43" i="6"/>
  <c r="CD43" i="6"/>
  <c r="CC43" i="6"/>
  <c r="CB43" i="6"/>
  <c r="CA43" i="6"/>
  <c r="BZ43" i="6"/>
  <c r="BY43" i="6"/>
  <c r="BX43" i="6"/>
  <c r="BW43" i="6"/>
  <c r="BV43" i="6"/>
  <c r="BU43" i="6"/>
  <c r="BT43" i="6"/>
  <c r="BS43" i="6"/>
  <c r="BR43" i="6"/>
  <c r="BQ43" i="6"/>
  <c r="BP43" i="6"/>
  <c r="BO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CG42" i="6"/>
  <c r="CF42" i="6"/>
  <c r="CE42" i="6"/>
  <c r="CD42" i="6"/>
  <c r="CC42" i="6"/>
  <c r="CB42" i="6"/>
  <c r="CA42" i="6"/>
  <c r="BZ42" i="6"/>
  <c r="BY42" i="6"/>
  <c r="BX42" i="6"/>
  <c r="BW42" i="6"/>
  <c r="BV42" i="6"/>
  <c r="BU42" i="6"/>
  <c r="BT42" i="6"/>
  <c r="BS42" i="6"/>
  <c r="BR42" i="6"/>
  <c r="BQ42" i="6"/>
  <c r="BP42" i="6"/>
  <c r="BO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CG41" i="6"/>
  <c r="CF41" i="6"/>
  <c r="CE41" i="6"/>
  <c r="CD41" i="6"/>
  <c r="CC41" i="6"/>
  <c r="CB41" i="6"/>
  <c r="CA41" i="6"/>
  <c r="BZ41" i="6"/>
  <c r="BY41" i="6"/>
  <c r="BX41" i="6"/>
  <c r="BW41" i="6"/>
  <c r="BV41" i="6"/>
  <c r="BU41" i="6"/>
  <c r="BT41" i="6"/>
  <c r="BS41" i="6"/>
  <c r="BR41" i="6"/>
  <c r="BQ41" i="6"/>
  <c r="BP41" i="6"/>
  <c r="BO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CG40" i="6"/>
  <c r="CF40" i="6"/>
  <c r="CE40" i="6"/>
  <c r="CD40" i="6"/>
  <c r="CC40" i="6"/>
  <c r="CB40" i="6"/>
  <c r="CA40" i="6"/>
  <c r="BZ40" i="6"/>
  <c r="BY40" i="6"/>
  <c r="BX40" i="6"/>
  <c r="BW40" i="6"/>
  <c r="BV40" i="6"/>
  <c r="BU40" i="6"/>
  <c r="BT40" i="6"/>
  <c r="BS40" i="6"/>
  <c r="BR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CG39" i="6"/>
  <c r="CF39" i="6"/>
  <c r="CE39" i="6"/>
  <c r="CD39" i="6"/>
  <c r="CC39" i="6"/>
  <c r="CB39" i="6"/>
  <c r="CA39" i="6"/>
  <c r="BZ39" i="6"/>
  <c r="BY39" i="6"/>
  <c r="BX39" i="6"/>
  <c r="BW39" i="6"/>
  <c r="BV39" i="6"/>
  <c r="BU39" i="6"/>
  <c r="BT39" i="6"/>
  <c r="BS39" i="6"/>
  <c r="BR39" i="6"/>
  <c r="BQ39" i="6"/>
  <c r="BP39" i="6"/>
  <c r="BO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CG38" i="6"/>
  <c r="CF38" i="6"/>
  <c r="CE38" i="6"/>
  <c r="CD38" i="6"/>
  <c r="CC38" i="6"/>
  <c r="CB38" i="6"/>
  <c r="CA38" i="6"/>
  <c r="BZ38" i="6"/>
  <c r="BY38" i="6"/>
  <c r="BX38" i="6"/>
  <c r="BW38" i="6"/>
  <c r="BV38" i="6"/>
  <c r="BU38" i="6"/>
  <c r="BT38" i="6"/>
  <c r="BS38" i="6"/>
  <c r="BR38" i="6"/>
  <c r="BQ38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BU36" i="6"/>
  <c r="BT36" i="6"/>
  <c r="BS36" i="6"/>
  <c r="BR36" i="6"/>
  <c r="BQ36" i="6"/>
  <c r="BP36" i="6"/>
  <c r="BO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CG32" i="6"/>
  <c r="CF32" i="6"/>
  <c r="CE32" i="6"/>
  <c r="CD32" i="6"/>
  <c r="CC32" i="6"/>
  <c r="CB32" i="6"/>
  <c r="CA32" i="6"/>
  <c r="BZ32" i="6"/>
  <c r="BY32" i="6"/>
  <c r="BX32" i="6"/>
  <c r="BW32" i="6"/>
  <c r="BV32" i="6"/>
  <c r="BU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CG30" i="6"/>
  <c r="CF30" i="6"/>
  <c r="CE30" i="6"/>
  <c r="CD30" i="6"/>
  <c r="CC30" i="6"/>
  <c r="CB30" i="6"/>
  <c r="CA30" i="6"/>
  <c r="BZ30" i="6"/>
  <c r="BY30" i="6"/>
  <c r="BX30" i="6"/>
  <c r="BW30" i="6"/>
  <c r="BV30" i="6"/>
  <c r="BU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CI27" i="6"/>
  <c r="CH27" i="6"/>
  <c r="CG27" i="6"/>
  <c r="CF27" i="6"/>
  <c r="CE27" i="6"/>
  <c r="CD27" i="6"/>
  <c r="CC27" i="6"/>
  <c r="CB27" i="6"/>
  <c r="CA27" i="6"/>
  <c r="BZ27" i="6"/>
  <c r="BY27" i="6"/>
  <c r="BX27" i="6"/>
  <c r="BW27" i="6"/>
  <c r="BV27" i="6"/>
  <c r="BU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I26" i="6"/>
  <c r="CH26" i="6"/>
  <c r="CG26" i="6"/>
  <c r="CF26" i="6"/>
  <c r="CE26" i="6"/>
  <c r="CD26" i="6"/>
  <c r="CC26" i="6"/>
  <c r="CB26" i="6"/>
  <c r="CA26" i="6"/>
  <c r="BZ26" i="6"/>
  <c r="BY26" i="6"/>
  <c r="BX26" i="6"/>
  <c r="BW26" i="6"/>
  <c r="BV26" i="6"/>
  <c r="BU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I25" i="6"/>
  <c r="CH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I23" i="6"/>
  <c r="CH23" i="6"/>
  <c r="CG23" i="6"/>
  <c r="CF23" i="6"/>
  <c r="CE23" i="6"/>
  <c r="CD23" i="6"/>
  <c r="CC23" i="6"/>
  <c r="CB23" i="6"/>
  <c r="CA23" i="6"/>
  <c r="BZ23" i="6"/>
  <c r="BY23" i="6"/>
  <c r="BX23" i="6"/>
  <c r="BW23" i="6"/>
  <c r="BV23" i="6"/>
  <c r="BU23" i="6"/>
  <c r="BT23" i="6"/>
  <c r="BS23" i="6"/>
  <c r="BR23" i="6"/>
  <c r="BQ23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CI22" i="6"/>
  <c r="CH22" i="6"/>
  <c r="CG22" i="6"/>
  <c r="CF22" i="6"/>
  <c r="CE22" i="6"/>
  <c r="CD22" i="6"/>
  <c r="CC22" i="6"/>
  <c r="CB22" i="6"/>
  <c r="CA22" i="6"/>
  <c r="BZ22" i="6"/>
  <c r="BY22" i="6"/>
  <c r="BX22" i="6"/>
  <c r="BW22" i="6"/>
  <c r="BV22" i="6"/>
  <c r="BU22" i="6"/>
  <c r="BT22" i="6"/>
  <c r="BS22" i="6"/>
  <c r="BR22" i="6"/>
  <c r="BQ22" i="6"/>
  <c r="BP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CI21" i="6"/>
  <c r="CH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I19" i="6"/>
  <c r="CH19" i="6"/>
  <c r="CG19" i="6"/>
  <c r="CF19" i="6"/>
  <c r="CE19" i="6"/>
  <c r="CD19" i="6"/>
  <c r="CC19" i="6"/>
  <c r="CB19" i="6"/>
  <c r="CA19" i="6"/>
  <c r="BZ19" i="6"/>
  <c r="BY19" i="6"/>
  <c r="BX19" i="6"/>
  <c r="BW19" i="6"/>
  <c r="BV19" i="6"/>
  <c r="BU19" i="6"/>
  <c r="BT19" i="6"/>
  <c r="BS19" i="6"/>
  <c r="BR19" i="6"/>
  <c r="BQ19" i="6"/>
  <c r="BP19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CI15" i="6"/>
  <c r="CH15" i="6"/>
  <c r="CG15" i="6"/>
  <c r="CF15" i="6"/>
  <c r="CE15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S10" i="6"/>
  <c r="BR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CI9" i="6"/>
  <c r="CH9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I8" i="6"/>
  <c r="CH8" i="6"/>
  <c r="CG8" i="6"/>
  <c r="CF8" i="6"/>
  <c r="CE8" i="6"/>
  <c r="CD8" i="6"/>
  <c r="CC8" i="6"/>
  <c r="CB8" i="6"/>
  <c r="CA8" i="6"/>
  <c r="BZ8" i="6"/>
  <c r="BY8" i="6"/>
  <c r="BX8" i="6"/>
  <c r="BW8" i="6"/>
  <c r="BV8" i="6"/>
  <c r="BU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CI3" i="6"/>
  <c r="CH3" i="6"/>
  <c r="CG3" i="6"/>
  <c r="CF3" i="6"/>
  <c r="CE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CG54" i="5"/>
  <c r="CF54" i="5"/>
  <c r="CE54" i="5"/>
  <c r="CD54" i="5"/>
  <c r="CC54" i="5"/>
  <c r="CB54" i="5"/>
  <c r="CA54" i="5"/>
  <c r="BZ54" i="5"/>
  <c r="BY54" i="5"/>
  <c r="BX54" i="5"/>
  <c r="BW54" i="5"/>
  <c r="BV54" i="5"/>
  <c r="BU54" i="5"/>
  <c r="BT54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CG53" i="5"/>
  <c r="CF53" i="5"/>
  <c r="CE53" i="5"/>
  <c r="CD53" i="5"/>
  <c r="CC53" i="5"/>
  <c r="CB53" i="5"/>
  <c r="CA53" i="5"/>
  <c r="BZ53" i="5"/>
  <c r="BY53" i="5"/>
  <c r="BX53" i="5"/>
  <c r="BW53" i="5"/>
  <c r="BV53" i="5"/>
  <c r="BU53" i="5"/>
  <c r="BT53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CG52" i="5"/>
  <c r="CF52" i="5"/>
  <c r="CE52" i="5"/>
  <c r="CD52" i="5"/>
  <c r="CC52" i="5"/>
  <c r="CB52" i="5"/>
  <c r="CA52" i="5"/>
  <c r="BZ52" i="5"/>
  <c r="BY52" i="5"/>
  <c r="BX52" i="5"/>
  <c r="BW52" i="5"/>
  <c r="BV52" i="5"/>
  <c r="BU52" i="5"/>
  <c r="BT52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CG51" i="5"/>
  <c r="CF51" i="5"/>
  <c r="CE51" i="5"/>
  <c r="CD51" i="5"/>
  <c r="CC51" i="5"/>
  <c r="CB51" i="5"/>
  <c r="CA51" i="5"/>
  <c r="BZ51" i="5"/>
  <c r="BY51" i="5"/>
  <c r="BX51" i="5"/>
  <c r="BW51" i="5"/>
  <c r="BV51" i="5"/>
  <c r="BU51" i="5"/>
  <c r="BT51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CG50" i="5"/>
  <c r="CF50" i="5"/>
  <c r="CE50" i="5"/>
  <c r="CD50" i="5"/>
  <c r="CC50" i="5"/>
  <c r="CB50" i="5"/>
  <c r="CA50" i="5"/>
  <c r="BZ50" i="5"/>
  <c r="BY50" i="5"/>
  <c r="BX50" i="5"/>
  <c r="BW50" i="5"/>
  <c r="BV50" i="5"/>
  <c r="BU50" i="5"/>
  <c r="BT50" i="5"/>
  <c r="BS50" i="5"/>
  <c r="BR50" i="5"/>
  <c r="BQ50" i="5"/>
  <c r="BP50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CG49" i="5"/>
  <c r="CF49" i="5"/>
  <c r="CE49" i="5"/>
  <c r="CD49" i="5"/>
  <c r="CC49" i="5"/>
  <c r="CB49" i="5"/>
  <c r="CA49" i="5"/>
  <c r="BZ49" i="5"/>
  <c r="BY49" i="5"/>
  <c r="BX49" i="5"/>
  <c r="BW49" i="5"/>
  <c r="BV49" i="5"/>
  <c r="BU49" i="5"/>
  <c r="BT49" i="5"/>
  <c r="BS49" i="5"/>
  <c r="BR49" i="5"/>
  <c r="BQ49" i="5"/>
  <c r="BP49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CG48" i="5"/>
  <c r="CF48" i="5"/>
  <c r="CE48" i="5"/>
  <c r="CD48" i="5"/>
  <c r="CC48" i="5"/>
  <c r="CB48" i="5"/>
  <c r="CA48" i="5"/>
  <c r="BZ48" i="5"/>
  <c r="BY48" i="5"/>
  <c r="BX48" i="5"/>
  <c r="BW48" i="5"/>
  <c r="BV48" i="5"/>
  <c r="BU48" i="5"/>
  <c r="BT48" i="5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CG47" i="5"/>
  <c r="CF47" i="5"/>
  <c r="CE47" i="5"/>
  <c r="CD47" i="5"/>
  <c r="CC47" i="5"/>
  <c r="CB47" i="5"/>
  <c r="CA47" i="5"/>
  <c r="BZ47" i="5"/>
  <c r="BY47" i="5"/>
  <c r="BX47" i="5"/>
  <c r="BW47" i="5"/>
  <c r="BV47" i="5"/>
  <c r="BU47" i="5"/>
  <c r="BT47" i="5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CG46" i="5"/>
  <c r="CF46" i="5"/>
  <c r="CE46" i="5"/>
  <c r="CD46" i="5"/>
  <c r="CC46" i="5"/>
  <c r="CB46" i="5"/>
  <c r="CA46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CG45" i="5"/>
  <c r="CF45" i="5"/>
  <c r="CE45" i="5"/>
  <c r="CD45" i="5"/>
  <c r="CC45" i="5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CG42" i="5"/>
  <c r="CF42" i="5"/>
  <c r="CE42" i="5"/>
  <c r="CD42" i="5"/>
  <c r="CC42" i="5"/>
  <c r="CB42" i="5"/>
  <c r="CA42" i="5"/>
  <c r="BZ42" i="5"/>
  <c r="BY42" i="5"/>
  <c r="BX42" i="5"/>
  <c r="BW42" i="5"/>
  <c r="BV42" i="5"/>
  <c r="BU42" i="5"/>
  <c r="BT42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CG41" i="5"/>
  <c r="CF41" i="5"/>
  <c r="CE41" i="5"/>
  <c r="CD41" i="5"/>
  <c r="CC41" i="5"/>
  <c r="CB41" i="5"/>
  <c r="CA41" i="5"/>
  <c r="BZ41" i="5"/>
  <c r="BY41" i="5"/>
  <c r="BX41" i="5"/>
  <c r="BW41" i="5"/>
  <c r="BV41" i="5"/>
  <c r="BU41" i="5"/>
  <c r="BT41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CG37" i="5"/>
  <c r="CF37" i="5"/>
  <c r="CE37" i="5"/>
  <c r="CD37" i="5"/>
  <c r="CC37" i="5"/>
  <c r="CB37" i="5"/>
  <c r="CA37" i="5"/>
  <c r="BZ37" i="5"/>
  <c r="BY37" i="5"/>
  <c r="BX37" i="5"/>
  <c r="BW37" i="5"/>
  <c r="BV37" i="5"/>
  <c r="BU37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CG34" i="5"/>
  <c r="CF34" i="5"/>
  <c r="CE34" i="5"/>
  <c r="CD34" i="5"/>
  <c r="CC34" i="5"/>
  <c r="CB34" i="5"/>
  <c r="CA34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CG33" i="5"/>
  <c r="CF33" i="5"/>
  <c r="CE33" i="5"/>
  <c r="CD33" i="5"/>
  <c r="CC33" i="5"/>
  <c r="CB33" i="5"/>
  <c r="CA33" i="5"/>
  <c r="BZ33" i="5"/>
  <c r="BY33" i="5"/>
  <c r="BX33" i="5"/>
  <c r="BW33" i="5"/>
  <c r="BV33" i="5"/>
  <c r="BU33" i="5"/>
  <c r="BT33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CG31" i="5"/>
  <c r="CF31" i="5"/>
  <c r="CE31" i="5"/>
  <c r="CD31" i="5"/>
  <c r="CC31" i="5"/>
  <c r="CB31" i="5"/>
  <c r="CA31" i="5"/>
  <c r="BZ31" i="5"/>
  <c r="BY31" i="5"/>
  <c r="BX31" i="5"/>
  <c r="BW31" i="5"/>
  <c r="BV31" i="5"/>
  <c r="BU31" i="5"/>
  <c r="BT31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CH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CH23" i="5"/>
  <c r="CG23" i="5"/>
  <c r="CF23" i="5"/>
  <c r="CE23" i="5"/>
  <c r="CD23" i="5"/>
  <c r="CC23" i="5"/>
  <c r="CB23" i="5"/>
  <c r="CA23" i="5"/>
  <c r="BZ23" i="5"/>
  <c r="BY23" i="5"/>
  <c r="BX23" i="5"/>
  <c r="BW23" i="5"/>
  <c r="BV23" i="5"/>
  <c r="BU23" i="5"/>
  <c r="BT23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CH18" i="5"/>
  <c r="CG18" i="5"/>
  <c r="CF18" i="5"/>
  <c r="CE18" i="5"/>
  <c r="CD18" i="5"/>
  <c r="CC18" i="5"/>
  <c r="CB18" i="5"/>
  <c r="CA18" i="5"/>
  <c r="BZ18" i="5"/>
  <c r="BY18" i="5"/>
  <c r="BX18" i="5"/>
  <c r="BW18" i="5"/>
  <c r="BV18" i="5"/>
  <c r="BU18" i="5"/>
  <c r="BT18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CH17" i="5"/>
  <c r="CG17" i="5"/>
  <c r="CF17" i="5"/>
  <c r="CE17" i="5"/>
  <c r="CD17" i="5"/>
  <c r="CC17" i="5"/>
  <c r="CB17" i="5"/>
  <c r="CA17" i="5"/>
  <c r="BZ17" i="5"/>
  <c r="BY17" i="5"/>
  <c r="BX17" i="5"/>
  <c r="BW17" i="5"/>
  <c r="BV17" i="5"/>
  <c r="BU17" i="5"/>
  <c r="BT17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CH15" i="5"/>
  <c r="CG15" i="5"/>
  <c r="CF15" i="5"/>
  <c r="CE15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CH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CH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CH3" i="5"/>
  <c r="CG3" i="5"/>
  <c r="CF3" i="5"/>
  <c r="CE3" i="5"/>
  <c r="CD3" i="5"/>
  <c r="CC3" i="5"/>
  <c r="CB3" i="5"/>
  <c r="CA3" i="5"/>
  <c r="BZ3" i="5"/>
  <c r="BY3" i="5"/>
  <c r="BX3" i="5"/>
  <c r="BW3" i="5"/>
  <c r="BV3" i="5"/>
  <c r="BU3" i="5"/>
  <c r="BT3" i="5"/>
  <c r="BS3" i="5"/>
  <c r="BR3" i="5"/>
  <c r="BQ3" i="5"/>
  <c r="BP3" i="5"/>
  <c r="BO3" i="5"/>
  <c r="BN3" i="5"/>
  <c r="BM3" i="5"/>
  <c r="BL3" i="5"/>
  <c r="BK3" i="5"/>
  <c r="BJ3" i="5"/>
  <c r="BI3" i="5"/>
  <c r="BH3" i="5"/>
  <c r="BG3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G54" i="2"/>
  <c r="CF54" i="2"/>
  <c r="CE54" i="2"/>
  <c r="CG53" i="2"/>
  <c r="CF53" i="2"/>
  <c r="CE53" i="2"/>
  <c r="CG52" i="2"/>
  <c r="CF52" i="2"/>
  <c r="CE52" i="2"/>
  <c r="CG51" i="2"/>
  <c r="CF51" i="2"/>
  <c r="CE51" i="2"/>
  <c r="CG50" i="2"/>
  <c r="CF50" i="2"/>
  <c r="CE50" i="2"/>
  <c r="CG49" i="2"/>
  <c r="CF49" i="2"/>
  <c r="CE49" i="2"/>
  <c r="CG48" i="2"/>
  <c r="CF48" i="2"/>
  <c r="CE48" i="2"/>
  <c r="CG47" i="2"/>
  <c r="CF47" i="2"/>
  <c r="CE47" i="2"/>
  <c r="CG46" i="2"/>
  <c r="CF46" i="2"/>
  <c r="CE46" i="2"/>
  <c r="CG45" i="2"/>
  <c r="CF45" i="2"/>
  <c r="CE45" i="2"/>
  <c r="CG44" i="2"/>
  <c r="CF44" i="2"/>
  <c r="CE44" i="2"/>
  <c r="CG43" i="2"/>
  <c r="CF43" i="2"/>
  <c r="CE43" i="2"/>
  <c r="CG42" i="2"/>
  <c r="CF42" i="2"/>
  <c r="CE42" i="2"/>
  <c r="CG41" i="2"/>
  <c r="CF41" i="2"/>
  <c r="CE41" i="2"/>
  <c r="CG40" i="2"/>
  <c r="CF40" i="2"/>
  <c r="CE40" i="2"/>
  <c r="CG39" i="2"/>
  <c r="CF39" i="2"/>
  <c r="CE39" i="2"/>
  <c r="CG38" i="2"/>
  <c r="CF38" i="2"/>
  <c r="CE38" i="2"/>
  <c r="CG37" i="2"/>
  <c r="CF37" i="2"/>
  <c r="CE37" i="2"/>
  <c r="CG36" i="2"/>
  <c r="CF36" i="2"/>
  <c r="CE36" i="2"/>
  <c r="CG35" i="2"/>
  <c r="CF35" i="2"/>
  <c r="CE35" i="2"/>
  <c r="CG34" i="2"/>
  <c r="CF34" i="2"/>
  <c r="CE34" i="2"/>
  <c r="CG33" i="2"/>
  <c r="CF33" i="2"/>
  <c r="CE33" i="2"/>
  <c r="CG32" i="2"/>
  <c r="CF32" i="2"/>
  <c r="CE32" i="2"/>
  <c r="CG31" i="2"/>
  <c r="CF31" i="2"/>
  <c r="CE31" i="2"/>
  <c r="CG30" i="2"/>
  <c r="CF30" i="2"/>
  <c r="CE30" i="2"/>
  <c r="CH27" i="2"/>
  <c r="CG27" i="2"/>
  <c r="CF27" i="2"/>
  <c r="CE27" i="2"/>
  <c r="CH26" i="2"/>
  <c r="CG26" i="2"/>
  <c r="CF26" i="2"/>
  <c r="CE26" i="2"/>
  <c r="CH25" i="2"/>
  <c r="CG25" i="2"/>
  <c r="CF25" i="2"/>
  <c r="CE25" i="2"/>
  <c r="CH24" i="2"/>
  <c r="CG24" i="2"/>
  <c r="CF24" i="2"/>
  <c r="CE24" i="2"/>
  <c r="CH23" i="2"/>
  <c r="CG23" i="2"/>
  <c r="CF23" i="2"/>
  <c r="CE23" i="2"/>
  <c r="CH22" i="2"/>
  <c r="CG22" i="2"/>
  <c r="CF22" i="2"/>
  <c r="CE22" i="2"/>
  <c r="CH21" i="2"/>
  <c r="CG21" i="2"/>
  <c r="CF21" i="2"/>
  <c r="CE21" i="2"/>
  <c r="CH20" i="2"/>
  <c r="CG20" i="2"/>
  <c r="CF20" i="2"/>
  <c r="CE20" i="2"/>
  <c r="CH19" i="2"/>
  <c r="CG19" i="2"/>
  <c r="CF19" i="2"/>
  <c r="CE19" i="2"/>
  <c r="CH18" i="2"/>
  <c r="CG18" i="2"/>
  <c r="CF18" i="2"/>
  <c r="CE18" i="2"/>
  <c r="CH17" i="2"/>
  <c r="CG17" i="2"/>
  <c r="CF17" i="2"/>
  <c r="CE17" i="2"/>
  <c r="CH16" i="2"/>
  <c r="CG16" i="2"/>
  <c r="CF16" i="2"/>
  <c r="CE16" i="2"/>
  <c r="CH15" i="2"/>
  <c r="CG15" i="2"/>
  <c r="CF15" i="2"/>
  <c r="CE15" i="2"/>
  <c r="CH14" i="2"/>
  <c r="CG14" i="2"/>
  <c r="CF14" i="2"/>
  <c r="CE14" i="2"/>
  <c r="CH13" i="2"/>
  <c r="CG13" i="2"/>
  <c r="CF13" i="2"/>
  <c r="CE13" i="2"/>
  <c r="CH12" i="2"/>
  <c r="CG12" i="2"/>
  <c r="CF12" i="2"/>
  <c r="CE12" i="2"/>
  <c r="CH11" i="2"/>
  <c r="CG11" i="2"/>
  <c r="CF11" i="2"/>
  <c r="CE11" i="2"/>
  <c r="CH10" i="2"/>
  <c r="CG10" i="2"/>
  <c r="CF10" i="2"/>
  <c r="CE10" i="2"/>
  <c r="CH9" i="2"/>
  <c r="CG9" i="2"/>
  <c r="CF9" i="2"/>
  <c r="CE9" i="2"/>
  <c r="CH8" i="2"/>
  <c r="CG8" i="2"/>
  <c r="CF8" i="2"/>
  <c r="CE8" i="2"/>
  <c r="CH7" i="2"/>
  <c r="CG7" i="2"/>
  <c r="CF7" i="2"/>
  <c r="CE7" i="2"/>
  <c r="CH6" i="2"/>
  <c r="CG6" i="2"/>
  <c r="CF6" i="2"/>
  <c r="CE6" i="2"/>
  <c r="CH5" i="2"/>
  <c r="CG5" i="2"/>
  <c r="CF5" i="2"/>
  <c r="CE5" i="2"/>
  <c r="CH4" i="2"/>
  <c r="CG4" i="2"/>
  <c r="CF4" i="2"/>
  <c r="CE4" i="2"/>
  <c r="CH3" i="2"/>
  <c r="CG3" i="2"/>
  <c r="CF3" i="2"/>
  <c r="CE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H54" i="2"/>
  <c r="G54" i="2"/>
  <c r="F54" i="2"/>
  <c r="E54" i="2"/>
  <c r="D54" i="2"/>
  <c r="C54" i="2"/>
  <c r="H53" i="2"/>
  <c r="G53" i="2"/>
  <c r="F53" i="2"/>
  <c r="E53" i="2"/>
  <c r="D53" i="2"/>
  <c r="C53" i="2"/>
  <c r="H52" i="2"/>
  <c r="G52" i="2"/>
  <c r="F52" i="2"/>
  <c r="E52" i="2"/>
  <c r="D52" i="2"/>
  <c r="C52" i="2"/>
  <c r="H51" i="2"/>
  <c r="G51" i="2"/>
  <c r="F51" i="2"/>
  <c r="E51" i="2"/>
  <c r="D51" i="2"/>
  <c r="C51" i="2"/>
  <c r="H50" i="2"/>
  <c r="G50" i="2"/>
  <c r="F50" i="2"/>
  <c r="E50" i="2"/>
  <c r="D50" i="2"/>
  <c r="C50" i="2"/>
  <c r="H49" i="2"/>
  <c r="G49" i="2"/>
  <c r="F49" i="2"/>
  <c r="E49" i="2"/>
  <c r="D49" i="2"/>
  <c r="C49" i="2"/>
  <c r="H48" i="2"/>
  <c r="G48" i="2"/>
  <c r="F48" i="2"/>
  <c r="E48" i="2"/>
  <c r="D48" i="2"/>
  <c r="C48" i="2"/>
  <c r="H47" i="2"/>
  <c r="G47" i="2"/>
  <c r="F47" i="2"/>
  <c r="E47" i="2"/>
  <c r="D47" i="2"/>
  <c r="C47" i="2"/>
  <c r="H46" i="2"/>
  <c r="G46" i="2"/>
  <c r="F46" i="2"/>
  <c r="E46" i="2"/>
  <c r="D46" i="2"/>
  <c r="C46" i="2"/>
  <c r="H45" i="2"/>
  <c r="G45" i="2"/>
  <c r="F45" i="2"/>
  <c r="E45" i="2"/>
  <c r="D45" i="2"/>
  <c r="C45" i="2"/>
  <c r="H44" i="2"/>
  <c r="G44" i="2"/>
  <c r="F44" i="2"/>
  <c r="E44" i="2"/>
  <c r="D44" i="2"/>
  <c r="C44" i="2"/>
  <c r="H43" i="2"/>
  <c r="G43" i="2"/>
  <c r="F43" i="2"/>
  <c r="E43" i="2"/>
  <c r="D43" i="2"/>
  <c r="C43" i="2"/>
  <c r="H42" i="2"/>
  <c r="G42" i="2"/>
  <c r="F42" i="2"/>
  <c r="E42" i="2"/>
  <c r="D42" i="2"/>
  <c r="C42" i="2"/>
  <c r="H41" i="2"/>
  <c r="G41" i="2"/>
  <c r="F41" i="2"/>
  <c r="E41" i="2"/>
  <c r="D41" i="2"/>
  <c r="C41" i="2"/>
  <c r="H40" i="2"/>
  <c r="G40" i="2"/>
  <c r="F40" i="2"/>
  <c r="E40" i="2"/>
  <c r="D40" i="2"/>
  <c r="C40" i="2"/>
  <c r="H39" i="2"/>
  <c r="G39" i="2"/>
  <c r="F39" i="2"/>
  <c r="E39" i="2"/>
  <c r="D39" i="2"/>
  <c r="C39" i="2"/>
  <c r="H38" i="2"/>
  <c r="G38" i="2"/>
  <c r="F38" i="2"/>
  <c r="E38" i="2"/>
  <c r="D38" i="2"/>
  <c r="C38" i="2"/>
  <c r="H37" i="2"/>
  <c r="G37" i="2"/>
  <c r="F37" i="2"/>
  <c r="E37" i="2"/>
  <c r="D37" i="2"/>
  <c r="C37" i="2"/>
  <c r="H36" i="2"/>
  <c r="G36" i="2"/>
  <c r="F36" i="2"/>
  <c r="E36" i="2"/>
  <c r="D36" i="2"/>
  <c r="C36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H32" i="2"/>
  <c r="G32" i="2"/>
  <c r="F32" i="2"/>
  <c r="E32" i="2"/>
  <c r="D32" i="2"/>
  <c r="C32" i="2"/>
  <c r="H31" i="2"/>
  <c r="G31" i="2"/>
  <c r="F31" i="2"/>
  <c r="E31" i="2"/>
  <c r="D31" i="2"/>
  <c r="C31" i="2"/>
  <c r="H30" i="2"/>
  <c r="G30" i="2"/>
  <c r="F30" i="2"/>
  <c r="E30" i="2"/>
  <c r="D30" i="2"/>
  <c r="C30" i="2"/>
  <c r="H27" i="2"/>
  <c r="G27" i="2"/>
  <c r="F27" i="2"/>
  <c r="E27" i="2"/>
  <c r="H26" i="2"/>
  <c r="G26" i="2"/>
  <c r="F26" i="2"/>
  <c r="E26" i="2"/>
  <c r="H25" i="2"/>
  <c r="G25" i="2"/>
  <c r="F25" i="2"/>
  <c r="E25" i="2"/>
  <c r="H24" i="2"/>
  <c r="G24" i="2"/>
  <c r="F24" i="2"/>
  <c r="E24" i="2"/>
  <c r="H23" i="2"/>
  <c r="G23" i="2"/>
  <c r="F23" i="2"/>
  <c r="E23" i="2"/>
  <c r="H22" i="2"/>
  <c r="G22" i="2"/>
  <c r="F22" i="2"/>
  <c r="E22" i="2"/>
  <c r="H21" i="2"/>
  <c r="G21" i="2"/>
  <c r="F21" i="2"/>
  <c r="E21" i="2"/>
  <c r="H20" i="2"/>
  <c r="G20" i="2"/>
  <c r="F20" i="2"/>
  <c r="E20" i="2"/>
  <c r="H19" i="2"/>
  <c r="G19" i="2"/>
  <c r="F19" i="2"/>
  <c r="E19" i="2"/>
  <c r="H18" i="2"/>
  <c r="G18" i="2"/>
  <c r="F18" i="2"/>
  <c r="E18" i="2"/>
  <c r="H17" i="2"/>
  <c r="G17" i="2"/>
  <c r="F17" i="2"/>
  <c r="E17" i="2"/>
  <c r="H16" i="2"/>
  <c r="G16" i="2"/>
  <c r="F16" i="2"/>
  <c r="E16" i="2"/>
  <c r="H15" i="2"/>
  <c r="G15" i="2"/>
  <c r="F15" i="2"/>
  <c r="E15" i="2"/>
  <c r="H14" i="2"/>
  <c r="G14" i="2"/>
  <c r="F14" i="2"/>
  <c r="E14" i="2"/>
  <c r="H13" i="2"/>
  <c r="G13" i="2"/>
  <c r="F13" i="2"/>
  <c r="E13" i="2"/>
  <c r="H12" i="2"/>
  <c r="G12" i="2"/>
  <c r="F12" i="2"/>
  <c r="E12" i="2"/>
  <c r="H11" i="2"/>
  <c r="G11" i="2"/>
  <c r="F11" i="2"/>
  <c r="E11" i="2"/>
  <c r="H10" i="2"/>
  <c r="G10" i="2"/>
  <c r="F10" i="2"/>
  <c r="E10" i="2"/>
  <c r="H9" i="2"/>
  <c r="G9" i="2"/>
  <c r="F9" i="2"/>
  <c r="E9" i="2"/>
  <c r="H8" i="2"/>
  <c r="G8" i="2"/>
  <c r="F8" i="2"/>
  <c r="E8" i="2"/>
  <c r="H7" i="2"/>
  <c r="G7" i="2"/>
  <c r="F7" i="2"/>
  <c r="E7" i="2"/>
  <c r="H6" i="2"/>
  <c r="G6" i="2"/>
  <c r="F6" i="2"/>
  <c r="E6" i="2"/>
  <c r="H5" i="2"/>
  <c r="G5" i="2"/>
  <c r="F5" i="2"/>
  <c r="E5" i="2"/>
  <c r="H4" i="2"/>
  <c r="G4" i="2"/>
  <c r="F4" i="2"/>
  <c r="E4" i="2"/>
  <c r="H3" i="2"/>
  <c r="G3" i="2"/>
  <c r="F3" i="2"/>
  <c r="E3" i="2"/>
  <c r="DG54" i="4"/>
  <c r="DF54" i="4"/>
  <c r="DE54" i="4"/>
  <c r="DD54" i="4"/>
  <c r="DC54" i="4"/>
  <c r="DB54" i="4"/>
  <c r="DA54" i="4"/>
  <c r="CZ54" i="4"/>
  <c r="CY54" i="4"/>
  <c r="CX54" i="4"/>
  <c r="CW54" i="4"/>
  <c r="CU54" i="4"/>
  <c r="CT54" i="4"/>
  <c r="CS54" i="4"/>
  <c r="CR54" i="4"/>
  <c r="CQ54" i="4"/>
  <c r="CP54" i="4"/>
  <c r="CO54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DG53" i="4"/>
  <c r="DF53" i="4"/>
  <c r="DE53" i="4"/>
  <c r="DD53" i="4"/>
  <c r="DC53" i="4"/>
  <c r="DB53" i="4"/>
  <c r="DA53" i="4"/>
  <c r="CZ53" i="4"/>
  <c r="CY53" i="4"/>
  <c r="CX53" i="4"/>
  <c r="CW53" i="4"/>
  <c r="CU53" i="4"/>
  <c r="CT53" i="4"/>
  <c r="CS53" i="4"/>
  <c r="CR53" i="4"/>
  <c r="CQ53" i="4"/>
  <c r="CP53" i="4"/>
  <c r="CO53" i="4"/>
  <c r="CN53" i="4"/>
  <c r="CM53" i="4"/>
  <c r="CL53" i="4"/>
  <c r="CK53" i="4"/>
  <c r="CJ53" i="4"/>
  <c r="CI53" i="4"/>
  <c r="CH53" i="4"/>
  <c r="CG53" i="4"/>
  <c r="CF53" i="4"/>
  <c r="CE53" i="4"/>
  <c r="CD53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DG52" i="4"/>
  <c r="DF52" i="4"/>
  <c r="DE52" i="4"/>
  <c r="DD52" i="4"/>
  <c r="DC52" i="4"/>
  <c r="DB52" i="4"/>
  <c r="DA52" i="4"/>
  <c r="CZ52" i="4"/>
  <c r="CY52" i="4"/>
  <c r="CX52" i="4"/>
  <c r="CW52" i="4"/>
  <c r="CU52" i="4"/>
  <c r="CT52" i="4"/>
  <c r="CS52" i="4"/>
  <c r="CR52" i="4"/>
  <c r="CQ52" i="4"/>
  <c r="CP52" i="4"/>
  <c r="CO52" i="4"/>
  <c r="CN52" i="4"/>
  <c r="CM52" i="4"/>
  <c r="CL52" i="4"/>
  <c r="CK52" i="4"/>
  <c r="CJ52" i="4"/>
  <c r="CI52" i="4"/>
  <c r="CH52" i="4"/>
  <c r="CG52" i="4"/>
  <c r="CF52" i="4"/>
  <c r="CE52" i="4"/>
  <c r="CD52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DG51" i="4"/>
  <c r="DF51" i="4"/>
  <c r="DE51" i="4"/>
  <c r="DD51" i="4"/>
  <c r="DC51" i="4"/>
  <c r="DB51" i="4"/>
  <c r="DA51" i="4"/>
  <c r="CZ51" i="4"/>
  <c r="CY51" i="4"/>
  <c r="CX51" i="4"/>
  <c r="CW51" i="4"/>
  <c r="CU51" i="4"/>
  <c r="CT51" i="4"/>
  <c r="CS51" i="4"/>
  <c r="CR51" i="4"/>
  <c r="CQ51" i="4"/>
  <c r="CP51" i="4"/>
  <c r="CO51" i="4"/>
  <c r="CN51" i="4"/>
  <c r="CM51" i="4"/>
  <c r="CL51" i="4"/>
  <c r="CK51" i="4"/>
  <c r="CJ51" i="4"/>
  <c r="CI51" i="4"/>
  <c r="CH51" i="4"/>
  <c r="CG51" i="4"/>
  <c r="CF51" i="4"/>
  <c r="CE51" i="4"/>
  <c r="CD51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DG50" i="4"/>
  <c r="DF50" i="4"/>
  <c r="DE50" i="4"/>
  <c r="DD50" i="4"/>
  <c r="DC50" i="4"/>
  <c r="DB50" i="4"/>
  <c r="DA50" i="4"/>
  <c r="CZ50" i="4"/>
  <c r="CY50" i="4"/>
  <c r="CX50" i="4"/>
  <c r="CW50" i="4"/>
  <c r="CU50" i="4"/>
  <c r="CT50" i="4"/>
  <c r="CS50" i="4"/>
  <c r="CR50" i="4"/>
  <c r="CQ50" i="4"/>
  <c r="CP50" i="4"/>
  <c r="CO50" i="4"/>
  <c r="CN50" i="4"/>
  <c r="CM50" i="4"/>
  <c r="CL50" i="4"/>
  <c r="CK50" i="4"/>
  <c r="CJ50" i="4"/>
  <c r="CI50" i="4"/>
  <c r="CH50" i="4"/>
  <c r="CG50" i="4"/>
  <c r="CF50" i="4"/>
  <c r="CE50" i="4"/>
  <c r="CD50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DG49" i="4"/>
  <c r="DF49" i="4"/>
  <c r="DE49" i="4"/>
  <c r="DD49" i="4"/>
  <c r="DC49" i="4"/>
  <c r="DB49" i="4"/>
  <c r="DA49" i="4"/>
  <c r="CZ49" i="4"/>
  <c r="CY49" i="4"/>
  <c r="CX49" i="4"/>
  <c r="CW49" i="4"/>
  <c r="CU49" i="4"/>
  <c r="CT49" i="4"/>
  <c r="CS49" i="4"/>
  <c r="CR49" i="4"/>
  <c r="CQ49" i="4"/>
  <c r="CP49" i="4"/>
  <c r="CO49" i="4"/>
  <c r="CN49" i="4"/>
  <c r="CM49" i="4"/>
  <c r="CL49" i="4"/>
  <c r="CK49" i="4"/>
  <c r="CJ49" i="4"/>
  <c r="CI49" i="4"/>
  <c r="CH49" i="4"/>
  <c r="CG49" i="4"/>
  <c r="CF49" i="4"/>
  <c r="CE49" i="4"/>
  <c r="CD49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DG48" i="4"/>
  <c r="DF48" i="4"/>
  <c r="DE48" i="4"/>
  <c r="DD48" i="4"/>
  <c r="DC48" i="4"/>
  <c r="DB48" i="4"/>
  <c r="DA48" i="4"/>
  <c r="CZ48" i="4"/>
  <c r="CY48" i="4"/>
  <c r="CX48" i="4"/>
  <c r="CW48" i="4"/>
  <c r="CU48" i="4"/>
  <c r="CT48" i="4"/>
  <c r="CS48" i="4"/>
  <c r="CR48" i="4"/>
  <c r="CQ48" i="4"/>
  <c r="CP48" i="4"/>
  <c r="CO48" i="4"/>
  <c r="CN48" i="4"/>
  <c r="CM48" i="4"/>
  <c r="CL48" i="4"/>
  <c r="CK48" i="4"/>
  <c r="CJ48" i="4"/>
  <c r="CI48" i="4"/>
  <c r="CH48" i="4"/>
  <c r="CG48" i="4"/>
  <c r="CF48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DG47" i="4"/>
  <c r="DF47" i="4"/>
  <c r="DE47" i="4"/>
  <c r="DD47" i="4"/>
  <c r="DC47" i="4"/>
  <c r="DB47" i="4"/>
  <c r="DA47" i="4"/>
  <c r="CZ47" i="4"/>
  <c r="CY47" i="4"/>
  <c r="CX47" i="4"/>
  <c r="CW47" i="4"/>
  <c r="CU47" i="4"/>
  <c r="CT47" i="4"/>
  <c r="CS47" i="4"/>
  <c r="CR47" i="4"/>
  <c r="CQ47" i="4"/>
  <c r="CP47" i="4"/>
  <c r="CO47" i="4"/>
  <c r="CN47" i="4"/>
  <c r="CM47" i="4"/>
  <c r="CL47" i="4"/>
  <c r="CK47" i="4"/>
  <c r="CJ47" i="4"/>
  <c r="CI47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DG46" i="4"/>
  <c r="DF46" i="4"/>
  <c r="DE46" i="4"/>
  <c r="DD46" i="4"/>
  <c r="DC46" i="4"/>
  <c r="DB46" i="4"/>
  <c r="DA46" i="4"/>
  <c r="CZ46" i="4"/>
  <c r="CY46" i="4"/>
  <c r="CX46" i="4"/>
  <c r="CW46" i="4"/>
  <c r="CU46" i="4"/>
  <c r="CT46" i="4"/>
  <c r="CS46" i="4"/>
  <c r="CR46" i="4"/>
  <c r="CQ46" i="4"/>
  <c r="CP46" i="4"/>
  <c r="CO46" i="4"/>
  <c r="CN46" i="4"/>
  <c r="CM46" i="4"/>
  <c r="CL46" i="4"/>
  <c r="CK46" i="4"/>
  <c r="CJ46" i="4"/>
  <c r="CI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DG45" i="4"/>
  <c r="DF45" i="4"/>
  <c r="DE45" i="4"/>
  <c r="DD45" i="4"/>
  <c r="DC45" i="4"/>
  <c r="DB45" i="4"/>
  <c r="DA45" i="4"/>
  <c r="CZ45" i="4"/>
  <c r="CY45" i="4"/>
  <c r="CX45" i="4"/>
  <c r="CW45" i="4"/>
  <c r="CU45" i="4"/>
  <c r="CT45" i="4"/>
  <c r="CS45" i="4"/>
  <c r="CR45" i="4"/>
  <c r="CQ45" i="4"/>
  <c r="CP45" i="4"/>
  <c r="CO45" i="4"/>
  <c r="CN45" i="4"/>
  <c r="CM45" i="4"/>
  <c r="CL45" i="4"/>
  <c r="CK45" i="4"/>
  <c r="CJ45" i="4"/>
  <c r="CI45" i="4"/>
  <c r="CH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DG44" i="4"/>
  <c r="DF44" i="4"/>
  <c r="DE44" i="4"/>
  <c r="DD44" i="4"/>
  <c r="DC44" i="4"/>
  <c r="DB44" i="4"/>
  <c r="DA44" i="4"/>
  <c r="CZ44" i="4"/>
  <c r="CY44" i="4"/>
  <c r="CX44" i="4"/>
  <c r="CW44" i="4"/>
  <c r="CU44" i="4"/>
  <c r="CT44" i="4"/>
  <c r="CS44" i="4"/>
  <c r="CR44" i="4"/>
  <c r="CQ44" i="4"/>
  <c r="CP44" i="4"/>
  <c r="CO44" i="4"/>
  <c r="CN44" i="4"/>
  <c r="CM44" i="4"/>
  <c r="CL44" i="4"/>
  <c r="CK44" i="4"/>
  <c r="CJ44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DG43" i="4"/>
  <c r="DF43" i="4"/>
  <c r="DE43" i="4"/>
  <c r="DD43" i="4"/>
  <c r="DC43" i="4"/>
  <c r="DB43" i="4"/>
  <c r="DA43" i="4"/>
  <c r="CZ43" i="4"/>
  <c r="CY43" i="4"/>
  <c r="CX43" i="4"/>
  <c r="CW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DG42" i="4"/>
  <c r="DF42" i="4"/>
  <c r="DE42" i="4"/>
  <c r="DD42" i="4"/>
  <c r="DC42" i="4"/>
  <c r="DB42" i="4"/>
  <c r="DA42" i="4"/>
  <c r="CZ42" i="4"/>
  <c r="CY42" i="4"/>
  <c r="CX42" i="4"/>
  <c r="CW42" i="4"/>
  <c r="CU42" i="4"/>
  <c r="CT42" i="4"/>
  <c r="CS42" i="4"/>
  <c r="CR42" i="4"/>
  <c r="CQ42" i="4"/>
  <c r="CP42" i="4"/>
  <c r="CO42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DG41" i="4"/>
  <c r="DF41" i="4"/>
  <c r="DE41" i="4"/>
  <c r="DD41" i="4"/>
  <c r="DC41" i="4"/>
  <c r="DB41" i="4"/>
  <c r="DA41" i="4"/>
  <c r="CZ41" i="4"/>
  <c r="CY41" i="4"/>
  <c r="CX41" i="4"/>
  <c r="CW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DG40" i="4"/>
  <c r="DF40" i="4"/>
  <c r="DE40" i="4"/>
  <c r="DD40" i="4"/>
  <c r="DC40" i="4"/>
  <c r="DB40" i="4"/>
  <c r="DA40" i="4"/>
  <c r="CZ40" i="4"/>
  <c r="CY40" i="4"/>
  <c r="CX40" i="4"/>
  <c r="CW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DG39" i="4"/>
  <c r="DF39" i="4"/>
  <c r="DE39" i="4"/>
  <c r="DD39" i="4"/>
  <c r="DC39" i="4"/>
  <c r="DB39" i="4"/>
  <c r="DA39" i="4"/>
  <c r="CZ39" i="4"/>
  <c r="CY39" i="4"/>
  <c r="CX39" i="4"/>
  <c r="CW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DG38" i="4"/>
  <c r="DF38" i="4"/>
  <c r="DE38" i="4"/>
  <c r="DD38" i="4"/>
  <c r="DC38" i="4"/>
  <c r="DB38" i="4"/>
  <c r="DA38" i="4"/>
  <c r="CZ38" i="4"/>
  <c r="CY38" i="4"/>
  <c r="CX38" i="4"/>
  <c r="CW38" i="4"/>
  <c r="CU38" i="4"/>
  <c r="CT38" i="4"/>
  <c r="CS38" i="4"/>
  <c r="CR38" i="4"/>
  <c r="CQ38" i="4"/>
  <c r="CP38" i="4"/>
  <c r="CO38" i="4"/>
  <c r="CN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DG37" i="4"/>
  <c r="DF37" i="4"/>
  <c r="DE37" i="4"/>
  <c r="DD37" i="4"/>
  <c r="DC37" i="4"/>
  <c r="DB37" i="4"/>
  <c r="DA37" i="4"/>
  <c r="CZ37" i="4"/>
  <c r="CY37" i="4"/>
  <c r="CX37" i="4"/>
  <c r="CW37" i="4"/>
  <c r="CU37" i="4"/>
  <c r="CT37" i="4"/>
  <c r="CS37" i="4"/>
  <c r="CR37" i="4"/>
  <c r="CQ37" i="4"/>
  <c r="CP37" i="4"/>
  <c r="CO37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DG36" i="4"/>
  <c r="DF36" i="4"/>
  <c r="DE36" i="4"/>
  <c r="DD36" i="4"/>
  <c r="DC36" i="4"/>
  <c r="DB36" i="4"/>
  <c r="DA36" i="4"/>
  <c r="CZ36" i="4"/>
  <c r="CY36" i="4"/>
  <c r="CX36" i="4"/>
  <c r="CW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DG35" i="4"/>
  <c r="DF35" i="4"/>
  <c r="DE35" i="4"/>
  <c r="DD35" i="4"/>
  <c r="DC35" i="4"/>
  <c r="DB35" i="4"/>
  <c r="DA35" i="4"/>
  <c r="CZ35" i="4"/>
  <c r="CY35" i="4"/>
  <c r="CX35" i="4"/>
  <c r="CW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DG34" i="4"/>
  <c r="DF34" i="4"/>
  <c r="DE34" i="4"/>
  <c r="DD34" i="4"/>
  <c r="DC34" i="4"/>
  <c r="DB34" i="4"/>
  <c r="DA34" i="4"/>
  <c r="CZ34" i="4"/>
  <c r="CY34" i="4"/>
  <c r="CX34" i="4"/>
  <c r="CW34" i="4"/>
  <c r="CU34" i="4"/>
  <c r="CT34" i="4"/>
  <c r="CS34" i="4"/>
  <c r="CR34" i="4"/>
  <c r="CQ34" i="4"/>
  <c r="CP34" i="4"/>
  <c r="CO34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DG33" i="4"/>
  <c r="DF33" i="4"/>
  <c r="DE33" i="4"/>
  <c r="DD33" i="4"/>
  <c r="DC33" i="4"/>
  <c r="DB33" i="4"/>
  <c r="DA33" i="4"/>
  <c r="CZ33" i="4"/>
  <c r="CY33" i="4"/>
  <c r="CX33" i="4"/>
  <c r="CW33" i="4"/>
  <c r="CU33" i="4"/>
  <c r="CT33" i="4"/>
  <c r="CS33" i="4"/>
  <c r="CR33" i="4"/>
  <c r="CQ33" i="4"/>
  <c r="CP33" i="4"/>
  <c r="CO33" i="4"/>
  <c r="CN33" i="4"/>
  <c r="CM33" i="4"/>
  <c r="CL33" i="4"/>
  <c r="CK33" i="4"/>
  <c r="CJ33" i="4"/>
  <c r="CI33" i="4"/>
  <c r="CH33" i="4"/>
  <c r="CG33" i="4"/>
  <c r="CF33" i="4"/>
  <c r="CE33" i="4"/>
  <c r="CD33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DG32" i="4"/>
  <c r="DF32" i="4"/>
  <c r="DE32" i="4"/>
  <c r="DD32" i="4"/>
  <c r="DC32" i="4"/>
  <c r="DB32" i="4"/>
  <c r="DA32" i="4"/>
  <c r="CZ32" i="4"/>
  <c r="CY32" i="4"/>
  <c r="CX32" i="4"/>
  <c r="CW32" i="4"/>
  <c r="CU32" i="4"/>
  <c r="CT32" i="4"/>
  <c r="CS32" i="4"/>
  <c r="CR32" i="4"/>
  <c r="CQ32" i="4"/>
  <c r="CP32" i="4"/>
  <c r="CO32" i="4"/>
  <c r="CN32" i="4"/>
  <c r="CM32" i="4"/>
  <c r="CL32" i="4"/>
  <c r="CK32" i="4"/>
  <c r="CJ32" i="4"/>
  <c r="CI32" i="4"/>
  <c r="CH32" i="4"/>
  <c r="CG32" i="4"/>
  <c r="CF32" i="4"/>
  <c r="CE32" i="4"/>
  <c r="CD32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DG31" i="4"/>
  <c r="DF31" i="4"/>
  <c r="DE31" i="4"/>
  <c r="DD31" i="4"/>
  <c r="DC31" i="4"/>
  <c r="DB31" i="4"/>
  <c r="DA31" i="4"/>
  <c r="CZ31" i="4"/>
  <c r="CY31" i="4"/>
  <c r="CX31" i="4"/>
  <c r="CW31" i="4"/>
  <c r="CU31" i="4"/>
  <c r="CT31" i="4"/>
  <c r="CS31" i="4"/>
  <c r="CR31" i="4"/>
  <c r="CQ31" i="4"/>
  <c r="CP31" i="4"/>
  <c r="CO31" i="4"/>
  <c r="CN31" i="4"/>
  <c r="CM31" i="4"/>
  <c r="CL31" i="4"/>
  <c r="CK31" i="4"/>
  <c r="CJ31" i="4"/>
  <c r="CI31" i="4"/>
  <c r="CH31" i="4"/>
  <c r="CG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DG30" i="4"/>
  <c r="DF30" i="4"/>
  <c r="DE30" i="4"/>
  <c r="DD30" i="4"/>
  <c r="DC30" i="4"/>
  <c r="DB30" i="4"/>
  <c r="DA30" i="4"/>
  <c r="CZ30" i="4"/>
  <c r="CY30" i="4"/>
  <c r="CX30" i="4"/>
  <c r="CW30" i="4"/>
  <c r="CU30" i="4"/>
  <c r="CT30" i="4"/>
  <c r="CS30" i="4"/>
  <c r="CR30" i="4"/>
  <c r="CQ30" i="4"/>
  <c r="CP30" i="4"/>
  <c r="CO30" i="4"/>
  <c r="CN30" i="4"/>
  <c r="CM30" i="4"/>
  <c r="CL30" i="4"/>
  <c r="CK30" i="4"/>
  <c r="CJ30" i="4"/>
  <c r="CI30" i="4"/>
  <c r="CH30" i="4"/>
  <c r="CG30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L27" i="4"/>
  <c r="K27" i="4"/>
  <c r="J27" i="4"/>
  <c r="I27" i="4"/>
  <c r="H27" i="4"/>
  <c r="G27" i="4"/>
  <c r="F27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L26" i="4"/>
  <c r="K26" i="4"/>
  <c r="J26" i="4"/>
  <c r="I26" i="4"/>
  <c r="H26" i="4"/>
  <c r="G26" i="4"/>
  <c r="F26" i="4"/>
  <c r="DI25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L25" i="4"/>
  <c r="K25" i="4"/>
  <c r="J25" i="4"/>
  <c r="I25" i="4"/>
  <c r="H25" i="4"/>
  <c r="G25" i="4"/>
  <c r="F25" i="4"/>
  <c r="DI24" i="4"/>
  <c r="DH24" i="4"/>
  <c r="DG24" i="4"/>
  <c r="DF24" i="4"/>
  <c r="DE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L24" i="4"/>
  <c r="K24" i="4"/>
  <c r="J24" i="4"/>
  <c r="I24" i="4"/>
  <c r="H24" i="4"/>
  <c r="G24" i="4"/>
  <c r="F24" i="4"/>
  <c r="DI23" i="4"/>
  <c r="DH23" i="4"/>
  <c r="DG23" i="4"/>
  <c r="DF23" i="4"/>
  <c r="DE23" i="4"/>
  <c r="DD23" i="4"/>
  <c r="DC23" i="4"/>
  <c r="DB23" i="4"/>
  <c r="DA23" i="4"/>
  <c r="CZ23" i="4"/>
  <c r="CY23" i="4"/>
  <c r="CX23" i="4"/>
  <c r="CW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L23" i="4"/>
  <c r="K23" i="4"/>
  <c r="J23" i="4"/>
  <c r="I23" i="4"/>
  <c r="H23" i="4"/>
  <c r="G23" i="4"/>
  <c r="F23" i="4"/>
  <c r="DI22" i="4"/>
  <c r="DH22" i="4"/>
  <c r="DG22" i="4"/>
  <c r="DF22" i="4"/>
  <c r="DE22" i="4"/>
  <c r="DD22" i="4"/>
  <c r="DC22" i="4"/>
  <c r="DB22" i="4"/>
  <c r="DA22" i="4"/>
  <c r="CZ22" i="4"/>
  <c r="CY22" i="4"/>
  <c r="CX22" i="4"/>
  <c r="CW22" i="4"/>
  <c r="CV22" i="4"/>
  <c r="CU22" i="4"/>
  <c r="CT22" i="4"/>
  <c r="CS22" i="4"/>
  <c r="CR22" i="4"/>
  <c r="CQ22" i="4"/>
  <c r="CP22" i="4"/>
  <c r="CO22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L22" i="4"/>
  <c r="K22" i="4"/>
  <c r="J22" i="4"/>
  <c r="I22" i="4"/>
  <c r="H22" i="4"/>
  <c r="G22" i="4"/>
  <c r="F22" i="4"/>
  <c r="DI21" i="4"/>
  <c r="DH21" i="4"/>
  <c r="DG21" i="4"/>
  <c r="DF21" i="4"/>
  <c r="DE21" i="4"/>
  <c r="DD21" i="4"/>
  <c r="DC21" i="4"/>
  <c r="DB21" i="4"/>
  <c r="DA21" i="4"/>
  <c r="CZ21" i="4"/>
  <c r="CY21" i="4"/>
  <c r="CX21" i="4"/>
  <c r="CW21" i="4"/>
  <c r="CV21" i="4"/>
  <c r="CU21" i="4"/>
  <c r="CT21" i="4"/>
  <c r="CS21" i="4"/>
  <c r="CR21" i="4"/>
  <c r="CQ21" i="4"/>
  <c r="CP21" i="4"/>
  <c r="CO21" i="4"/>
  <c r="CN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L21" i="4"/>
  <c r="K21" i="4"/>
  <c r="J21" i="4"/>
  <c r="I21" i="4"/>
  <c r="H21" i="4"/>
  <c r="G21" i="4"/>
  <c r="F21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Q20" i="4"/>
  <c r="CP20" i="4"/>
  <c r="CO20" i="4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L20" i="4"/>
  <c r="K20" i="4"/>
  <c r="J20" i="4"/>
  <c r="I20" i="4"/>
  <c r="H20" i="4"/>
  <c r="G20" i="4"/>
  <c r="F20" i="4"/>
  <c r="DI19" i="4"/>
  <c r="DH19" i="4"/>
  <c r="DG19" i="4"/>
  <c r="DF19" i="4"/>
  <c r="DE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Q19" i="4"/>
  <c r="CP19" i="4"/>
  <c r="CO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L19" i="4"/>
  <c r="K19" i="4"/>
  <c r="J19" i="4"/>
  <c r="I19" i="4"/>
  <c r="H19" i="4"/>
  <c r="G19" i="4"/>
  <c r="F19" i="4"/>
  <c r="DI18" i="4"/>
  <c r="DH18" i="4"/>
  <c r="DG18" i="4"/>
  <c r="DF18" i="4"/>
  <c r="DE18" i="4"/>
  <c r="DD18" i="4"/>
  <c r="DC18" i="4"/>
  <c r="DB18" i="4"/>
  <c r="DA18" i="4"/>
  <c r="CZ18" i="4"/>
  <c r="CY18" i="4"/>
  <c r="CX18" i="4"/>
  <c r="CW18" i="4"/>
  <c r="CV18" i="4"/>
  <c r="CU18" i="4"/>
  <c r="CT18" i="4"/>
  <c r="CS18" i="4"/>
  <c r="CR18" i="4"/>
  <c r="CQ18" i="4"/>
  <c r="CP18" i="4"/>
  <c r="CO18" i="4"/>
  <c r="CN18" i="4"/>
  <c r="CM18" i="4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L18" i="4"/>
  <c r="K18" i="4"/>
  <c r="J18" i="4"/>
  <c r="I18" i="4"/>
  <c r="H18" i="4"/>
  <c r="G18" i="4"/>
  <c r="F18" i="4"/>
  <c r="DI17" i="4"/>
  <c r="DH17" i="4"/>
  <c r="DG17" i="4"/>
  <c r="DF17" i="4"/>
  <c r="DE17" i="4"/>
  <c r="DD17" i="4"/>
  <c r="DC17" i="4"/>
  <c r="DB17" i="4"/>
  <c r="DA17" i="4"/>
  <c r="CZ17" i="4"/>
  <c r="CY17" i="4"/>
  <c r="CX17" i="4"/>
  <c r="CW17" i="4"/>
  <c r="CV17" i="4"/>
  <c r="CU17" i="4"/>
  <c r="CT17" i="4"/>
  <c r="CS17" i="4"/>
  <c r="CR17" i="4"/>
  <c r="CQ17" i="4"/>
  <c r="CP17" i="4"/>
  <c r="CO17" i="4"/>
  <c r="CN17" i="4"/>
  <c r="CM17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L17" i="4"/>
  <c r="K17" i="4"/>
  <c r="J17" i="4"/>
  <c r="I17" i="4"/>
  <c r="H17" i="4"/>
  <c r="G17" i="4"/>
  <c r="F17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L16" i="4"/>
  <c r="K16" i="4"/>
  <c r="J16" i="4"/>
  <c r="I16" i="4"/>
  <c r="H16" i="4"/>
  <c r="G16" i="4"/>
  <c r="F16" i="4"/>
  <c r="DI15" i="4"/>
  <c r="DH15" i="4"/>
  <c r="DG15" i="4"/>
  <c r="DF15" i="4"/>
  <c r="DE15" i="4"/>
  <c r="DD15" i="4"/>
  <c r="DC15" i="4"/>
  <c r="DB15" i="4"/>
  <c r="DA15" i="4"/>
  <c r="CZ15" i="4"/>
  <c r="CY15" i="4"/>
  <c r="CX15" i="4"/>
  <c r="CW15" i="4"/>
  <c r="CV15" i="4"/>
  <c r="CU15" i="4"/>
  <c r="CT15" i="4"/>
  <c r="CS15" i="4"/>
  <c r="CR15" i="4"/>
  <c r="CQ15" i="4"/>
  <c r="CP15" i="4"/>
  <c r="CO15" i="4"/>
  <c r="CN15" i="4"/>
  <c r="CM15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L15" i="4"/>
  <c r="K15" i="4"/>
  <c r="J15" i="4"/>
  <c r="I15" i="4"/>
  <c r="H15" i="4"/>
  <c r="G15" i="4"/>
  <c r="F15" i="4"/>
  <c r="DI14" i="4"/>
  <c r="DH14" i="4"/>
  <c r="DG14" i="4"/>
  <c r="DF14" i="4"/>
  <c r="DE14" i="4"/>
  <c r="DD14" i="4"/>
  <c r="DC14" i="4"/>
  <c r="DB14" i="4"/>
  <c r="DA14" i="4"/>
  <c r="CZ14" i="4"/>
  <c r="CY14" i="4"/>
  <c r="CX14" i="4"/>
  <c r="CW14" i="4"/>
  <c r="CV14" i="4"/>
  <c r="CU14" i="4"/>
  <c r="CT14" i="4"/>
  <c r="CS14" i="4"/>
  <c r="CR14" i="4"/>
  <c r="CQ14" i="4"/>
  <c r="CP14" i="4"/>
  <c r="CO14" i="4"/>
  <c r="CN14" i="4"/>
  <c r="CM14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L14" i="4"/>
  <c r="K14" i="4"/>
  <c r="J14" i="4"/>
  <c r="I14" i="4"/>
  <c r="H14" i="4"/>
  <c r="G14" i="4"/>
  <c r="F14" i="4"/>
  <c r="DI13" i="4"/>
  <c r="DH13" i="4"/>
  <c r="DG13" i="4"/>
  <c r="DF13" i="4"/>
  <c r="DE13" i="4"/>
  <c r="DD13" i="4"/>
  <c r="DC13" i="4"/>
  <c r="DB13" i="4"/>
  <c r="DA13" i="4"/>
  <c r="CZ13" i="4"/>
  <c r="CY13" i="4"/>
  <c r="CX13" i="4"/>
  <c r="CW13" i="4"/>
  <c r="CV13" i="4"/>
  <c r="CU13" i="4"/>
  <c r="CT13" i="4"/>
  <c r="CS13" i="4"/>
  <c r="CR13" i="4"/>
  <c r="CQ13" i="4"/>
  <c r="CP13" i="4"/>
  <c r="CO13" i="4"/>
  <c r="CN13" i="4"/>
  <c r="CM13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L13" i="4"/>
  <c r="K13" i="4"/>
  <c r="J13" i="4"/>
  <c r="I13" i="4"/>
  <c r="H13" i="4"/>
  <c r="G13" i="4"/>
  <c r="F13" i="4"/>
  <c r="DI12" i="4"/>
  <c r="DH12" i="4"/>
  <c r="DG12" i="4"/>
  <c r="DF12" i="4"/>
  <c r="DE12" i="4"/>
  <c r="DD12" i="4"/>
  <c r="DC12" i="4"/>
  <c r="DB12" i="4"/>
  <c r="DA12" i="4"/>
  <c r="CZ12" i="4"/>
  <c r="CY12" i="4"/>
  <c r="CX12" i="4"/>
  <c r="CW12" i="4"/>
  <c r="CV12" i="4"/>
  <c r="CU12" i="4"/>
  <c r="CT12" i="4"/>
  <c r="CS12" i="4"/>
  <c r="CR12" i="4"/>
  <c r="CQ12" i="4"/>
  <c r="CP12" i="4"/>
  <c r="CO12" i="4"/>
  <c r="CN12" i="4"/>
  <c r="CM12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L12" i="4"/>
  <c r="K12" i="4"/>
  <c r="J12" i="4"/>
  <c r="I12" i="4"/>
  <c r="H12" i="4"/>
  <c r="G12" i="4"/>
  <c r="F12" i="4"/>
  <c r="DI11" i="4"/>
  <c r="DH11" i="4"/>
  <c r="DG11" i="4"/>
  <c r="DF11" i="4"/>
  <c r="DE11" i="4"/>
  <c r="DD11" i="4"/>
  <c r="DC11" i="4"/>
  <c r="DB11" i="4"/>
  <c r="DA11" i="4"/>
  <c r="CZ11" i="4"/>
  <c r="CY11" i="4"/>
  <c r="CX11" i="4"/>
  <c r="CW11" i="4"/>
  <c r="CV11" i="4"/>
  <c r="CU11" i="4"/>
  <c r="CT11" i="4"/>
  <c r="CS11" i="4"/>
  <c r="CR11" i="4"/>
  <c r="CQ11" i="4"/>
  <c r="CP11" i="4"/>
  <c r="CO11" i="4"/>
  <c r="CN11" i="4"/>
  <c r="CM11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L11" i="4"/>
  <c r="K11" i="4"/>
  <c r="J11" i="4"/>
  <c r="I11" i="4"/>
  <c r="H11" i="4"/>
  <c r="G11" i="4"/>
  <c r="F11" i="4"/>
  <c r="DI10" i="4"/>
  <c r="DH10" i="4"/>
  <c r="DG10" i="4"/>
  <c r="DF10" i="4"/>
  <c r="DE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CP10" i="4"/>
  <c r="CO10" i="4"/>
  <c r="CN10" i="4"/>
  <c r="CM10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L10" i="4"/>
  <c r="K10" i="4"/>
  <c r="J10" i="4"/>
  <c r="I10" i="4"/>
  <c r="H10" i="4"/>
  <c r="G10" i="4"/>
  <c r="F10" i="4"/>
  <c r="DI9" i="4"/>
  <c r="DH9" i="4"/>
  <c r="DG9" i="4"/>
  <c r="DF9" i="4"/>
  <c r="DE9" i="4"/>
  <c r="DD9" i="4"/>
  <c r="DC9" i="4"/>
  <c r="DB9" i="4"/>
  <c r="DA9" i="4"/>
  <c r="CZ9" i="4"/>
  <c r="CY9" i="4"/>
  <c r="CX9" i="4"/>
  <c r="CW9" i="4"/>
  <c r="CV9" i="4"/>
  <c r="CU9" i="4"/>
  <c r="CT9" i="4"/>
  <c r="CS9" i="4"/>
  <c r="CR9" i="4"/>
  <c r="CQ9" i="4"/>
  <c r="CP9" i="4"/>
  <c r="CO9" i="4"/>
  <c r="CN9" i="4"/>
  <c r="CM9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L9" i="4"/>
  <c r="K9" i="4"/>
  <c r="J9" i="4"/>
  <c r="I9" i="4"/>
  <c r="H9" i="4"/>
  <c r="G9" i="4"/>
  <c r="F9" i="4"/>
  <c r="DI8" i="4"/>
  <c r="DH8" i="4"/>
  <c r="DG8" i="4"/>
  <c r="DF8" i="4"/>
  <c r="DE8" i="4"/>
  <c r="DD8" i="4"/>
  <c r="DC8" i="4"/>
  <c r="DB8" i="4"/>
  <c r="DA8" i="4"/>
  <c r="CZ8" i="4"/>
  <c r="CY8" i="4"/>
  <c r="CX8" i="4"/>
  <c r="CW8" i="4"/>
  <c r="CV8" i="4"/>
  <c r="CU8" i="4"/>
  <c r="CT8" i="4"/>
  <c r="CS8" i="4"/>
  <c r="CR8" i="4"/>
  <c r="CQ8" i="4"/>
  <c r="CP8" i="4"/>
  <c r="CO8" i="4"/>
  <c r="CN8" i="4"/>
  <c r="CM8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L8" i="4"/>
  <c r="K8" i="4"/>
  <c r="J8" i="4"/>
  <c r="I8" i="4"/>
  <c r="H8" i="4"/>
  <c r="G8" i="4"/>
  <c r="F8" i="4"/>
  <c r="DI7" i="4"/>
  <c r="DH7" i="4"/>
  <c r="DG7" i="4"/>
  <c r="DF7" i="4"/>
  <c r="DE7" i="4"/>
  <c r="DD7" i="4"/>
  <c r="DC7" i="4"/>
  <c r="DB7" i="4"/>
  <c r="DA7" i="4"/>
  <c r="CZ7" i="4"/>
  <c r="CY7" i="4"/>
  <c r="CX7" i="4"/>
  <c r="CW7" i="4"/>
  <c r="CV7" i="4"/>
  <c r="CU7" i="4"/>
  <c r="CT7" i="4"/>
  <c r="CS7" i="4"/>
  <c r="CR7" i="4"/>
  <c r="CQ7" i="4"/>
  <c r="CP7" i="4"/>
  <c r="CO7" i="4"/>
  <c r="CN7" i="4"/>
  <c r="CM7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L7" i="4"/>
  <c r="K7" i="4"/>
  <c r="J7" i="4"/>
  <c r="I7" i="4"/>
  <c r="H7" i="4"/>
  <c r="G7" i="4"/>
  <c r="F7" i="4"/>
  <c r="DI6" i="4"/>
  <c r="DH6" i="4"/>
  <c r="DG6" i="4"/>
  <c r="DF6" i="4"/>
  <c r="DE6" i="4"/>
  <c r="DD6" i="4"/>
  <c r="DC6" i="4"/>
  <c r="DB6" i="4"/>
  <c r="DA6" i="4"/>
  <c r="CZ6" i="4"/>
  <c r="CY6" i="4"/>
  <c r="CX6" i="4"/>
  <c r="CW6" i="4"/>
  <c r="CV6" i="4"/>
  <c r="CU6" i="4"/>
  <c r="CT6" i="4"/>
  <c r="CS6" i="4"/>
  <c r="CR6" i="4"/>
  <c r="CQ6" i="4"/>
  <c r="CP6" i="4"/>
  <c r="CO6" i="4"/>
  <c r="CN6" i="4"/>
  <c r="CM6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L6" i="4"/>
  <c r="K6" i="4"/>
  <c r="J6" i="4"/>
  <c r="I6" i="4"/>
  <c r="H6" i="4"/>
  <c r="G6" i="4"/>
  <c r="F6" i="4"/>
  <c r="DI5" i="4"/>
  <c r="DH5" i="4"/>
  <c r="DG5" i="4"/>
  <c r="DF5" i="4"/>
  <c r="DE5" i="4"/>
  <c r="DD5" i="4"/>
  <c r="DC5" i="4"/>
  <c r="DB5" i="4"/>
  <c r="DA5" i="4"/>
  <c r="CZ5" i="4"/>
  <c r="CY5" i="4"/>
  <c r="CX5" i="4"/>
  <c r="CW5" i="4"/>
  <c r="CV5" i="4"/>
  <c r="CU5" i="4"/>
  <c r="CT5" i="4"/>
  <c r="CS5" i="4"/>
  <c r="CR5" i="4"/>
  <c r="CQ5" i="4"/>
  <c r="CP5" i="4"/>
  <c r="CO5" i="4"/>
  <c r="CN5" i="4"/>
  <c r="CM5" i="4"/>
  <c r="CL5" i="4"/>
  <c r="CK5" i="4"/>
  <c r="CJ5" i="4"/>
  <c r="CI5" i="4"/>
  <c r="CH5" i="4"/>
  <c r="CG5" i="4"/>
  <c r="CF5" i="4"/>
  <c r="CE5" i="4"/>
  <c r="CD5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L5" i="4"/>
  <c r="K5" i="4"/>
  <c r="J5" i="4"/>
  <c r="I5" i="4"/>
  <c r="H5" i="4"/>
  <c r="G5" i="4"/>
  <c r="F5" i="4"/>
  <c r="DI4" i="4"/>
  <c r="DH4" i="4"/>
  <c r="DG4" i="4"/>
  <c r="DF4" i="4"/>
  <c r="DE4" i="4"/>
  <c r="DD4" i="4"/>
  <c r="DC4" i="4"/>
  <c r="DB4" i="4"/>
  <c r="DA4" i="4"/>
  <c r="CZ4" i="4"/>
  <c r="CY4" i="4"/>
  <c r="CX4" i="4"/>
  <c r="CW4" i="4"/>
  <c r="CV4" i="4"/>
  <c r="CU4" i="4"/>
  <c r="CT4" i="4"/>
  <c r="CS4" i="4"/>
  <c r="CR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L4" i="4"/>
  <c r="K4" i="4"/>
  <c r="J4" i="4"/>
  <c r="I4" i="4"/>
  <c r="H4" i="4"/>
  <c r="G4" i="4"/>
  <c r="F4" i="4"/>
  <c r="DI3" i="4"/>
  <c r="DH3" i="4"/>
  <c r="DG3" i="4"/>
  <c r="DF3" i="4"/>
  <c r="DE3" i="4"/>
  <c r="DD3" i="4"/>
  <c r="DC3" i="4"/>
  <c r="DB3" i="4"/>
  <c r="DA3" i="4"/>
  <c r="CZ3" i="4"/>
  <c r="CY3" i="4"/>
  <c r="CX3" i="4"/>
  <c r="CW3" i="4"/>
  <c r="CV3" i="4"/>
  <c r="CU3" i="4"/>
  <c r="CT3" i="4"/>
  <c r="CS3" i="4"/>
  <c r="CR3" i="4"/>
  <c r="CQ3" i="4"/>
  <c r="CP3" i="4"/>
  <c r="CO3" i="4"/>
  <c r="CN3" i="4"/>
  <c r="CM3" i="4"/>
  <c r="CL3" i="4"/>
  <c r="CK3" i="4"/>
  <c r="CJ3" i="4"/>
  <c r="CI3" i="4"/>
  <c r="CH3" i="4"/>
  <c r="CG3" i="4"/>
  <c r="CF3" i="4"/>
  <c r="CE3" i="4"/>
  <c r="CD3" i="4"/>
  <c r="CC3" i="4"/>
  <c r="CB3" i="4"/>
  <c r="CA3" i="4"/>
  <c r="BZ3" i="4"/>
  <c r="BY3" i="4"/>
  <c r="BX3" i="4"/>
  <c r="BW3" i="4"/>
  <c r="BV3" i="4"/>
  <c r="BU3" i="4"/>
  <c r="BT3" i="4"/>
  <c r="BS3" i="4"/>
  <c r="BR3" i="4"/>
  <c r="BQ3" i="4"/>
  <c r="BP3" i="4"/>
  <c r="BO3" i="4"/>
  <c r="BN3" i="4"/>
  <c r="BM3" i="4"/>
  <c r="BL3" i="4"/>
  <c r="BK3" i="4"/>
  <c r="BJ3" i="4"/>
  <c r="BI3" i="4"/>
  <c r="BH3" i="4"/>
  <c r="BG3" i="4"/>
  <c r="BF3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P3" i="4"/>
  <c r="AO3" i="4"/>
  <c r="AN3" i="4"/>
  <c r="AM3" i="4"/>
  <c r="AL3" i="4"/>
  <c r="AK3" i="4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L3" i="4"/>
  <c r="K3" i="4"/>
  <c r="J3" i="4"/>
  <c r="I3" i="4"/>
  <c r="H3" i="4"/>
  <c r="G3" i="4"/>
  <c r="F3" i="4"/>
  <c r="DG54" i="3"/>
  <c r="DF54" i="3"/>
  <c r="DE54" i="3"/>
  <c r="DD54" i="3"/>
  <c r="DC54" i="3"/>
  <c r="DB54" i="3"/>
  <c r="DA54" i="3"/>
  <c r="CZ54" i="3"/>
  <c r="CY54" i="3"/>
  <c r="CX54" i="3"/>
  <c r="CW54" i="3"/>
  <c r="CU54" i="3"/>
  <c r="CT54" i="3"/>
  <c r="CS54" i="3"/>
  <c r="CR54" i="3"/>
  <c r="CQ54" i="3"/>
  <c r="CP54" i="3"/>
  <c r="CO54" i="3"/>
  <c r="CN54" i="3"/>
  <c r="CM54" i="3"/>
  <c r="CL54" i="3"/>
  <c r="CK54" i="3"/>
  <c r="CJ54" i="3"/>
  <c r="CI54" i="3"/>
  <c r="CH54" i="3"/>
  <c r="CG54" i="3"/>
  <c r="CF54" i="3"/>
  <c r="CE54" i="3"/>
  <c r="CD54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DG53" i="3"/>
  <c r="DF53" i="3"/>
  <c r="DE53" i="3"/>
  <c r="DD53" i="3"/>
  <c r="DC53" i="3"/>
  <c r="DB53" i="3"/>
  <c r="DA53" i="3"/>
  <c r="CZ53" i="3"/>
  <c r="CY53" i="3"/>
  <c r="CX53" i="3"/>
  <c r="CW53" i="3"/>
  <c r="CU53" i="3"/>
  <c r="CT53" i="3"/>
  <c r="CS53" i="3"/>
  <c r="CR53" i="3"/>
  <c r="CQ53" i="3"/>
  <c r="CP53" i="3"/>
  <c r="CO53" i="3"/>
  <c r="CN53" i="3"/>
  <c r="CM53" i="3"/>
  <c r="CL53" i="3"/>
  <c r="CK53" i="3"/>
  <c r="CJ53" i="3"/>
  <c r="CI53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DG52" i="3"/>
  <c r="DF52" i="3"/>
  <c r="DE52" i="3"/>
  <c r="DD52" i="3"/>
  <c r="DC52" i="3"/>
  <c r="DB52" i="3"/>
  <c r="DA52" i="3"/>
  <c r="CZ52" i="3"/>
  <c r="CY52" i="3"/>
  <c r="CX52" i="3"/>
  <c r="CW52" i="3"/>
  <c r="CU52" i="3"/>
  <c r="CT52" i="3"/>
  <c r="CS52" i="3"/>
  <c r="CR52" i="3"/>
  <c r="CQ52" i="3"/>
  <c r="CP52" i="3"/>
  <c r="CO52" i="3"/>
  <c r="CN52" i="3"/>
  <c r="CM52" i="3"/>
  <c r="CL52" i="3"/>
  <c r="CK52" i="3"/>
  <c r="CJ52" i="3"/>
  <c r="CI52" i="3"/>
  <c r="CH52" i="3"/>
  <c r="CG52" i="3"/>
  <c r="CF52" i="3"/>
  <c r="CE52" i="3"/>
  <c r="CD52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DG51" i="3"/>
  <c r="DF51" i="3"/>
  <c r="DE51" i="3"/>
  <c r="DD51" i="3"/>
  <c r="DC51" i="3"/>
  <c r="DB51" i="3"/>
  <c r="DA51" i="3"/>
  <c r="CZ51" i="3"/>
  <c r="CY51" i="3"/>
  <c r="CX51" i="3"/>
  <c r="CW51" i="3"/>
  <c r="CU51" i="3"/>
  <c r="CT51" i="3"/>
  <c r="CS51" i="3"/>
  <c r="CR51" i="3"/>
  <c r="CQ51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DG50" i="3"/>
  <c r="DF50" i="3"/>
  <c r="DE50" i="3"/>
  <c r="DD50" i="3"/>
  <c r="DC50" i="3"/>
  <c r="DB50" i="3"/>
  <c r="DA50" i="3"/>
  <c r="CZ50" i="3"/>
  <c r="CY50" i="3"/>
  <c r="CX50" i="3"/>
  <c r="CW50" i="3"/>
  <c r="CU50" i="3"/>
  <c r="CT50" i="3"/>
  <c r="CS50" i="3"/>
  <c r="CR50" i="3"/>
  <c r="CQ50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DG49" i="3"/>
  <c r="DF49" i="3"/>
  <c r="DE49" i="3"/>
  <c r="DD49" i="3"/>
  <c r="DC49" i="3"/>
  <c r="DB49" i="3"/>
  <c r="DA49" i="3"/>
  <c r="CZ49" i="3"/>
  <c r="CY49" i="3"/>
  <c r="CX49" i="3"/>
  <c r="CW49" i="3"/>
  <c r="CU49" i="3"/>
  <c r="CT49" i="3"/>
  <c r="CS49" i="3"/>
  <c r="CR49" i="3"/>
  <c r="CQ49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DG48" i="3"/>
  <c r="DF48" i="3"/>
  <c r="DE48" i="3"/>
  <c r="DD48" i="3"/>
  <c r="DC48" i="3"/>
  <c r="DB48" i="3"/>
  <c r="DA48" i="3"/>
  <c r="CZ48" i="3"/>
  <c r="CY48" i="3"/>
  <c r="CX48" i="3"/>
  <c r="CW48" i="3"/>
  <c r="CU48" i="3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DG47" i="3"/>
  <c r="DF47" i="3"/>
  <c r="DE47" i="3"/>
  <c r="DD47" i="3"/>
  <c r="DC47" i="3"/>
  <c r="DB47" i="3"/>
  <c r="DA47" i="3"/>
  <c r="CZ47" i="3"/>
  <c r="CY47" i="3"/>
  <c r="CX47" i="3"/>
  <c r="CW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DG46" i="3"/>
  <c r="DF46" i="3"/>
  <c r="DE46" i="3"/>
  <c r="DD46" i="3"/>
  <c r="DC46" i="3"/>
  <c r="DB46" i="3"/>
  <c r="DA46" i="3"/>
  <c r="CZ46" i="3"/>
  <c r="CY46" i="3"/>
  <c r="CX46" i="3"/>
  <c r="CW46" i="3"/>
  <c r="CU46" i="3"/>
  <c r="CT46" i="3"/>
  <c r="CS46" i="3"/>
  <c r="CR46" i="3"/>
  <c r="CQ46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DG45" i="3"/>
  <c r="DF45" i="3"/>
  <c r="DE45" i="3"/>
  <c r="DD45" i="3"/>
  <c r="DC45" i="3"/>
  <c r="DB45" i="3"/>
  <c r="DA45" i="3"/>
  <c r="CZ45" i="3"/>
  <c r="CY45" i="3"/>
  <c r="CX45" i="3"/>
  <c r="CW45" i="3"/>
  <c r="CU45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DG44" i="3"/>
  <c r="DF44" i="3"/>
  <c r="DE44" i="3"/>
  <c r="DD44" i="3"/>
  <c r="DC44" i="3"/>
  <c r="DB44" i="3"/>
  <c r="DA44" i="3"/>
  <c r="CZ44" i="3"/>
  <c r="CY44" i="3"/>
  <c r="CX44" i="3"/>
  <c r="CW44" i="3"/>
  <c r="CU44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DG43" i="3"/>
  <c r="DF43" i="3"/>
  <c r="DE43" i="3"/>
  <c r="DD43" i="3"/>
  <c r="DC43" i="3"/>
  <c r="DB43" i="3"/>
  <c r="DA43" i="3"/>
  <c r="CZ43" i="3"/>
  <c r="CY43" i="3"/>
  <c r="CX43" i="3"/>
  <c r="CW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DG42" i="3"/>
  <c r="DF42" i="3"/>
  <c r="DE42" i="3"/>
  <c r="DD42" i="3"/>
  <c r="DC42" i="3"/>
  <c r="DB42" i="3"/>
  <c r="DA42" i="3"/>
  <c r="CZ42" i="3"/>
  <c r="CY42" i="3"/>
  <c r="CX42" i="3"/>
  <c r="CW42" i="3"/>
  <c r="CU42" i="3"/>
  <c r="CT42" i="3"/>
  <c r="CS42" i="3"/>
  <c r="CR42" i="3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DG41" i="3"/>
  <c r="DF41" i="3"/>
  <c r="DE41" i="3"/>
  <c r="DD41" i="3"/>
  <c r="DC41" i="3"/>
  <c r="DB41" i="3"/>
  <c r="DA41" i="3"/>
  <c r="CZ41" i="3"/>
  <c r="CY41" i="3"/>
  <c r="CX41" i="3"/>
  <c r="CW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DG40" i="3"/>
  <c r="DF40" i="3"/>
  <c r="DE40" i="3"/>
  <c r="DD40" i="3"/>
  <c r="DC40" i="3"/>
  <c r="DB40" i="3"/>
  <c r="DA40" i="3"/>
  <c r="CZ40" i="3"/>
  <c r="CY40" i="3"/>
  <c r="CX40" i="3"/>
  <c r="CW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DG39" i="3"/>
  <c r="DF39" i="3"/>
  <c r="DE39" i="3"/>
  <c r="DD39" i="3"/>
  <c r="DC39" i="3"/>
  <c r="DB39" i="3"/>
  <c r="DA39" i="3"/>
  <c r="CZ39" i="3"/>
  <c r="CY39" i="3"/>
  <c r="CX39" i="3"/>
  <c r="CW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DG38" i="3"/>
  <c r="DF38" i="3"/>
  <c r="DE38" i="3"/>
  <c r="DD38" i="3"/>
  <c r="DC38" i="3"/>
  <c r="DB38" i="3"/>
  <c r="DA38" i="3"/>
  <c r="CZ38" i="3"/>
  <c r="CY38" i="3"/>
  <c r="CX38" i="3"/>
  <c r="CW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DG37" i="3"/>
  <c r="DF37" i="3"/>
  <c r="DE37" i="3"/>
  <c r="DD37" i="3"/>
  <c r="DC37" i="3"/>
  <c r="DB37" i="3"/>
  <c r="DA37" i="3"/>
  <c r="CZ37" i="3"/>
  <c r="CY37" i="3"/>
  <c r="CX37" i="3"/>
  <c r="CW37" i="3"/>
  <c r="CU37" i="3"/>
  <c r="CT37" i="3"/>
  <c r="CS37" i="3"/>
  <c r="CR37" i="3"/>
  <c r="CQ37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DG36" i="3"/>
  <c r="DF36" i="3"/>
  <c r="DE36" i="3"/>
  <c r="DD36" i="3"/>
  <c r="DC36" i="3"/>
  <c r="DB36" i="3"/>
  <c r="DA36" i="3"/>
  <c r="CZ36" i="3"/>
  <c r="CY36" i="3"/>
  <c r="CX36" i="3"/>
  <c r="CW36" i="3"/>
  <c r="CU36" i="3"/>
  <c r="CT36" i="3"/>
  <c r="CS36" i="3"/>
  <c r="CR36" i="3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DG35" i="3"/>
  <c r="DF35" i="3"/>
  <c r="DE35" i="3"/>
  <c r="DD35" i="3"/>
  <c r="DC35" i="3"/>
  <c r="DB35" i="3"/>
  <c r="DA35" i="3"/>
  <c r="CZ35" i="3"/>
  <c r="CY35" i="3"/>
  <c r="CX35" i="3"/>
  <c r="CW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DG34" i="3"/>
  <c r="DF34" i="3"/>
  <c r="DE34" i="3"/>
  <c r="DD34" i="3"/>
  <c r="DC34" i="3"/>
  <c r="DB34" i="3"/>
  <c r="DA34" i="3"/>
  <c r="CZ34" i="3"/>
  <c r="CY34" i="3"/>
  <c r="CX34" i="3"/>
  <c r="CW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DG33" i="3"/>
  <c r="DF33" i="3"/>
  <c r="DE33" i="3"/>
  <c r="DD33" i="3"/>
  <c r="DC33" i="3"/>
  <c r="DB33" i="3"/>
  <c r="DA33" i="3"/>
  <c r="CZ33" i="3"/>
  <c r="CY33" i="3"/>
  <c r="CX33" i="3"/>
  <c r="CW33" i="3"/>
  <c r="CU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DG32" i="3"/>
  <c r="DF32" i="3"/>
  <c r="DE32" i="3"/>
  <c r="DD32" i="3"/>
  <c r="DC32" i="3"/>
  <c r="DB32" i="3"/>
  <c r="DA32" i="3"/>
  <c r="CZ32" i="3"/>
  <c r="CY32" i="3"/>
  <c r="CX32" i="3"/>
  <c r="CW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DG31" i="3"/>
  <c r="DF31" i="3"/>
  <c r="DE31" i="3"/>
  <c r="DD31" i="3"/>
  <c r="DC31" i="3"/>
  <c r="DB31" i="3"/>
  <c r="DA31" i="3"/>
  <c r="CZ31" i="3"/>
  <c r="CY31" i="3"/>
  <c r="CX31" i="3"/>
  <c r="CW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DG30" i="3"/>
  <c r="DF30" i="3"/>
  <c r="DE30" i="3"/>
  <c r="DD30" i="3"/>
  <c r="DC30" i="3"/>
  <c r="DB30" i="3"/>
  <c r="DA30" i="3"/>
  <c r="CZ30" i="3"/>
  <c r="CY30" i="3"/>
  <c r="CX30" i="3"/>
  <c r="CW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DH27" i="3"/>
  <c r="DG27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K27" i="3"/>
  <c r="J27" i="3"/>
  <c r="I27" i="3"/>
  <c r="H27" i="3"/>
  <c r="G27" i="3"/>
  <c r="F27" i="3"/>
  <c r="E27" i="3"/>
  <c r="DH26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K26" i="3"/>
  <c r="J26" i="3"/>
  <c r="I26" i="3"/>
  <c r="H26" i="3"/>
  <c r="G26" i="3"/>
  <c r="F26" i="3"/>
  <c r="E26" i="3"/>
  <c r="DH25" i="3"/>
  <c r="DG25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K25" i="3"/>
  <c r="J25" i="3"/>
  <c r="I25" i="3"/>
  <c r="H25" i="3"/>
  <c r="G25" i="3"/>
  <c r="F25" i="3"/>
  <c r="E25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K24" i="3"/>
  <c r="J24" i="3"/>
  <c r="I24" i="3"/>
  <c r="H24" i="3"/>
  <c r="G24" i="3"/>
  <c r="F24" i="3"/>
  <c r="E24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K23" i="3"/>
  <c r="J23" i="3"/>
  <c r="I23" i="3"/>
  <c r="H23" i="3"/>
  <c r="G23" i="3"/>
  <c r="F23" i="3"/>
  <c r="E23" i="3"/>
  <c r="DH22" i="3"/>
  <c r="DG22" i="3"/>
  <c r="DF22" i="3"/>
  <c r="DE22" i="3"/>
  <c r="DD22" i="3"/>
  <c r="DC22" i="3"/>
  <c r="DB22" i="3"/>
  <c r="DA22" i="3"/>
  <c r="CZ22" i="3"/>
  <c r="CY22" i="3"/>
  <c r="CX22" i="3"/>
  <c r="CW22" i="3"/>
  <c r="CV22" i="3"/>
  <c r="CU22" i="3"/>
  <c r="CT22" i="3"/>
  <c r="CS22" i="3"/>
  <c r="CR22" i="3"/>
  <c r="CQ22" i="3"/>
  <c r="CP22" i="3"/>
  <c r="CO22" i="3"/>
  <c r="CN22" i="3"/>
  <c r="CM22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K22" i="3"/>
  <c r="J22" i="3"/>
  <c r="I22" i="3"/>
  <c r="H22" i="3"/>
  <c r="G22" i="3"/>
  <c r="F22" i="3"/>
  <c r="E22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K21" i="3"/>
  <c r="J21" i="3"/>
  <c r="I21" i="3"/>
  <c r="H21" i="3"/>
  <c r="G21" i="3"/>
  <c r="F21" i="3"/>
  <c r="E21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K20" i="3"/>
  <c r="J20" i="3"/>
  <c r="I20" i="3"/>
  <c r="H20" i="3"/>
  <c r="G20" i="3"/>
  <c r="F20" i="3"/>
  <c r="E20" i="3"/>
  <c r="DH19" i="3"/>
  <c r="DG19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K19" i="3"/>
  <c r="J19" i="3"/>
  <c r="I19" i="3"/>
  <c r="H19" i="3"/>
  <c r="G19" i="3"/>
  <c r="F19" i="3"/>
  <c r="E19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K18" i="3"/>
  <c r="J18" i="3"/>
  <c r="I18" i="3"/>
  <c r="H18" i="3"/>
  <c r="G18" i="3"/>
  <c r="F18" i="3"/>
  <c r="E18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K17" i="3"/>
  <c r="J17" i="3"/>
  <c r="I17" i="3"/>
  <c r="H17" i="3"/>
  <c r="G17" i="3"/>
  <c r="F17" i="3"/>
  <c r="E17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K16" i="3"/>
  <c r="J16" i="3"/>
  <c r="I16" i="3"/>
  <c r="H16" i="3"/>
  <c r="G16" i="3"/>
  <c r="F16" i="3"/>
  <c r="E16" i="3"/>
  <c r="DH15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K15" i="3"/>
  <c r="J15" i="3"/>
  <c r="I15" i="3"/>
  <c r="H15" i="3"/>
  <c r="G15" i="3"/>
  <c r="F15" i="3"/>
  <c r="E15" i="3"/>
  <c r="DH14" i="3"/>
  <c r="DG14" i="3"/>
  <c r="DF14" i="3"/>
  <c r="DE14" i="3"/>
  <c r="DD14" i="3"/>
  <c r="DC14" i="3"/>
  <c r="DB14" i="3"/>
  <c r="DA14" i="3"/>
  <c r="CZ14" i="3"/>
  <c r="CY14" i="3"/>
  <c r="CX14" i="3"/>
  <c r="CW14" i="3"/>
  <c r="CV14" i="3"/>
  <c r="CU14" i="3"/>
  <c r="CT14" i="3"/>
  <c r="CS14" i="3"/>
  <c r="CR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K14" i="3"/>
  <c r="J14" i="3"/>
  <c r="I14" i="3"/>
  <c r="H14" i="3"/>
  <c r="G14" i="3"/>
  <c r="F14" i="3"/>
  <c r="E14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CV13" i="3"/>
  <c r="CU13" i="3"/>
  <c r="CT13" i="3"/>
  <c r="CS13" i="3"/>
  <c r="CR13" i="3"/>
  <c r="CQ13" i="3"/>
  <c r="CP13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K13" i="3"/>
  <c r="J13" i="3"/>
  <c r="I13" i="3"/>
  <c r="H13" i="3"/>
  <c r="G13" i="3"/>
  <c r="F13" i="3"/>
  <c r="E13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CV12" i="3"/>
  <c r="CU12" i="3"/>
  <c r="CT12" i="3"/>
  <c r="CS12" i="3"/>
  <c r="CR12" i="3"/>
  <c r="CQ12" i="3"/>
  <c r="CP12" i="3"/>
  <c r="CO12" i="3"/>
  <c r="CN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K12" i="3"/>
  <c r="J12" i="3"/>
  <c r="I12" i="3"/>
  <c r="H12" i="3"/>
  <c r="G12" i="3"/>
  <c r="F12" i="3"/>
  <c r="E12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K11" i="3"/>
  <c r="J11" i="3"/>
  <c r="I11" i="3"/>
  <c r="H11" i="3"/>
  <c r="G11" i="3"/>
  <c r="F11" i="3"/>
  <c r="E11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CP10" i="3"/>
  <c r="CO10" i="3"/>
  <c r="CN10" i="3"/>
  <c r="CM10" i="3"/>
  <c r="CL10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K10" i="3"/>
  <c r="J10" i="3"/>
  <c r="I10" i="3"/>
  <c r="H10" i="3"/>
  <c r="G10" i="3"/>
  <c r="F10" i="3"/>
  <c r="E10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K9" i="3"/>
  <c r="J9" i="3"/>
  <c r="I9" i="3"/>
  <c r="H9" i="3"/>
  <c r="G9" i="3"/>
  <c r="F9" i="3"/>
  <c r="E9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K8" i="3"/>
  <c r="J8" i="3"/>
  <c r="I8" i="3"/>
  <c r="H8" i="3"/>
  <c r="G8" i="3"/>
  <c r="F8" i="3"/>
  <c r="E8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K7" i="3"/>
  <c r="J7" i="3"/>
  <c r="I7" i="3"/>
  <c r="H7" i="3"/>
  <c r="G7" i="3"/>
  <c r="F7" i="3"/>
  <c r="E7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CP6" i="3"/>
  <c r="CO6" i="3"/>
  <c r="CN6" i="3"/>
  <c r="CM6" i="3"/>
  <c r="CL6" i="3"/>
  <c r="CK6" i="3"/>
  <c r="CJ6" i="3"/>
  <c r="CI6" i="3"/>
  <c r="CH6" i="3"/>
  <c r="CG6" i="3"/>
  <c r="CF6" i="3"/>
  <c r="CE6" i="3"/>
  <c r="CD6" i="3"/>
  <c r="CC6" i="3"/>
  <c r="CB6" i="3"/>
  <c r="CA6" i="3"/>
  <c r="BZ6" i="3"/>
  <c r="BY6" i="3"/>
  <c r="BX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K6" i="3"/>
  <c r="J6" i="3"/>
  <c r="I6" i="3"/>
  <c r="H6" i="3"/>
  <c r="G6" i="3"/>
  <c r="F6" i="3"/>
  <c r="E6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K5" i="3"/>
  <c r="J5" i="3"/>
  <c r="I5" i="3"/>
  <c r="H5" i="3"/>
  <c r="G5" i="3"/>
  <c r="F5" i="3"/>
  <c r="E5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K4" i="3"/>
  <c r="J4" i="3"/>
  <c r="I4" i="3"/>
  <c r="H4" i="3"/>
  <c r="G4" i="3"/>
  <c r="F4" i="3"/>
  <c r="E4" i="3"/>
  <c r="DH3" i="3"/>
  <c r="DG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S3" i="3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K3" i="3"/>
  <c r="J3" i="3"/>
  <c r="I3" i="3"/>
  <c r="H3" i="3"/>
  <c r="G3" i="3"/>
  <c r="F3" i="3"/>
  <c r="E3" i="3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E54" i="1"/>
  <c r="DD54" i="1"/>
  <c r="DC54" i="1"/>
  <c r="DB54" i="1"/>
  <c r="DA54" i="1"/>
  <c r="CZ54" i="1"/>
  <c r="CY54" i="1"/>
  <c r="CX54" i="1"/>
  <c r="CW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DE53" i="1"/>
  <c r="DD53" i="1"/>
  <c r="DC53" i="1"/>
  <c r="DB53" i="1"/>
  <c r="DA53" i="1"/>
  <c r="CZ53" i="1"/>
  <c r="CY53" i="1"/>
  <c r="CX53" i="1"/>
  <c r="CW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DE52" i="1"/>
  <c r="DD52" i="1"/>
  <c r="DC52" i="1"/>
  <c r="DB52" i="1"/>
  <c r="DA52" i="1"/>
  <c r="CZ52" i="1"/>
  <c r="CY52" i="1"/>
  <c r="CX52" i="1"/>
  <c r="CW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DE51" i="1"/>
  <c r="DD51" i="1"/>
  <c r="DC51" i="1"/>
  <c r="DB51" i="1"/>
  <c r="DA51" i="1"/>
  <c r="CZ51" i="1"/>
  <c r="CY51" i="1"/>
  <c r="CX51" i="1"/>
  <c r="CW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DE50" i="1"/>
  <c r="DD50" i="1"/>
  <c r="DC50" i="1"/>
  <c r="DB50" i="1"/>
  <c r="DA50" i="1"/>
  <c r="CZ50" i="1"/>
  <c r="CY50" i="1"/>
  <c r="CX50" i="1"/>
  <c r="CW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DE49" i="1"/>
  <c r="DD49" i="1"/>
  <c r="DC49" i="1"/>
  <c r="DB49" i="1"/>
  <c r="DA49" i="1"/>
  <c r="CZ49" i="1"/>
  <c r="CY49" i="1"/>
  <c r="CX49" i="1"/>
  <c r="CW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DE48" i="1"/>
  <c r="DD48" i="1"/>
  <c r="DC48" i="1"/>
  <c r="DB48" i="1"/>
  <c r="DA48" i="1"/>
  <c r="CZ48" i="1"/>
  <c r="CY48" i="1"/>
  <c r="CX48" i="1"/>
  <c r="CW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DE47" i="1"/>
  <c r="DD47" i="1"/>
  <c r="DC47" i="1"/>
  <c r="DB47" i="1"/>
  <c r="DA47" i="1"/>
  <c r="CZ47" i="1"/>
  <c r="CY47" i="1"/>
  <c r="CX47" i="1"/>
  <c r="CW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DE46" i="1"/>
  <c r="DD46" i="1"/>
  <c r="DC46" i="1"/>
  <c r="DB46" i="1"/>
  <c r="DA46" i="1"/>
  <c r="CZ46" i="1"/>
  <c r="CY46" i="1"/>
  <c r="CX46" i="1"/>
  <c r="CW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DE45" i="1"/>
  <c r="DD45" i="1"/>
  <c r="DC45" i="1"/>
  <c r="DB45" i="1"/>
  <c r="DA45" i="1"/>
  <c r="CZ45" i="1"/>
  <c r="CY45" i="1"/>
  <c r="CX45" i="1"/>
  <c r="CW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DE44" i="1"/>
  <c r="DD44" i="1"/>
  <c r="DC44" i="1"/>
  <c r="DB44" i="1"/>
  <c r="DA44" i="1"/>
  <c r="CZ44" i="1"/>
  <c r="CY44" i="1"/>
  <c r="CX44" i="1"/>
  <c r="CW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DE43" i="1"/>
  <c r="DD43" i="1"/>
  <c r="DC43" i="1"/>
  <c r="DB43" i="1"/>
  <c r="DA43" i="1"/>
  <c r="CZ43" i="1"/>
  <c r="CY43" i="1"/>
  <c r="CX43" i="1"/>
  <c r="CW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DE42" i="1"/>
  <c r="DD42" i="1"/>
  <c r="DC42" i="1"/>
  <c r="DB42" i="1"/>
  <c r="DA42" i="1"/>
  <c r="CZ42" i="1"/>
  <c r="CY42" i="1"/>
  <c r="CX42" i="1"/>
  <c r="CW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DE41" i="1"/>
  <c r="DD41" i="1"/>
  <c r="DC41" i="1"/>
  <c r="DB41" i="1"/>
  <c r="DA41" i="1"/>
  <c r="CZ41" i="1"/>
  <c r="CY41" i="1"/>
  <c r="CX41" i="1"/>
  <c r="CW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DE40" i="1"/>
  <c r="DD40" i="1"/>
  <c r="DC40" i="1"/>
  <c r="DB40" i="1"/>
  <c r="DA40" i="1"/>
  <c r="CZ40" i="1"/>
  <c r="CY40" i="1"/>
  <c r="CX40" i="1"/>
  <c r="CW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DE39" i="1"/>
  <c r="DD39" i="1"/>
  <c r="DC39" i="1"/>
  <c r="DB39" i="1"/>
  <c r="DA39" i="1"/>
  <c r="CZ39" i="1"/>
  <c r="CY39" i="1"/>
  <c r="CX39" i="1"/>
  <c r="CW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DE38" i="1"/>
  <c r="DD38" i="1"/>
  <c r="DC38" i="1"/>
  <c r="DB38" i="1"/>
  <c r="DA38" i="1"/>
  <c r="CZ38" i="1"/>
  <c r="CY38" i="1"/>
  <c r="CX38" i="1"/>
  <c r="CW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DE37" i="1"/>
  <c r="DD37" i="1"/>
  <c r="DC37" i="1"/>
  <c r="DB37" i="1"/>
  <c r="DA37" i="1"/>
  <c r="CZ37" i="1"/>
  <c r="CY37" i="1"/>
  <c r="CX37" i="1"/>
  <c r="CW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DE36" i="1"/>
  <c r="DD36" i="1"/>
  <c r="DC36" i="1"/>
  <c r="DB36" i="1"/>
  <c r="DA36" i="1"/>
  <c r="CZ36" i="1"/>
  <c r="CY36" i="1"/>
  <c r="CX36" i="1"/>
  <c r="CW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DE35" i="1"/>
  <c r="DD35" i="1"/>
  <c r="DC35" i="1"/>
  <c r="DB35" i="1"/>
  <c r="DA35" i="1"/>
  <c r="CZ35" i="1"/>
  <c r="CY35" i="1"/>
  <c r="CX35" i="1"/>
  <c r="CW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DE34" i="1"/>
  <c r="DD34" i="1"/>
  <c r="DC34" i="1"/>
  <c r="DB34" i="1"/>
  <c r="DA34" i="1"/>
  <c r="CZ34" i="1"/>
  <c r="CY34" i="1"/>
  <c r="CX34" i="1"/>
  <c r="CW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DE33" i="1"/>
  <c r="DD33" i="1"/>
  <c r="DC33" i="1"/>
  <c r="DB33" i="1"/>
  <c r="DA33" i="1"/>
  <c r="CZ33" i="1"/>
  <c r="CY33" i="1"/>
  <c r="CX33" i="1"/>
  <c r="CW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DE32" i="1"/>
  <c r="DD32" i="1"/>
  <c r="DC32" i="1"/>
  <c r="DB32" i="1"/>
  <c r="DA32" i="1"/>
  <c r="CZ32" i="1"/>
  <c r="CY32" i="1"/>
  <c r="CX32" i="1"/>
  <c r="CW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DE31" i="1"/>
  <c r="DD31" i="1"/>
  <c r="DC31" i="1"/>
  <c r="DB31" i="1"/>
  <c r="DA31" i="1"/>
  <c r="CZ31" i="1"/>
  <c r="CY31" i="1"/>
  <c r="CX31" i="1"/>
  <c r="CW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DE30" i="1"/>
  <c r="DD30" i="1"/>
  <c r="DC30" i="1"/>
  <c r="DB30" i="1"/>
  <c r="DA30" i="1"/>
  <c r="CZ30" i="1"/>
  <c r="CY30" i="1"/>
  <c r="CX30" i="1"/>
  <c r="CW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Y3" i="1"/>
  <c r="CZ3" i="1"/>
  <c r="DA3" i="1"/>
  <c r="DB3" i="1"/>
  <c r="DC3" i="1"/>
  <c r="DD3" i="1"/>
  <c r="DE3" i="1"/>
  <c r="DF3" i="1"/>
  <c r="DG3" i="1"/>
  <c r="DH3" i="1"/>
  <c r="CY4" i="1"/>
  <c r="CZ4" i="1"/>
  <c r="DA4" i="1"/>
  <c r="DB4" i="1"/>
  <c r="DC4" i="1"/>
  <c r="DD4" i="1"/>
  <c r="DE4" i="1"/>
  <c r="DF4" i="1"/>
  <c r="DG4" i="1"/>
  <c r="DH4" i="1"/>
  <c r="CY5" i="1"/>
  <c r="CZ5" i="1"/>
  <c r="DA5" i="1"/>
  <c r="DB5" i="1"/>
  <c r="DC5" i="1"/>
  <c r="DD5" i="1"/>
  <c r="DE5" i="1"/>
  <c r="DF5" i="1"/>
  <c r="DG5" i="1"/>
  <c r="DH5" i="1"/>
  <c r="CY6" i="1"/>
  <c r="CZ6" i="1"/>
  <c r="DA6" i="1"/>
  <c r="DB6" i="1"/>
  <c r="DC6" i="1"/>
  <c r="DD6" i="1"/>
  <c r="DE6" i="1"/>
  <c r="DF6" i="1"/>
  <c r="DG6" i="1"/>
  <c r="DH6" i="1"/>
  <c r="CY7" i="1"/>
  <c r="CZ7" i="1"/>
  <c r="DA7" i="1"/>
  <c r="DB7" i="1"/>
  <c r="DC7" i="1"/>
  <c r="DD7" i="1"/>
  <c r="DE7" i="1"/>
  <c r="DF7" i="1"/>
  <c r="DG7" i="1"/>
  <c r="DH7" i="1"/>
  <c r="CY8" i="1"/>
  <c r="CZ8" i="1"/>
  <c r="DA8" i="1"/>
  <c r="DB8" i="1"/>
  <c r="DC8" i="1"/>
  <c r="DD8" i="1"/>
  <c r="DE8" i="1"/>
  <c r="DF8" i="1"/>
  <c r="DG8" i="1"/>
  <c r="DH8" i="1"/>
  <c r="CY9" i="1"/>
  <c r="CZ9" i="1"/>
  <c r="DA9" i="1"/>
  <c r="DB9" i="1"/>
  <c r="DC9" i="1"/>
  <c r="DD9" i="1"/>
  <c r="DE9" i="1"/>
  <c r="DF9" i="1"/>
  <c r="DG9" i="1"/>
  <c r="DH9" i="1"/>
  <c r="CY10" i="1"/>
  <c r="CZ10" i="1"/>
  <c r="DA10" i="1"/>
  <c r="DB10" i="1"/>
  <c r="DC10" i="1"/>
  <c r="DD10" i="1"/>
  <c r="DE10" i="1"/>
  <c r="DF10" i="1"/>
  <c r="DG10" i="1"/>
  <c r="DH10" i="1"/>
  <c r="CY11" i="1"/>
  <c r="CZ11" i="1"/>
  <c r="DA11" i="1"/>
  <c r="DB11" i="1"/>
  <c r="DC11" i="1"/>
  <c r="DD11" i="1"/>
  <c r="DE11" i="1"/>
  <c r="DF11" i="1"/>
  <c r="DG11" i="1"/>
  <c r="DH11" i="1"/>
  <c r="CY12" i="1"/>
  <c r="CZ12" i="1"/>
  <c r="DA12" i="1"/>
  <c r="DB12" i="1"/>
  <c r="DC12" i="1"/>
  <c r="DD12" i="1"/>
  <c r="DE12" i="1"/>
  <c r="DF12" i="1"/>
  <c r="DG12" i="1"/>
  <c r="DH12" i="1"/>
  <c r="CY13" i="1"/>
  <c r="CZ13" i="1"/>
  <c r="DA13" i="1"/>
  <c r="DB13" i="1"/>
  <c r="DC13" i="1"/>
  <c r="DD13" i="1"/>
  <c r="DE13" i="1"/>
  <c r="DF13" i="1"/>
  <c r="DG13" i="1"/>
  <c r="DH13" i="1"/>
  <c r="CY14" i="1"/>
  <c r="CZ14" i="1"/>
  <c r="DA14" i="1"/>
  <c r="DB14" i="1"/>
  <c r="DC14" i="1"/>
  <c r="DD14" i="1"/>
  <c r="DE14" i="1"/>
  <c r="DF14" i="1"/>
  <c r="DG14" i="1"/>
  <c r="DH14" i="1"/>
  <c r="CY15" i="1"/>
  <c r="CZ15" i="1"/>
  <c r="DA15" i="1"/>
  <c r="DB15" i="1"/>
  <c r="DC15" i="1"/>
  <c r="DD15" i="1"/>
  <c r="DE15" i="1"/>
  <c r="DF15" i="1"/>
  <c r="DG15" i="1"/>
  <c r="DH15" i="1"/>
  <c r="CY16" i="1"/>
  <c r="CZ16" i="1"/>
  <c r="DA16" i="1"/>
  <c r="DB16" i="1"/>
  <c r="DC16" i="1"/>
  <c r="DD16" i="1"/>
  <c r="DE16" i="1"/>
  <c r="DF16" i="1"/>
  <c r="DG16" i="1"/>
  <c r="DH16" i="1"/>
  <c r="CY17" i="1"/>
  <c r="CZ17" i="1"/>
  <c r="DA17" i="1"/>
  <c r="DB17" i="1"/>
  <c r="DC17" i="1"/>
  <c r="DD17" i="1"/>
  <c r="DE17" i="1"/>
  <c r="DF17" i="1"/>
  <c r="DG17" i="1"/>
  <c r="DH17" i="1"/>
  <c r="CY18" i="1"/>
  <c r="CZ18" i="1"/>
  <c r="DA18" i="1"/>
  <c r="DB18" i="1"/>
  <c r="DC18" i="1"/>
  <c r="DD18" i="1"/>
  <c r="DE18" i="1"/>
  <c r="DF18" i="1"/>
  <c r="DG18" i="1"/>
  <c r="DH18" i="1"/>
  <c r="CY19" i="1"/>
  <c r="CZ19" i="1"/>
  <c r="DA19" i="1"/>
  <c r="DB19" i="1"/>
  <c r="DC19" i="1"/>
  <c r="DD19" i="1"/>
  <c r="DE19" i="1"/>
  <c r="DF19" i="1"/>
  <c r="DG19" i="1"/>
  <c r="DH19" i="1"/>
  <c r="CY20" i="1"/>
  <c r="CZ20" i="1"/>
  <c r="DA20" i="1"/>
  <c r="DB20" i="1"/>
  <c r="DC20" i="1"/>
  <c r="DD20" i="1"/>
  <c r="DE20" i="1"/>
  <c r="DF20" i="1"/>
  <c r="DG20" i="1"/>
  <c r="DH20" i="1"/>
  <c r="CY21" i="1"/>
  <c r="CZ21" i="1"/>
  <c r="DA21" i="1"/>
  <c r="DB21" i="1"/>
  <c r="DC21" i="1"/>
  <c r="DD21" i="1"/>
  <c r="DE21" i="1"/>
  <c r="DF21" i="1"/>
  <c r="DG21" i="1"/>
  <c r="DH21" i="1"/>
  <c r="CY22" i="1"/>
  <c r="CZ22" i="1"/>
  <c r="DA22" i="1"/>
  <c r="DB22" i="1"/>
  <c r="DC22" i="1"/>
  <c r="DD22" i="1"/>
  <c r="DE22" i="1"/>
  <c r="DF22" i="1"/>
  <c r="DG22" i="1"/>
  <c r="DH22" i="1"/>
  <c r="CY23" i="1"/>
  <c r="CZ23" i="1"/>
  <c r="DA23" i="1"/>
  <c r="DB23" i="1"/>
  <c r="DC23" i="1"/>
  <c r="DD23" i="1"/>
  <c r="DE23" i="1"/>
  <c r="DF23" i="1"/>
  <c r="DG23" i="1"/>
  <c r="DH23" i="1"/>
  <c r="CY24" i="1"/>
  <c r="CZ24" i="1"/>
  <c r="DA24" i="1"/>
  <c r="DB24" i="1"/>
  <c r="DC24" i="1"/>
  <c r="DD24" i="1"/>
  <c r="DE24" i="1"/>
  <c r="DF24" i="1"/>
  <c r="DG24" i="1"/>
  <c r="DH24" i="1"/>
  <c r="CY25" i="1"/>
  <c r="CZ25" i="1"/>
  <c r="DA25" i="1"/>
  <c r="DB25" i="1"/>
  <c r="DC25" i="1"/>
  <c r="DD25" i="1"/>
  <c r="DE25" i="1"/>
  <c r="DF25" i="1"/>
  <c r="DG25" i="1"/>
  <c r="DH25" i="1"/>
  <c r="CY26" i="1"/>
  <c r="CZ26" i="1"/>
  <c r="DA26" i="1"/>
  <c r="DB26" i="1"/>
  <c r="DC26" i="1"/>
  <c r="DD26" i="1"/>
  <c r="DE26" i="1"/>
  <c r="DF26" i="1"/>
  <c r="DG26" i="1"/>
  <c r="DH26" i="1"/>
  <c r="CY27" i="1"/>
  <c r="CZ27" i="1"/>
  <c r="DA27" i="1"/>
  <c r="DB27" i="1"/>
  <c r="DC27" i="1"/>
  <c r="DD27" i="1"/>
  <c r="DE27" i="1"/>
  <c r="DF27" i="1"/>
  <c r="DG27" i="1"/>
  <c r="DH27" i="1"/>
  <c r="CX27" i="1"/>
  <c r="CX26" i="1"/>
  <c r="CX25" i="1"/>
  <c r="CX24" i="1"/>
  <c r="CX23" i="1"/>
  <c r="CX22" i="1"/>
  <c r="CX21" i="1"/>
  <c r="CX20" i="1"/>
  <c r="CX19" i="1"/>
  <c r="CX18" i="1"/>
  <c r="CX17" i="1"/>
  <c r="CX16" i="1"/>
  <c r="CX15" i="1"/>
  <c r="CX14" i="1"/>
  <c r="CX13" i="1"/>
  <c r="CX12" i="1"/>
  <c r="CX11" i="1"/>
  <c r="CX10" i="1"/>
  <c r="CX9" i="1"/>
  <c r="CX8" i="1"/>
  <c r="CX7" i="1"/>
  <c r="CX6" i="1"/>
  <c r="CX5" i="1"/>
  <c r="CX4" i="1"/>
  <c r="CX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3" i="1"/>
  <c r="AE3" i="1"/>
  <c r="AF3" i="1"/>
  <c r="AG3" i="1"/>
  <c r="AH3" i="1"/>
  <c r="AI3" i="1"/>
  <c r="AJ3" i="1"/>
  <c r="AK3" i="1"/>
  <c r="AL3" i="1"/>
  <c r="AM3" i="1"/>
  <c r="AN3" i="1"/>
  <c r="AO3" i="1"/>
  <c r="AQ3" i="1"/>
  <c r="AR3" i="1"/>
  <c r="AE4" i="1"/>
  <c r="AF4" i="1"/>
  <c r="AG4" i="1"/>
  <c r="AH4" i="1"/>
  <c r="AI4" i="1"/>
  <c r="AJ4" i="1"/>
  <c r="AK4" i="1"/>
  <c r="AL4" i="1"/>
  <c r="AM4" i="1"/>
  <c r="AN4" i="1"/>
  <c r="AO4" i="1"/>
  <c r="AQ4" i="1"/>
  <c r="AR4" i="1"/>
  <c r="AE5" i="1"/>
  <c r="AF5" i="1"/>
  <c r="AG5" i="1"/>
  <c r="AH5" i="1"/>
  <c r="AI5" i="1"/>
  <c r="AJ5" i="1"/>
  <c r="AK5" i="1"/>
  <c r="AL5" i="1"/>
  <c r="AM5" i="1"/>
  <c r="AN5" i="1"/>
  <c r="AO5" i="1"/>
  <c r="AQ5" i="1"/>
  <c r="AR5" i="1"/>
  <c r="AE6" i="1"/>
  <c r="AF6" i="1"/>
  <c r="AG6" i="1"/>
  <c r="AH6" i="1"/>
  <c r="AI6" i="1"/>
  <c r="AJ6" i="1"/>
  <c r="AK6" i="1"/>
  <c r="AL6" i="1"/>
  <c r="AM6" i="1"/>
  <c r="AN6" i="1"/>
  <c r="AO6" i="1"/>
  <c r="AQ6" i="1"/>
  <c r="AR6" i="1"/>
  <c r="AE7" i="1"/>
  <c r="AF7" i="1"/>
  <c r="AG7" i="1"/>
  <c r="AH7" i="1"/>
  <c r="AI7" i="1"/>
  <c r="AJ7" i="1"/>
  <c r="AK7" i="1"/>
  <c r="AL7" i="1"/>
  <c r="AM7" i="1"/>
  <c r="AN7" i="1"/>
  <c r="AO7" i="1"/>
  <c r="AQ7" i="1"/>
  <c r="AR7" i="1"/>
  <c r="AE8" i="1"/>
  <c r="AF8" i="1"/>
  <c r="AG8" i="1"/>
  <c r="AH8" i="1"/>
  <c r="AI8" i="1"/>
  <c r="AJ8" i="1"/>
  <c r="AK8" i="1"/>
  <c r="AL8" i="1"/>
  <c r="AM8" i="1"/>
  <c r="AN8" i="1"/>
  <c r="AO8" i="1"/>
  <c r="AQ8" i="1"/>
  <c r="AR8" i="1"/>
  <c r="AE9" i="1"/>
  <c r="AF9" i="1"/>
  <c r="AG9" i="1"/>
  <c r="AH9" i="1"/>
  <c r="AI9" i="1"/>
  <c r="AJ9" i="1"/>
  <c r="AK9" i="1"/>
  <c r="AL9" i="1"/>
  <c r="AM9" i="1"/>
  <c r="AN9" i="1"/>
  <c r="AO9" i="1"/>
  <c r="AQ9" i="1"/>
  <c r="AR9" i="1"/>
  <c r="AE10" i="1"/>
  <c r="AF10" i="1"/>
  <c r="AG10" i="1"/>
  <c r="AH10" i="1"/>
  <c r="AI10" i="1"/>
  <c r="AJ10" i="1"/>
  <c r="AK10" i="1"/>
  <c r="AL10" i="1"/>
  <c r="AM10" i="1"/>
  <c r="AN10" i="1"/>
  <c r="AO10" i="1"/>
  <c r="AQ10" i="1"/>
  <c r="AR10" i="1"/>
  <c r="AE11" i="1"/>
  <c r="AF11" i="1"/>
  <c r="AG11" i="1"/>
  <c r="AH11" i="1"/>
  <c r="AI11" i="1"/>
  <c r="AJ11" i="1"/>
  <c r="AK11" i="1"/>
  <c r="AL11" i="1"/>
  <c r="AM11" i="1"/>
  <c r="AN11" i="1"/>
  <c r="AO11" i="1"/>
  <c r="AQ11" i="1"/>
  <c r="AR11" i="1"/>
  <c r="AE12" i="1"/>
  <c r="AF12" i="1"/>
  <c r="AG12" i="1"/>
  <c r="AH12" i="1"/>
  <c r="AI12" i="1"/>
  <c r="AJ12" i="1"/>
  <c r="AK12" i="1"/>
  <c r="AL12" i="1"/>
  <c r="AM12" i="1"/>
  <c r="AN12" i="1"/>
  <c r="AO12" i="1"/>
  <c r="AQ12" i="1"/>
  <c r="AR12" i="1"/>
  <c r="AE13" i="1"/>
  <c r="AF13" i="1"/>
  <c r="AG13" i="1"/>
  <c r="AH13" i="1"/>
  <c r="AI13" i="1"/>
  <c r="AJ13" i="1"/>
  <c r="AK13" i="1"/>
  <c r="AL13" i="1"/>
  <c r="AM13" i="1"/>
  <c r="AN13" i="1"/>
  <c r="AO13" i="1"/>
  <c r="AQ13" i="1"/>
  <c r="AR13" i="1"/>
  <c r="AE14" i="1"/>
  <c r="AF14" i="1"/>
  <c r="AG14" i="1"/>
  <c r="AH14" i="1"/>
  <c r="AI14" i="1"/>
  <c r="AJ14" i="1"/>
  <c r="AK14" i="1"/>
  <c r="AL14" i="1"/>
  <c r="AM14" i="1"/>
  <c r="AN14" i="1"/>
  <c r="AO14" i="1"/>
  <c r="AQ14" i="1"/>
  <c r="AR14" i="1"/>
  <c r="AE15" i="1"/>
  <c r="AF15" i="1"/>
  <c r="AG15" i="1"/>
  <c r="AH15" i="1"/>
  <c r="AI15" i="1"/>
  <c r="AJ15" i="1"/>
  <c r="AK15" i="1"/>
  <c r="AL15" i="1"/>
  <c r="AM15" i="1"/>
  <c r="AN15" i="1"/>
  <c r="AO15" i="1"/>
  <c r="AQ15" i="1"/>
  <c r="AR15" i="1"/>
  <c r="AE16" i="1"/>
  <c r="AF16" i="1"/>
  <c r="AG16" i="1"/>
  <c r="AH16" i="1"/>
  <c r="AI16" i="1"/>
  <c r="AJ16" i="1"/>
  <c r="AK16" i="1"/>
  <c r="AL16" i="1"/>
  <c r="AM16" i="1"/>
  <c r="AN16" i="1"/>
  <c r="AO16" i="1"/>
  <c r="AQ16" i="1"/>
  <c r="AR16" i="1"/>
  <c r="AE17" i="1"/>
  <c r="AF17" i="1"/>
  <c r="AG17" i="1"/>
  <c r="AH17" i="1"/>
  <c r="AI17" i="1"/>
  <c r="AJ17" i="1"/>
  <c r="AK17" i="1"/>
  <c r="AL17" i="1"/>
  <c r="AM17" i="1"/>
  <c r="AN17" i="1"/>
  <c r="AO17" i="1"/>
  <c r="AQ17" i="1"/>
  <c r="AR17" i="1"/>
  <c r="AE18" i="1"/>
  <c r="AF18" i="1"/>
  <c r="AG18" i="1"/>
  <c r="AH18" i="1"/>
  <c r="AI18" i="1"/>
  <c r="AJ18" i="1"/>
  <c r="AK18" i="1"/>
  <c r="AL18" i="1"/>
  <c r="AM18" i="1"/>
  <c r="AN18" i="1"/>
  <c r="AO18" i="1"/>
  <c r="AQ18" i="1"/>
  <c r="AR18" i="1"/>
  <c r="AE19" i="1"/>
  <c r="AF19" i="1"/>
  <c r="AG19" i="1"/>
  <c r="AH19" i="1"/>
  <c r="AI19" i="1"/>
  <c r="AJ19" i="1"/>
  <c r="AK19" i="1"/>
  <c r="AL19" i="1"/>
  <c r="AM19" i="1"/>
  <c r="AN19" i="1"/>
  <c r="AO19" i="1"/>
  <c r="AQ19" i="1"/>
  <c r="AR19" i="1"/>
  <c r="AE20" i="1"/>
  <c r="AF20" i="1"/>
  <c r="AG20" i="1"/>
  <c r="AH20" i="1"/>
  <c r="AI20" i="1"/>
  <c r="AJ20" i="1"/>
  <c r="AK20" i="1"/>
  <c r="AL20" i="1"/>
  <c r="AM20" i="1"/>
  <c r="AN20" i="1"/>
  <c r="AO20" i="1"/>
  <c r="AQ20" i="1"/>
  <c r="AR20" i="1"/>
  <c r="AE21" i="1"/>
  <c r="AF21" i="1"/>
  <c r="AG21" i="1"/>
  <c r="AH21" i="1"/>
  <c r="AI21" i="1"/>
  <c r="AJ21" i="1"/>
  <c r="AK21" i="1"/>
  <c r="AL21" i="1"/>
  <c r="AM21" i="1"/>
  <c r="AN21" i="1"/>
  <c r="AO21" i="1"/>
  <c r="AQ21" i="1"/>
  <c r="AR21" i="1"/>
  <c r="AE22" i="1"/>
  <c r="AF22" i="1"/>
  <c r="AG22" i="1"/>
  <c r="AH22" i="1"/>
  <c r="AI22" i="1"/>
  <c r="AJ22" i="1"/>
  <c r="AK22" i="1"/>
  <c r="AL22" i="1"/>
  <c r="AM22" i="1"/>
  <c r="AN22" i="1"/>
  <c r="AO22" i="1"/>
  <c r="AQ22" i="1"/>
  <c r="AR22" i="1"/>
  <c r="AE23" i="1"/>
  <c r="AF23" i="1"/>
  <c r="AG23" i="1"/>
  <c r="AH23" i="1"/>
  <c r="AI23" i="1"/>
  <c r="AJ23" i="1"/>
  <c r="AK23" i="1"/>
  <c r="AL23" i="1"/>
  <c r="AM23" i="1"/>
  <c r="AN23" i="1"/>
  <c r="AO23" i="1"/>
  <c r="AQ23" i="1"/>
  <c r="AR23" i="1"/>
  <c r="AE24" i="1"/>
  <c r="AF24" i="1"/>
  <c r="AG24" i="1"/>
  <c r="AH24" i="1"/>
  <c r="AI24" i="1"/>
  <c r="AJ24" i="1"/>
  <c r="AK24" i="1"/>
  <c r="AL24" i="1"/>
  <c r="AM24" i="1"/>
  <c r="AN24" i="1"/>
  <c r="AO24" i="1"/>
  <c r="AQ24" i="1"/>
  <c r="AR24" i="1"/>
  <c r="AE25" i="1"/>
  <c r="AF25" i="1"/>
  <c r="AG25" i="1"/>
  <c r="AH25" i="1"/>
  <c r="AI25" i="1"/>
  <c r="AJ25" i="1"/>
  <c r="AK25" i="1"/>
  <c r="AL25" i="1"/>
  <c r="AM25" i="1"/>
  <c r="AN25" i="1"/>
  <c r="AO25" i="1"/>
  <c r="AQ25" i="1"/>
  <c r="AR25" i="1"/>
  <c r="AE26" i="1"/>
  <c r="AF26" i="1"/>
  <c r="AG26" i="1"/>
  <c r="AH26" i="1"/>
  <c r="AI26" i="1"/>
  <c r="AJ26" i="1"/>
  <c r="AK26" i="1"/>
  <c r="AL26" i="1"/>
  <c r="AM26" i="1"/>
  <c r="AN26" i="1"/>
  <c r="AO26" i="1"/>
  <c r="AQ26" i="1"/>
  <c r="AR26" i="1"/>
  <c r="AE27" i="1"/>
  <c r="AF27" i="1"/>
  <c r="AG27" i="1"/>
  <c r="AH27" i="1"/>
  <c r="AI27" i="1"/>
  <c r="AJ27" i="1"/>
  <c r="AK27" i="1"/>
  <c r="AL27" i="1"/>
  <c r="AM27" i="1"/>
  <c r="AN27" i="1"/>
  <c r="AO27" i="1"/>
  <c r="AQ27" i="1"/>
  <c r="AR27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G3" i="1"/>
  <c r="H3" i="1"/>
  <c r="I3" i="1"/>
  <c r="J3" i="1"/>
  <c r="K3" i="1"/>
  <c r="M3" i="1"/>
  <c r="N3" i="1"/>
  <c r="G4" i="1"/>
  <c r="H4" i="1"/>
  <c r="I4" i="1"/>
  <c r="J4" i="1"/>
  <c r="K4" i="1"/>
  <c r="M4" i="1"/>
  <c r="N4" i="1"/>
  <c r="G5" i="1"/>
  <c r="H5" i="1"/>
  <c r="I5" i="1"/>
  <c r="J5" i="1"/>
  <c r="K5" i="1"/>
  <c r="M5" i="1"/>
  <c r="N5" i="1"/>
  <c r="G6" i="1"/>
  <c r="H6" i="1"/>
  <c r="I6" i="1"/>
  <c r="J6" i="1"/>
  <c r="K6" i="1"/>
  <c r="M6" i="1"/>
  <c r="N6" i="1"/>
  <c r="G7" i="1"/>
  <c r="H7" i="1"/>
  <c r="I7" i="1"/>
  <c r="J7" i="1"/>
  <c r="K7" i="1"/>
  <c r="M7" i="1"/>
  <c r="N7" i="1"/>
  <c r="G8" i="1"/>
  <c r="H8" i="1"/>
  <c r="I8" i="1"/>
  <c r="J8" i="1"/>
  <c r="K8" i="1"/>
  <c r="M8" i="1"/>
  <c r="N8" i="1"/>
  <c r="G9" i="1"/>
  <c r="H9" i="1"/>
  <c r="I9" i="1"/>
  <c r="J9" i="1"/>
  <c r="K9" i="1"/>
  <c r="M9" i="1"/>
  <c r="N9" i="1"/>
  <c r="G10" i="1"/>
  <c r="H10" i="1"/>
  <c r="I10" i="1"/>
  <c r="J10" i="1"/>
  <c r="K10" i="1"/>
  <c r="M10" i="1"/>
  <c r="N10" i="1"/>
  <c r="G11" i="1"/>
  <c r="H11" i="1"/>
  <c r="I11" i="1"/>
  <c r="J11" i="1"/>
  <c r="K11" i="1"/>
  <c r="M11" i="1"/>
  <c r="N11" i="1"/>
  <c r="G12" i="1"/>
  <c r="H12" i="1"/>
  <c r="I12" i="1"/>
  <c r="J12" i="1"/>
  <c r="K12" i="1"/>
  <c r="M12" i="1"/>
  <c r="N12" i="1"/>
  <c r="G13" i="1"/>
  <c r="H13" i="1"/>
  <c r="I13" i="1"/>
  <c r="J13" i="1"/>
  <c r="K13" i="1"/>
  <c r="M13" i="1"/>
  <c r="N13" i="1"/>
  <c r="G14" i="1"/>
  <c r="H14" i="1"/>
  <c r="I14" i="1"/>
  <c r="J14" i="1"/>
  <c r="K14" i="1"/>
  <c r="M14" i="1"/>
  <c r="N14" i="1"/>
  <c r="G15" i="1"/>
  <c r="H15" i="1"/>
  <c r="I15" i="1"/>
  <c r="J15" i="1"/>
  <c r="K15" i="1"/>
  <c r="M15" i="1"/>
  <c r="N15" i="1"/>
  <c r="G16" i="1"/>
  <c r="H16" i="1"/>
  <c r="I16" i="1"/>
  <c r="J16" i="1"/>
  <c r="K16" i="1"/>
  <c r="M16" i="1"/>
  <c r="N16" i="1"/>
  <c r="G17" i="1"/>
  <c r="H17" i="1"/>
  <c r="I17" i="1"/>
  <c r="J17" i="1"/>
  <c r="K17" i="1"/>
  <c r="M17" i="1"/>
  <c r="N17" i="1"/>
  <c r="G18" i="1"/>
  <c r="H18" i="1"/>
  <c r="I18" i="1"/>
  <c r="J18" i="1"/>
  <c r="K18" i="1"/>
  <c r="M18" i="1"/>
  <c r="N18" i="1"/>
  <c r="G19" i="1"/>
  <c r="H19" i="1"/>
  <c r="I19" i="1"/>
  <c r="J19" i="1"/>
  <c r="K19" i="1"/>
  <c r="M19" i="1"/>
  <c r="N19" i="1"/>
  <c r="G20" i="1"/>
  <c r="H20" i="1"/>
  <c r="I20" i="1"/>
  <c r="J20" i="1"/>
  <c r="K20" i="1"/>
  <c r="M20" i="1"/>
  <c r="N20" i="1"/>
  <c r="G21" i="1"/>
  <c r="H21" i="1"/>
  <c r="I21" i="1"/>
  <c r="J21" i="1"/>
  <c r="K21" i="1"/>
  <c r="M21" i="1"/>
  <c r="N21" i="1"/>
  <c r="G22" i="1"/>
  <c r="H22" i="1"/>
  <c r="I22" i="1"/>
  <c r="J22" i="1"/>
  <c r="K22" i="1"/>
  <c r="M22" i="1"/>
  <c r="N22" i="1"/>
  <c r="G23" i="1"/>
  <c r="H23" i="1"/>
  <c r="I23" i="1"/>
  <c r="J23" i="1"/>
  <c r="K23" i="1"/>
  <c r="M23" i="1"/>
  <c r="N23" i="1"/>
  <c r="G24" i="1"/>
  <c r="H24" i="1"/>
  <c r="I24" i="1"/>
  <c r="J24" i="1"/>
  <c r="K24" i="1"/>
  <c r="M24" i="1"/>
  <c r="N24" i="1"/>
  <c r="G25" i="1"/>
  <c r="H25" i="1"/>
  <c r="I25" i="1"/>
  <c r="J25" i="1"/>
  <c r="K25" i="1"/>
  <c r="M25" i="1"/>
  <c r="N25" i="1"/>
  <c r="G26" i="1"/>
  <c r="H26" i="1"/>
  <c r="I26" i="1"/>
  <c r="J26" i="1"/>
  <c r="K26" i="1"/>
  <c r="M26" i="1"/>
  <c r="N26" i="1"/>
  <c r="G27" i="1"/>
  <c r="H27" i="1"/>
  <c r="I27" i="1"/>
  <c r="J27" i="1"/>
  <c r="K27" i="1"/>
  <c r="M27" i="1"/>
  <c r="N27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<sst xmlns="http://schemas.openxmlformats.org/spreadsheetml/2006/main" count="373" uniqueCount="49">
  <si>
    <t>92A</t>
  </si>
  <si>
    <t>MO-FR</t>
  </si>
  <si>
    <t>Kaisermühlen - VIC</t>
  </si>
  <si>
    <t>Donaustadtbrücke</t>
  </si>
  <si>
    <t>Dampfschiffhaufen</t>
  </si>
  <si>
    <t>Mühlwasserstraße</t>
  </si>
  <si>
    <t>Franz-Pletersky-Weg</t>
  </si>
  <si>
    <t>Kanalstraße</t>
  </si>
  <si>
    <t>Strandbad Stadlau</t>
  </si>
  <si>
    <t>Wohnpark Lobau</t>
  </si>
  <si>
    <t>Strohblumengasse</t>
  </si>
  <si>
    <t>Hardeggasse</t>
  </si>
  <si>
    <t>Friedhof Stadlau</t>
  </si>
  <si>
    <t>Tamariskengasse Nord</t>
  </si>
  <si>
    <t>Heustadelgasse Schule</t>
  </si>
  <si>
    <t>Asperner Heldenplatz</t>
  </si>
  <si>
    <t>Erzherzog-Karl-Stadt</t>
  </si>
  <si>
    <t>Billgasse</t>
  </si>
  <si>
    <t>Mittleres Hausfeld West</t>
  </si>
  <si>
    <t>Kornblumenweg West</t>
  </si>
  <si>
    <t>Hausfeldstraße</t>
  </si>
  <si>
    <t>Aspern Sportplatz</t>
  </si>
  <si>
    <t>SA-SO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</si>
  <si>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</si>
  <si>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</si>
  <si>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</si>
  <si>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</si>
  <si>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</si>
  <si>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</si>
  <si>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</si>
  <si>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</si>
  <si>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</si>
  <si>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F15</t>
  </si>
  <si>
    <t>F16</t>
  </si>
  <si>
    <t>F23</t>
  </si>
  <si>
    <t>F9</t>
  </si>
  <si>
    <t>F10</t>
  </si>
  <si>
    <t>F24</t>
  </si>
  <si>
    <t>F11</t>
  </si>
  <si>
    <t>F13</t>
  </si>
  <si>
    <t>F12</t>
  </si>
  <si>
    <t>F14</t>
  </si>
  <si>
    <t>F11/F14</t>
  </si>
  <si>
    <t>Wulzendorfstraße Mitte</t>
  </si>
  <si>
    <t>Stavangergasse Süd</t>
  </si>
  <si>
    <t>Haßlwanderweg Nordost</t>
  </si>
  <si>
    <t>Seidelbastgasse Nord</t>
  </si>
  <si>
    <t>Ehrenpreisgasse Nordost</t>
  </si>
  <si>
    <t>Kaisermühlenstraße Südwest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</si>
</sst>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1" fontId="0" fillId="0" borderId="0" xfId="0" applyNumberFormat="1"/>
    <xf numFmtId="0" fontId="0" fillId="0" borderId="1" xfId="0" applyBorder="1"/>
    <xf numFmtId="21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1" fontId="0" fillId="0" borderId="5" xfId="0" applyNumberFormat="1" applyBorder="1"/>
    <xf numFmtId="0" fontId="0" fillId="0" borderId="6" xfId="0" applyBorder="1"/>
    <xf numFmtId="21" fontId="0" fillId="0" borderId="7" xfId="0" applyNumberFormat="1" applyBorder="1"/>
    <xf numFmtId="0" fontId="0" fillId="0" borderId="8" xfId="0" applyBorder="1"/>
    <xf numFmtId="21" fontId="0" fillId="0" borderId="9" xfId="0" applyNumberFormat="1" applyBorder="1"/>
    <xf numFmtId="0" fontId="0" fillId="0" borderId="10" xfId="0" applyBorder="1"/>
    <xf numFmtId="0" fontId="0" fillId="0" borderId="11" xfId="0" applyBorder="1"/>
    <xf numFmtId="21" fontId="0" fillId="0" borderId="3" xfId="0" applyNumberFormat="1" applyBorder="1"/>
    <xf numFmtId="0" fontId="1" fillId="2" borderId="0" xfId="0" applyFont="1" applyFill="1"/>
    <xf numFmtId="0" fontId="0" fillId="0" borderId="12" xfId="0" applyBorder="1"/>
    <xf numFmtId="0" fontId="0" fillId="0" borderId="13" xfId="0" applyBorder="1"/>
    <xf numFmtId="21" fontId="0" fillId="0" borderId="13" xfId="0" applyNumberFormat="1" applyBorder="1"/>
    <xf numFmtId="21" fontId="1" fillId="2" borderId="7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15" xfId="0" applyBorder="1"/>
    <xf numFmtId="0" fontId="1" fillId="2" borderId="16" xfId="0" applyFont="1" applyFill="1" applyBorder="1"/>
    <xf numFmtId="21" fontId="1" fillId="2" borderId="12" xfId="0" applyNumberFormat="1" applyFont="1" applyFill="1" applyBorder="1"/>
    <xf numFmtId="21" fontId="0" fillId="0" borderId="12" xfId="0" applyNumberFormat="1" applyBorder="1"/>
    <xf numFmtId="21" fontId="1" fillId="2" borderId="2" xfId="0" applyNumberFormat="1" applyFont="1" applyFill="1" applyBorder="1"/>
    <xf numFmtId="21" fontId="0" fillId="0" borderId="4" xfId="0" applyNumberFormat="1" applyBorder="1"/>
    <xf numFmtId="0" fontId="0" fillId="0" borderId="5" xfId="0" applyBorder="1"/>
    <xf numFmtId="21" fontId="0" fillId="0" borderId="6" xfId="0" applyNumberFormat="1" applyBorder="1"/>
    <xf numFmtId="21" fontId="1" fillId="2" borderId="13" xfId="0" applyNumberFormat="1" applyFont="1" applyFill="1" applyBorder="1"/>
    <xf numFmtId="0" fontId="0" fillId="0" borderId="7" xfId="0" applyBorder="1"/>
    <xf numFmtId="21" fontId="0" fillId="3" borderId="13" xfId="0" applyNumberFormat="1" applyFill="1" applyBorder="1"/>
    <xf numFmtId="0" fontId="0" fillId="3" borderId="0" xfId="0" applyFill="1"/>
    <xf numFmtId="21" fontId="0" fillId="3" borderId="12" xfId="0" applyNumberFormat="1" applyFill="1" applyBorder="1"/>
    <xf numFmtId="0" fontId="1" fillId="2" borderId="0" xfId="0" quotePrefix="1" applyFont="1" applyFill="1"/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F14A-A925-DD4F-B84A-29A61A827C81}">
  <dimension ref="A1:DK54"/>
  <sheetViews>
    <sheetView workbookViewId="0"/>
  </sheetViews>
  <sheetFormatPr baseColWidth="10" defaultRowHeight="16" x14ac:dyDescent="0.2"/>
  <cols>
    <col min="1" max="1" width="25.1640625" bestFit="1" customWidth="1"/>
    <col min="2" max="112" width="8.1640625" bestFit="1" customWidth="1"/>
  </cols>
  <sheetData>
    <row r="1" spans="1:115" ht="17" thickBot="1" x14ac:dyDescent="0.25">
      <c r="A1" s="12" t="s">
        <v>0</v>
      </c>
      <c r="B1" s="13" t="s">
        <v>1</v>
      </c>
      <c r="C1" s="20">
        <v>1</v>
      </c>
      <c r="D1" s="21">
        <v>2</v>
      </c>
      <c r="E1" s="21">
        <v>3</v>
      </c>
      <c r="F1" s="21">
        <v>4</v>
      </c>
      <c r="G1" s="22">
        <v>1</v>
      </c>
      <c r="H1" s="22">
        <v>2</v>
      </c>
      <c r="I1" s="22">
        <v>3</v>
      </c>
      <c r="J1" s="22">
        <v>4</v>
      </c>
      <c r="K1" s="22">
        <v>1</v>
      </c>
      <c r="L1" s="21">
        <v>5</v>
      </c>
      <c r="M1" s="22">
        <v>2</v>
      </c>
      <c r="N1" s="22">
        <v>3</v>
      </c>
      <c r="O1" s="21">
        <v>6</v>
      </c>
      <c r="P1" s="22">
        <v>4</v>
      </c>
      <c r="Q1" s="22">
        <v>1</v>
      </c>
      <c r="R1" s="22">
        <v>5</v>
      </c>
      <c r="S1" s="22">
        <v>2</v>
      </c>
      <c r="T1" s="22">
        <v>3</v>
      </c>
      <c r="U1" s="22">
        <v>6</v>
      </c>
      <c r="V1" s="22">
        <v>4</v>
      </c>
      <c r="W1" s="22">
        <v>1</v>
      </c>
      <c r="X1" s="22">
        <v>5</v>
      </c>
      <c r="Y1" s="21">
        <v>2</v>
      </c>
      <c r="Z1" s="22">
        <v>3</v>
      </c>
      <c r="AA1" s="22">
        <v>6</v>
      </c>
      <c r="AB1" s="21">
        <v>4</v>
      </c>
      <c r="AC1" s="22">
        <v>1</v>
      </c>
      <c r="AD1" s="22">
        <v>5</v>
      </c>
      <c r="AE1" s="22">
        <v>3</v>
      </c>
      <c r="AF1" s="22">
        <v>6</v>
      </c>
      <c r="AG1" s="22">
        <v>1</v>
      </c>
      <c r="AH1" s="22">
        <v>5</v>
      </c>
      <c r="AI1" s="22">
        <v>3</v>
      </c>
      <c r="AJ1" s="22">
        <v>6</v>
      </c>
      <c r="AK1" s="22">
        <v>1</v>
      </c>
      <c r="AL1" s="22">
        <v>5</v>
      </c>
      <c r="AM1" s="22">
        <v>3</v>
      </c>
      <c r="AN1" s="22">
        <v>6</v>
      </c>
      <c r="AO1" s="22">
        <v>1</v>
      </c>
      <c r="AP1" s="21">
        <v>4</v>
      </c>
      <c r="AQ1" s="22">
        <v>5</v>
      </c>
      <c r="AR1" s="22">
        <v>3</v>
      </c>
      <c r="AS1" s="21">
        <v>2</v>
      </c>
      <c r="AT1" s="22">
        <v>6</v>
      </c>
      <c r="AU1" s="22">
        <v>1</v>
      </c>
      <c r="AV1" s="22">
        <v>4</v>
      </c>
      <c r="AW1" s="22">
        <v>5</v>
      </c>
      <c r="AX1" s="22">
        <v>3</v>
      </c>
      <c r="AY1" s="22">
        <v>2</v>
      </c>
      <c r="AZ1" s="22">
        <v>6</v>
      </c>
      <c r="BA1" s="22">
        <v>1</v>
      </c>
      <c r="BB1" s="22">
        <v>4</v>
      </c>
      <c r="BC1" s="22">
        <v>5</v>
      </c>
      <c r="BD1" s="22">
        <v>3</v>
      </c>
      <c r="BE1" s="22">
        <v>2</v>
      </c>
      <c r="BF1" s="22">
        <v>6</v>
      </c>
      <c r="BG1" s="22">
        <v>1</v>
      </c>
      <c r="BH1" s="22">
        <v>4</v>
      </c>
      <c r="BI1" s="22">
        <v>5</v>
      </c>
      <c r="BJ1" s="22">
        <v>3</v>
      </c>
      <c r="BK1" s="22">
        <v>2</v>
      </c>
      <c r="BL1" s="22">
        <v>6</v>
      </c>
      <c r="BM1" s="22">
        <v>1</v>
      </c>
      <c r="BN1" s="22">
        <v>4</v>
      </c>
      <c r="BO1" s="22">
        <v>5</v>
      </c>
      <c r="BP1" s="22">
        <v>3</v>
      </c>
      <c r="BQ1" s="22">
        <v>2</v>
      </c>
      <c r="BR1" s="22">
        <v>6</v>
      </c>
      <c r="BS1" s="22">
        <v>1</v>
      </c>
      <c r="BT1" s="22">
        <v>4</v>
      </c>
      <c r="BU1" s="22">
        <v>5</v>
      </c>
      <c r="BV1" s="22">
        <v>3</v>
      </c>
      <c r="BW1" s="22">
        <v>2</v>
      </c>
      <c r="BX1" s="22">
        <v>6</v>
      </c>
      <c r="BY1" s="22">
        <v>1</v>
      </c>
      <c r="BZ1" s="22">
        <v>4</v>
      </c>
      <c r="CA1" s="22">
        <v>5</v>
      </c>
      <c r="CB1" s="22">
        <v>3</v>
      </c>
      <c r="CC1" s="22">
        <v>2</v>
      </c>
      <c r="CD1" s="22">
        <v>6</v>
      </c>
      <c r="CE1" s="22">
        <v>1</v>
      </c>
      <c r="CF1" s="22">
        <v>4</v>
      </c>
      <c r="CG1" s="22">
        <v>5</v>
      </c>
      <c r="CH1" s="22">
        <v>3</v>
      </c>
      <c r="CI1" s="22">
        <v>2</v>
      </c>
      <c r="CJ1" s="22">
        <v>6</v>
      </c>
      <c r="CK1" s="22">
        <v>1</v>
      </c>
      <c r="CL1" s="22">
        <v>4</v>
      </c>
      <c r="CM1" s="22">
        <v>5</v>
      </c>
      <c r="CN1" s="22">
        <v>3</v>
      </c>
      <c r="CO1" s="22">
        <v>2</v>
      </c>
      <c r="CP1" s="22">
        <v>6</v>
      </c>
      <c r="CQ1" s="22">
        <v>1</v>
      </c>
      <c r="CR1" s="22">
        <v>4</v>
      </c>
      <c r="CS1" s="21">
        <v>5</v>
      </c>
      <c r="CT1" s="22">
        <v>3</v>
      </c>
      <c r="CU1" s="22">
        <v>2</v>
      </c>
      <c r="CV1" s="21">
        <v>6</v>
      </c>
      <c r="CW1" s="22">
        <v>1</v>
      </c>
      <c r="CX1" s="22">
        <v>4</v>
      </c>
      <c r="CY1" s="22">
        <v>3</v>
      </c>
      <c r="CZ1" s="22">
        <v>2</v>
      </c>
      <c r="DA1" s="22">
        <v>1</v>
      </c>
      <c r="DB1" s="22">
        <v>4</v>
      </c>
      <c r="DC1" s="22">
        <v>3</v>
      </c>
      <c r="DD1" s="22">
        <v>2</v>
      </c>
      <c r="DE1" s="21">
        <v>1</v>
      </c>
      <c r="DF1" s="21">
        <v>4</v>
      </c>
      <c r="DG1" s="21">
        <v>3</v>
      </c>
      <c r="DH1" s="23">
        <v>2</v>
      </c>
    </row>
    <row r="2" spans="1:115" x14ac:dyDescent="0.2">
      <c r="A2" s="10" t="s">
        <v>2</v>
      </c>
      <c r="B2" s="11">
        <v>0</v>
      </c>
      <c r="C2" s="4"/>
      <c r="D2" s="16"/>
      <c r="E2" s="24">
        <v>0.1875</v>
      </c>
      <c r="F2" s="24">
        <v>0.19791666666666666</v>
      </c>
      <c r="G2" s="25">
        <v>0.20833333333333301</v>
      </c>
      <c r="H2" s="25">
        <v>0.21875</v>
      </c>
      <c r="I2" s="25">
        <v>0.22916666666666699</v>
      </c>
      <c r="J2" s="25">
        <v>0.23958333333333301</v>
      </c>
      <c r="K2" s="25">
        <v>0.25</v>
      </c>
      <c r="L2" s="25"/>
      <c r="M2" s="25">
        <v>0.26041666666666702</v>
      </c>
      <c r="N2" s="25">
        <v>0.27083333333333298</v>
      </c>
      <c r="O2" s="24">
        <v>0.27777777777777779</v>
      </c>
      <c r="P2" s="25">
        <v>0.28472222222222299</v>
      </c>
      <c r="Q2" s="25">
        <v>0.29166666666666702</v>
      </c>
      <c r="R2" s="25">
        <v>0.29861111111111199</v>
      </c>
      <c r="S2" s="25">
        <v>0.30555555555555702</v>
      </c>
      <c r="T2" s="25">
        <v>0.312500000000002</v>
      </c>
      <c r="U2" s="25">
        <v>0.31944444444444697</v>
      </c>
      <c r="V2" s="25">
        <v>0.326388888888892</v>
      </c>
      <c r="W2" s="25">
        <v>0.33333333333333598</v>
      </c>
      <c r="X2" s="25">
        <v>0.34027777777778101</v>
      </c>
      <c r="Y2" s="25">
        <v>0.34722222222222598</v>
      </c>
      <c r="Z2" s="25">
        <v>0.35416666666667102</v>
      </c>
      <c r="AA2" s="25">
        <v>0.36111111111111499</v>
      </c>
      <c r="AB2" s="25">
        <v>0.36805555555556002</v>
      </c>
      <c r="AC2" s="25">
        <v>0.375000000000005</v>
      </c>
      <c r="AD2" s="25">
        <v>0.38541666666666669</v>
      </c>
      <c r="AE2" s="25">
        <v>0.39583333333332799</v>
      </c>
      <c r="AF2" s="25">
        <v>0.40624999999999001</v>
      </c>
      <c r="AG2" s="25">
        <v>0.41666666666665197</v>
      </c>
      <c r="AH2" s="25">
        <v>0.427083333333313</v>
      </c>
      <c r="AI2" s="25">
        <v>0.43749999999997502</v>
      </c>
      <c r="AJ2" s="25">
        <v>0.44791666666663699</v>
      </c>
      <c r="AK2" s="25">
        <v>0.45833333333329901</v>
      </c>
      <c r="AL2" s="25">
        <v>0.46874999999995998</v>
      </c>
      <c r="AM2" s="25">
        <v>0.479166666666622</v>
      </c>
      <c r="AN2" s="25">
        <v>0.48958333333328402</v>
      </c>
      <c r="AO2" s="25">
        <v>0.49999999999994499</v>
      </c>
      <c r="AP2" s="25"/>
      <c r="AQ2" s="25">
        <v>0.51041666666660701</v>
      </c>
      <c r="AR2" s="25">
        <v>0.52083333333326898</v>
      </c>
      <c r="AS2" s="24">
        <v>0.52777777777777779</v>
      </c>
      <c r="AT2" s="25">
        <v>0.53472222222228705</v>
      </c>
      <c r="AU2" s="25">
        <v>0.54166666666679497</v>
      </c>
      <c r="AV2" s="25">
        <v>0.54861111111130401</v>
      </c>
      <c r="AW2" s="25">
        <v>0.55555555555581304</v>
      </c>
      <c r="AX2" s="25">
        <v>0.56250000000032196</v>
      </c>
      <c r="AY2" s="25">
        <v>0.569444444444831</v>
      </c>
      <c r="AZ2" s="25">
        <v>0.57638888888933903</v>
      </c>
      <c r="BA2" s="25">
        <v>0.58333333333384796</v>
      </c>
      <c r="BB2" s="25">
        <v>0.59027777777835699</v>
      </c>
      <c r="BC2" s="25">
        <v>0.59722222222286603</v>
      </c>
      <c r="BD2" s="25">
        <v>0.60416666666737495</v>
      </c>
      <c r="BE2" s="25">
        <v>0.61111111111188399</v>
      </c>
      <c r="BF2" s="25">
        <v>0.61805555555639202</v>
      </c>
      <c r="BG2" s="25">
        <v>0.62500000000090095</v>
      </c>
      <c r="BH2" s="25">
        <v>0.63194444444540998</v>
      </c>
      <c r="BI2" s="25">
        <v>0.63888888888991902</v>
      </c>
      <c r="BJ2" s="25">
        <v>0.64583333333442805</v>
      </c>
      <c r="BK2" s="25">
        <v>0.65277777777893597</v>
      </c>
      <c r="BL2" s="25">
        <v>0.65972222222344501</v>
      </c>
      <c r="BM2" s="25">
        <v>0.66666666666795404</v>
      </c>
      <c r="BN2" s="25">
        <v>0.67361111111246297</v>
      </c>
      <c r="BO2" s="25">
        <v>0.680555555556972</v>
      </c>
      <c r="BP2" s="25">
        <v>0.68750000000148104</v>
      </c>
      <c r="BQ2" s="25">
        <v>0.69444444444598896</v>
      </c>
      <c r="BR2" s="25">
        <v>0.701388888890498</v>
      </c>
      <c r="BS2" s="25">
        <v>0.70833333333500703</v>
      </c>
      <c r="BT2" s="25">
        <v>0.71527777777951596</v>
      </c>
      <c r="BU2" s="25">
        <v>0.72222222222402499</v>
      </c>
      <c r="BV2" s="25">
        <v>0.72916666666853303</v>
      </c>
      <c r="BW2" s="25">
        <v>0.73611111111304195</v>
      </c>
      <c r="BX2" s="25">
        <v>0.74305555555755098</v>
      </c>
      <c r="BY2" s="25">
        <v>0.75000000000206002</v>
      </c>
      <c r="BZ2" s="25">
        <v>0.75694444444656905</v>
      </c>
      <c r="CA2" s="25">
        <v>0.76388888889107698</v>
      </c>
      <c r="CB2" s="25">
        <v>0.77083333333558601</v>
      </c>
      <c r="CC2" s="25">
        <v>0.77777777778009505</v>
      </c>
      <c r="CD2" s="25">
        <v>0.78472222222460397</v>
      </c>
      <c r="CE2" s="25">
        <v>0.79166666666911301</v>
      </c>
      <c r="CF2" s="25">
        <v>0.79861111111362204</v>
      </c>
      <c r="CG2" s="25">
        <v>0.80555555555812997</v>
      </c>
      <c r="CH2" s="25">
        <v>0.812500000002639</v>
      </c>
      <c r="CI2" s="25">
        <v>0.81944444444714803</v>
      </c>
      <c r="CJ2" s="25">
        <v>0.82638888889165696</v>
      </c>
      <c r="CK2" s="25">
        <v>0.83333333333616599</v>
      </c>
      <c r="CL2" s="25">
        <v>0.84027777778067403</v>
      </c>
      <c r="CM2" s="25">
        <v>0.84722222222518295</v>
      </c>
      <c r="CN2" s="25">
        <v>0.85416666666969199</v>
      </c>
      <c r="CO2" s="25">
        <v>0.86111111111420102</v>
      </c>
      <c r="CP2" s="25">
        <v>0.86805555555870995</v>
      </c>
      <c r="CQ2" s="25">
        <v>0.87500000000321798</v>
      </c>
      <c r="CR2" s="25">
        <v>0.88194444444772702</v>
      </c>
      <c r="CS2" s="25">
        <v>0.88888888889223605</v>
      </c>
      <c r="CT2" s="25">
        <v>0.89583333333674497</v>
      </c>
      <c r="CU2" s="25">
        <v>0.90277777778125401</v>
      </c>
      <c r="CV2" s="25">
        <v>0.90972222222576304</v>
      </c>
      <c r="CW2" s="25">
        <v>0.91666666667027097</v>
      </c>
      <c r="CX2" s="25">
        <v>0.92708333333333337</v>
      </c>
      <c r="CY2" s="25">
        <v>0.93749999999639599</v>
      </c>
      <c r="CZ2" s="25">
        <v>0.94791666665945795</v>
      </c>
      <c r="DA2" s="25">
        <v>0.95833333332252102</v>
      </c>
      <c r="DB2" s="25">
        <v>0.96874999998558298</v>
      </c>
      <c r="DC2" s="25">
        <v>0.97916666664864505</v>
      </c>
      <c r="DD2" s="25">
        <v>0.989583333311708</v>
      </c>
      <c r="DE2" s="25">
        <v>0.99999999997476996</v>
      </c>
      <c r="DF2" s="25">
        <v>1.01041666663783</v>
      </c>
      <c r="DG2" s="25">
        <v>1.0208333333008901</v>
      </c>
      <c r="DH2" s="14">
        <v>1.0298611111111111</v>
      </c>
      <c r="DI2" s="1"/>
      <c r="DJ2" s="1"/>
      <c r="DK2" s="1"/>
    </row>
    <row r="3" spans="1:115" x14ac:dyDescent="0.2">
      <c r="A3" s="6" t="s">
        <v>4</v>
      </c>
      <c r="B3" s="7">
        <v>5.0347222222222225E-3</v>
      </c>
      <c r="C3" s="6"/>
      <c r="D3" s="2"/>
      <c r="E3" s="3">
        <f>E$2+$B3</f>
        <v>0.19253472222222223</v>
      </c>
      <c r="F3" s="3">
        <f>F$2+$B3</f>
        <v>0.20295138888888889</v>
      </c>
      <c r="G3" s="3">
        <f t="shared" ref="G3:AE18" si="0">G$2+$B3</f>
        <v>0.21336805555555524</v>
      </c>
      <c r="H3" s="3">
        <f t="shared" si="0"/>
        <v>0.22378472222222223</v>
      </c>
      <c r="I3" s="3">
        <f t="shared" si="0"/>
        <v>0.23420138888888922</v>
      </c>
      <c r="J3" s="3">
        <f t="shared" si="0"/>
        <v>0.24461805555555524</v>
      </c>
      <c r="K3" s="3">
        <f t="shared" si="0"/>
        <v>0.25503472222222223</v>
      </c>
      <c r="L3" s="3"/>
      <c r="M3" s="3">
        <f t="shared" si="0"/>
        <v>0.26545138888888925</v>
      </c>
      <c r="N3" s="3">
        <f t="shared" si="0"/>
        <v>0.27586805555555521</v>
      </c>
      <c r="O3" s="3">
        <f t="shared" si="0"/>
        <v>0.28281250000000002</v>
      </c>
      <c r="P3" s="3">
        <f t="shared" si="0"/>
        <v>0.28975694444444522</v>
      </c>
      <c r="Q3" s="3">
        <f t="shared" si="0"/>
        <v>0.29670138888888925</v>
      </c>
      <c r="R3" s="3">
        <f t="shared" si="0"/>
        <v>0.30364583333333423</v>
      </c>
      <c r="S3" s="3">
        <f t="shared" si="0"/>
        <v>0.31059027777777926</v>
      </c>
      <c r="T3" s="3">
        <f t="shared" si="0"/>
        <v>0.31753472222222423</v>
      </c>
      <c r="U3" s="3">
        <f t="shared" si="0"/>
        <v>0.32447916666666921</v>
      </c>
      <c r="V3" s="3">
        <f t="shared" si="0"/>
        <v>0.33142361111111424</v>
      </c>
      <c r="W3" s="3">
        <f t="shared" si="0"/>
        <v>0.33836805555555821</v>
      </c>
      <c r="X3" s="3">
        <f t="shared" si="0"/>
        <v>0.34531250000000324</v>
      </c>
      <c r="Y3" s="3">
        <f t="shared" si="0"/>
        <v>0.35225694444444822</v>
      </c>
      <c r="Z3" s="3">
        <f t="shared" si="0"/>
        <v>0.35920138888889325</v>
      </c>
      <c r="AA3" s="3">
        <f t="shared" si="0"/>
        <v>0.36614583333333722</v>
      </c>
      <c r="AB3" s="3">
        <f t="shared" si="0"/>
        <v>0.37309027777778225</v>
      </c>
      <c r="AC3" s="3">
        <f t="shared" si="0"/>
        <v>0.38003472222222723</v>
      </c>
      <c r="AD3" s="3">
        <f t="shared" si="0"/>
        <v>0.39045138888888892</v>
      </c>
      <c r="AE3" s="3">
        <f t="shared" si="0"/>
        <v>0.40086805555555022</v>
      </c>
      <c r="AF3" s="3">
        <f t="shared" ref="AE3:AU18" si="1">AF$2+$B3</f>
        <v>0.41128472222221224</v>
      </c>
      <c r="AG3" s="3">
        <f t="shared" si="1"/>
        <v>0.42170138888887421</v>
      </c>
      <c r="AH3" s="3">
        <f t="shared" si="1"/>
        <v>0.43211805555553523</v>
      </c>
      <c r="AI3" s="3">
        <f t="shared" si="1"/>
        <v>0.44253472222219725</v>
      </c>
      <c r="AJ3" s="3">
        <f t="shared" si="1"/>
        <v>0.45295138888885922</v>
      </c>
      <c r="AK3" s="3">
        <f t="shared" si="1"/>
        <v>0.46336805555552124</v>
      </c>
      <c r="AL3" s="3">
        <f t="shared" si="1"/>
        <v>0.47378472222218221</v>
      </c>
      <c r="AM3" s="3">
        <f t="shared" si="1"/>
        <v>0.48420138888884423</v>
      </c>
      <c r="AN3" s="3">
        <f t="shared" si="1"/>
        <v>0.49461805555550625</v>
      </c>
      <c r="AO3" s="3">
        <f t="shared" si="1"/>
        <v>0.50503472222216717</v>
      </c>
      <c r="AP3" s="3"/>
      <c r="AQ3" s="3">
        <f t="shared" si="1"/>
        <v>0.51545138888882924</v>
      </c>
      <c r="AR3" s="3">
        <f t="shared" si="1"/>
        <v>0.52586805555549121</v>
      </c>
      <c r="AS3" s="3">
        <f t="shared" si="1"/>
        <v>0.53281250000000002</v>
      </c>
      <c r="AT3" s="3">
        <f t="shared" si="1"/>
        <v>0.53975694444450928</v>
      </c>
      <c r="AU3" s="3">
        <f t="shared" si="1"/>
        <v>0.5467013888890172</v>
      </c>
      <c r="AV3" s="3">
        <f t="shared" ref="AT3:CE9" si="2">AV$2+$B3</f>
        <v>0.55364583333352624</v>
      </c>
      <c r="AW3" s="3">
        <f t="shared" si="2"/>
        <v>0.56059027777803527</v>
      </c>
      <c r="AX3" s="3">
        <f t="shared" si="2"/>
        <v>0.5675347222225442</v>
      </c>
      <c r="AY3" s="3">
        <f t="shared" si="2"/>
        <v>0.57447916666705323</v>
      </c>
      <c r="AZ3" s="3">
        <f t="shared" si="2"/>
        <v>0.58142361111156127</v>
      </c>
      <c r="BA3" s="3">
        <f t="shared" si="2"/>
        <v>0.58836805555607019</v>
      </c>
      <c r="BB3" s="3">
        <f t="shared" si="2"/>
        <v>0.59531250000057923</v>
      </c>
      <c r="BC3" s="3">
        <f t="shared" si="2"/>
        <v>0.60225694444508826</v>
      </c>
      <c r="BD3" s="3">
        <f t="shared" si="2"/>
        <v>0.60920138888959718</v>
      </c>
      <c r="BE3" s="3">
        <f t="shared" si="2"/>
        <v>0.61614583333410622</v>
      </c>
      <c r="BF3" s="3">
        <f t="shared" si="2"/>
        <v>0.62309027777861425</v>
      </c>
      <c r="BG3" s="3">
        <f t="shared" si="2"/>
        <v>0.63003472222312318</v>
      </c>
      <c r="BH3" s="3">
        <f t="shared" si="2"/>
        <v>0.63697916666763221</v>
      </c>
      <c r="BI3" s="3">
        <f t="shared" si="2"/>
        <v>0.64392361111214125</v>
      </c>
      <c r="BJ3" s="3">
        <f t="shared" si="2"/>
        <v>0.65086805555665028</v>
      </c>
      <c r="BK3" s="3">
        <f t="shared" si="2"/>
        <v>0.65781250000115821</v>
      </c>
      <c r="BL3" s="3">
        <f t="shared" si="2"/>
        <v>0.66475694444566724</v>
      </c>
      <c r="BM3" s="3">
        <f t="shared" si="2"/>
        <v>0.67170138889017628</v>
      </c>
      <c r="BN3" s="3">
        <f t="shared" si="2"/>
        <v>0.6786458333346852</v>
      </c>
      <c r="BO3" s="3">
        <f t="shared" si="2"/>
        <v>0.68559027777919423</v>
      </c>
      <c r="BP3" s="3">
        <f t="shared" si="2"/>
        <v>0.69253472222370327</v>
      </c>
      <c r="BQ3" s="3">
        <f t="shared" si="2"/>
        <v>0.69947916666821119</v>
      </c>
      <c r="BR3" s="3">
        <f t="shared" si="2"/>
        <v>0.70642361111272023</v>
      </c>
      <c r="BS3" s="3">
        <f t="shared" si="2"/>
        <v>0.71336805555722926</v>
      </c>
      <c r="BT3" s="3">
        <f t="shared" si="2"/>
        <v>0.72031250000173819</v>
      </c>
      <c r="BU3" s="3">
        <f t="shared" si="2"/>
        <v>0.72725694444624722</v>
      </c>
      <c r="BV3" s="3">
        <f t="shared" si="2"/>
        <v>0.73420138889075526</v>
      </c>
      <c r="BW3" s="3">
        <f t="shared" si="2"/>
        <v>0.74114583333526418</v>
      </c>
      <c r="BX3" s="3">
        <f t="shared" si="2"/>
        <v>0.74809027777977322</v>
      </c>
      <c r="BY3" s="3">
        <f t="shared" si="2"/>
        <v>0.75503472222428225</v>
      </c>
      <c r="BZ3" s="3">
        <f t="shared" si="2"/>
        <v>0.76197916666879129</v>
      </c>
      <c r="CA3" s="3">
        <f t="shared" si="2"/>
        <v>0.76892361111329921</v>
      </c>
      <c r="CB3" s="3">
        <f t="shared" si="2"/>
        <v>0.77586805555780824</v>
      </c>
      <c r="CC3" s="3">
        <f t="shared" si="2"/>
        <v>0.78281250000231728</v>
      </c>
      <c r="CD3" s="3">
        <f t="shared" si="2"/>
        <v>0.7897569444468262</v>
      </c>
      <c r="CE3" s="3">
        <f t="shared" si="2"/>
        <v>0.79670138889133524</v>
      </c>
      <c r="CF3" s="3">
        <f t="shared" ref="CF3:CU18" si="3">CF$2+$B3</f>
        <v>0.80364583333584427</v>
      </c>
      <c r="CG3" s="3">
        <f t="shared" si="3"/>
        <v>0.8105902777803522</v>
      </c>
      <c r="CH3" s="3">
        <f t="shared" si="3"/>
        <v>0.81753472222486123</v>
      </c>
      <c r="CI3" s="3">
        <f t="shared" si="3"/>
        <v>0.82447916666937027</v>
      </c>
      <c r="CJ3" s="3">
        <f t="shared" si="3"/>
        <v>0.83142361111387919</v>
      </c>
      <c r="CK3" s="3">
        <f t="shared" si="3"/>
        <v>0.83836805555838823</v>
      </c>
      <c r="CL3" s="3">
        <f t="shared" si="3"/>
        <v>0.84531250000289626</v>
      </c>
      <c r="CM3" s="3">
        <f t="shared" si="3"/>
        <v>0.85225694444740518</v>
      </c>
      <c r="CN3" s="3">
        <f t="shared" si="3"/>
        <v>0.85920138889191422</v>
      </c>
      <c r="CO3" s="3">
        <f t="shared" si="3"/>
        <v>0.86614583333642325</v>
      </c>
      <c r="CP3" s="3">
        <f t="shared" si="3"/>
        <v>0.87309027778093218</v>
      </c>
      <c r="CQ3" s="3">
        <f t="shared" si="3"/>
        <v>0.88003472222544021</v>
      </c>
      <c r="CR3" s="3">
        <f t="shared" si="3"/>
        <v>0.88697916666994925</v>
      </c>
      <c r="CS3" s="3">
        <f t="shared" si="3"/>
        <v>0.89392361111445828</v>
      </c>
      <c r="CT3" s="3">
        <f t="shared" si="3"/>
        <v>0.90086805555896721</v>
      </c>
      <c r="CU3" s="3">
        <f t="shared" si="3"/>
        <v>0.90781250000347624</v>
      </c>
      <c r="CV3" s="3">
        <f t="shared" ref="CH3:CX18" si="4">CV$2+$B3</f>
        <v>0.91475694444798528</v>
      </c>
      <c r="CW3" s="3">
        <f t="shared" si="4"/>
        <v>0.9217013888924932</v>
      </c>
      <c r="CX3" s="3">
        <f t="shared" si="4"/>
        <v>0.9321180555555556</v>
      </c>
      <c r="CY3" s="3">
        <f t="shared" ref="CY3:DH18" si="5">CY$2+$B3</f>
        <v>0.94253472221861823</v>
      </c>
      <c r="CZ3" s="3">
        <f t="shared" si="5"/>
        <v>0.95295138888168018</v>
      </c>
      <c r="DA3" s="3">
        <f t="shared" si="5"/>
        <v>0.96336805554474325</v>
      </c>
      <c r="DB3" s="3">
        <f t="shared" si="5"/>
        <v>0.97378472220780521</v>
      </c>
      <c r="DC3" s="3">
        <f t="shared" si="5"/>
        <v>0.98420138887086728</v>
      </c>
      <c r="DD3" s="3">
        <f t="shared" si="5"/>
        <v>0.99461805553393023</v>
      </c>
      <c r="DE3" s="3">
        <f t="shared" si="5"/>
        <v>1.0050347221969922</v>
      </c>
      <c r="DF3" s="3">
        <f t="shared" si="5"/>
        <v>1.0154513888600523</v>
      </c>
      <c r="DG3" s="3">
        <f t="shared" si="5"/>
        <v>1.0258680555231123</v>
      </c>
      <c r="DH3" s="7">
        <f t="shared" si="5"/>
        <v>1.0348958333333333</v>
      </c>
      <c r="DI3" s="1"/>
      <c r="DJ3" s="1"/>
      <c r="DK3" s="1"/>
    </row>
    <row r="4" spans="1:115" x14ac:dyDescent="0.2">
      <c r="A4" s="6" t="s">
        <v>3</v>
      </c>
      <c r="B4" s="7">
        <v>6.2499999999999995E-3</v>
      </c>
      <c r="C4" s="6"/>
      <c r="D4" s="2"/>
      <c r="E4" s="3">
        <f t="shared" ref="E4:U27" si="6">E$2+$B4</f>
        <v>0.19375000000000001</v>
      </c>
      <c r="F4" s="3">
        <f t="shared" si="6"/>
        <v>0.20416666666666666</v>
      </c>
      <c r="G4" s="3">
        <f t="shared" si="6"/>
        <v>0.21458333333333302</v>
      </c>
      <c r="H4" s="3">
        <f t="shared" si="6"/>
        <v>0.22500000000000001</v>
      </c>
      <c r="I4" s="3">
        <f t="shared" si="6"/>
        <v>0.235416666666667</v>
      </c>
      <c r="J4" s="3">
        <f t="shared" si="6"/>
        <v>0.24583333333333302</v>
      </c>
      <c r="K4" s="3">
        <f t="shared" si="6"/>
        <v>0.25624999999999998</v>
      </c>
      <c r="L4" s="3"/>
      <c r="M4" s="3">
        <f t="shared" si="6"/>
        <v>0.266666666666667</v>
      </c>
      <c r="N4" s="3">
        <f t="shared" si="6"/>
        <v>0.27708333333333296</v>
      </c>
      <c r="O4" s="3">
        <f t="shared" si="6"/>
        <v>0.28402777777777777</v>
      </c>
      <c r="P4" s="3">
        <f t="shared" si="6"/>
        <v>0.29097222222222296</v>
      </c>
      <c r="Q4" s="3">
        <f t="shared" si="6"/>
        <v>0.297916666666667</v>
      </c>
      <c r="R4" s="3">
        <f t="shared" si="6"/>
        <v>0.30486111111111197</v>
      </c>
      <c r="S4" s="3">
        <f t="shared" si="6"/>
        <v>0.311805555555557</v>
      </c>
      <c r="T4" s="3">
        <f t="shared" si="6"/>
        <v>0.31875000000000198</v>
      </c>
      <c r="U4" s="3">
        <f t="shared" si="6"/>
        <v>0.32569444444444695</v>
      </c>
      <c r="V4" s="3">
        <f t="shared" si="0"/>
        <v>0.33263888888889198</v>
      </c>
      <c r="W4" s="3">
        <f t="shared" si="0"/>
        <v>0.33958333333333596</v>
      </c>
      <c r="X4" s="3">
        <f t="shared" si="0"/>
        <v>0.34652777777778099</v>
      </c>
      <c r="Y4" s="3">
        <f t="shared" si="0"/>
        <v>0.35347222222222596</v>
      </c>
      <c r="Z4" s="3">
        <f t="shared" si="0"/>
        <v>0.36041666666667099</v>
      </c>
      <c r="AA4" s="3">
        <f t="shared" si="0"/>
        <v>0.36736111111111497</v>
      </c>
      <c r="AB4" s="3">
        <f t="shared" si="0"/>
        <v>0.37430555555556</v>
      </c>
      <c r="AC4" s="3">
        <f t="shared" si="0"/>
        <v>0.38125000000000497</v>
      </c>
      <c r="AD4" s="3">
        <f t="shared" si="0"/>
        <v>0.39166666666666666</v>
      </c>
      <c r="AE4" s="3">
        <f t="shared" si="1"/>
        <v>0.40208333333332796</v>
      </c>
      <c r="AF4" s="3">
        <f t="shared" si="1"/>
        <v>0.41249999999998999</v>
      </c>
      <c r="AG4" s="3">
        <f t="shared" si="1"/>
        <v>0.42291666666665195</v>
      </c>
      <c r="AH4" s="3">
        <f t="shared" si="1"/>
        <v>0.43333333333331298</v>
      </c>
      <c r="AI4" s="3">
        <f t="shared" si="1"/>
        <v>0.443749999999975</v>
      </c>
      <c r="AJ4" s="3">
        <f t="shared" si="1"/>
        <v>0.45416666666663696</v>
      </c>
      <c r="AK4" s="3">
        <f t="shared" si="1"/>
        <v>0.46458333333329899</v>
      </c>
      <c r="AL4" s="3">
        <f t="shared" si="1"/>
        <v>0.47499999999995995</v>
      </c>
      <c r="AM4" s="3">
        <f t="shared" si="1"/>
        <v>0.48541666666662198</v>
      </c>
      <c r="AN4" s="3">
        <f t="shared" si="1"/>
        <v>0.495833333333284</v>
      </c>
      <c r="AO4" s="3">
        <f t="shared" si="1"/>
        <v>0.50624999999994502</v>
      </c>
      <c r="AP4" s="3"/>
      <c r="AQ4" s="3">
        <f t="shared" si="1"/>
        <v>0.51666666666660699</v>
      </c>
      <c r="AR4" s="3">
        <f t="shared" si="1"/>
        <v>0.52708333333326896</v>
      </c>
      <c r="AS4" s="3">
        <f t="shared" si="1"/>
        <v>0.53402777777777777</v>
      </c>
      <c r="AT4" s="3">
        <f t="shared" si="2"/>
        <v>0.54097222222228702</v>
      </c>
      <c r="AU4" s="3">
        <f t="shared" si="2"/>
        <v>0.54791666666679495</v>
      </c>
      <c r="AV4" s="3">
        <f t="shared" si="2"/>
        <v>0.55486111111130398</v>
      </c>
      <c r="AW4" s="3">
        <f t="shared" si="2"/>
        <v>0.56180555555581302</v>
      </c>
      <c r="AX4" s="3">
        <f t="shared" si="2"/>
        <v>0.56875000000032194</v>
      </c>
      <c r="AY4" s="3">
        <f t="shared" si="2"/>
        <v>0.57569444444483098</v>
      </c>
      <c r="AZ4" s="3">
        <f t="shared" si="2"/>
        <v>0.58263888888933901</v>
      </c>
      <c r="BA4" s="3">
        <f t="shared" si="2"/>
        <v>0.58958333333384794</v>
      </c>
      <c r="BB4" s="3">
        <f t="shared" si="2"/>
        <v>0.59652777777835697</v>
      </c>
      <c r="BC4" s="3">
        <f t="shared" si="2"/>
        <v>0.60347222222286601</v>
      </c>
      <c r="BD4" s="3">
        <f t="shared" si="2"/>
        <v>0.61041666666737493</v>
      </c>
      <c r="BE4" s="3">
        <f t="shared" si="2"/>
        <v>0.61736111111188396</v>
      </c>
      <c r="BF4" s="3">
        <f t="shared" si="2"/>
        <v>0.624305555556392</v>
      </c>
      <c r="BG4" s="3">
        <f t="shared" si="2"/>
        <v>0.63125000000090092</v>
      </c>
      <c r="BH4" s="3">
        <f t="shared" si="2"/>
        <v>0.63819444444540996</v>
      </c>
      <c r="BI4" s="3">
        <f t="shared" si="2"/>
        <v>0.64513888888991899</v>
      </c>
      <c r="BJ4" s="3">
        <f t="shared" si="2"/>
        <v>0.65208333333442803</v>
      </c>
      <c r="BK4" s="3">
        <f t="shared" si="2"/>
        <v>0.65902777777893595</v>
      </c>
      <c r="BL4" s="3">
        <f t="shared" si="2"/>
        <v>0.66597222222344499</v>
      </c>
      <c r="BM4" s="3">
        <f t="shared" si="2"/>
        <v>0.67291666666795402</v>
      </c>
      <c r="BN4" s="3">
        <f t="shared" si="2"/>
        <v>0.67986111111246295</v>
      </c>
      <c r="BO4" s="3">
        <f t="shared" si="2"/>
        <v>0.68680555555697198</v>
      </c>
      <c r="BP4" s="3">
        <f t="shared" si="2"/>
        <v>0.69375000000148102</v>
      </c>
      <c r="BQ4" s="3">
        <f t="shared" si="2"/>
        <v>0.70069444444598894</v>
      </c>
      <c r="BR4" s="3">
        <f t="shared" si="2"/>
        <v>0.70763888889049797</v>
      </c>
      <c r="BS4" s="3">
        <f t="shared" si="2"/>
        <v>0.71458333333500701</v>
      </c>
      <c r="BT4" s="3">
        <f t="shared" si="2"/>
        <v>0.72152777777951593</v>
      </c>
      <c r="BU4" s="3">
        <f t="shared" si="2"/>
        <v>0.72847222222402497</v>
      </c>
      <c r="BV4" s="3">
        <f t="shared" si="2"/>
        <v>0.735416666668533</v>
      </c>
      <c r="BW4" s="3">
        <f t="shared" si="2"/>
        <v>0.74236111111304193</v>
      </c>
      <c r="BX4" s="3">
        <f t="shared" si="2"/>
        <v>0.74930555555755096</v>
      </c>
      <c r="BY4" s="3">
        <f t="shared" si="2"/>
        <v>0.75625000000206</v>
      </c>
      <c r="BZ4" s="3">
        <f t="shared" si="2"/>
        <v>0.76319444444656903</v>
      </c>
      <c r="CA4" s="3">
        <f t="shared" si="2"/>
        <v>0.77013888889107696</v>
      </c>
      <c r="CB4" s="3">
        <f t="shared" si="2"/>
        <v>0.77708333333558599</v>
      </c>
      <c r="CC4" s="3">
        <f t="shared" si="2"/>
        <v>0.78402777778009503</v>
      </c>
      <c r="CD4" s="3">
        <f t="shared" si="2"/>
        <v>0.79097222222460395</v>
      </c>
      <c r="CE4" s="3">
        <f t="shared" si="2"/>
        <v>0.79791666666911298</v>
      </c>
      <c r="CF4" s="3">
        <f t="shared" si="3"/>
        <v>0.80486111111362202</v>
      </c>
      <c r="CG4" s="3">
        <f t="shared" si="3"/>
        <v>0.81180555555812994</v>
      </c>
      <c r="CH4" s="3">
        <f t="shared" si="4"/>
        <v>0.81875000000263898</v>
      </c>
      <c r="CI4" s="3">
        <f t="shared" si="4"/>
        <v>0.82569444444714801</v>
      </c>
      <c r="CJ4" s="3">
        <f t="shared" si="4"/>
        <v>0.83263888889165694</v>
      </c>
      <c r="CK4" s="3">
        <f t="shared" si="4"/>
        <v>0.83958333333616597</v>
      </c>
      <c r="CL4" s="3">
        <f t="shared" si="4"/>
        <v>0.84652777778067401</v>
      </c>
      <c r="CM4" s="3">
        <f t="shared" si="4"/>
        <v>0.85347222222518293</v>
      </c>
      <c r="CN4" s="3">
        <f t="shared" si="4"/>
        <v>0.86041666666969197</v>
      </c>
      <c r="CO4" s="3">
        <f t="shared" si="4"/>
        <v>0.867361111114201</v>
      </c>
      <c r="CP4" s="3">
        <f t="shared" si="4"/>
        <v>0.87430555555870992</v>
      </c>
      <c r="CQ4" s="3">
        <f t="shared" si="4"/>
        <v>0.88125000000321796</v>
      </c>
      <c r="CR4" s="3">
        <f t="shared" si="4"/>
        <v>0.88819444444772699</v>
      </c>
      <c r="CS4" s="3">
        <f t="shared" si="4"/>
        <v>0.89513888889223603</v>
      </c>
      <c r="CT4" s="3">
        <f t="shared" si="4"/>
        <v>0.90208333333674495</v>
      </c>
      <c r="CU4" s="3">
        <f t="shared" si="4"/>
        <v>0.90902777778125399</v>
      </c>
      <c r="CV4" s="3">
        <f t="shared" si="4"/>
        <v>0.91597222222576302</v>
      </c>
      <c r="CW4" s="3">
        <f t="shared" si="4"/>
        <v>0.92291666667027095</v>
      </c>
      <c r="CX4" s="3">
        <f t="shared" si="4"/>
        <v>0.93333333333333335</v>
      </c>
      <c r="CY4" s="3">
        <f t="shared" si="5"/>
        <v>0.94374999999639597</v>
      </c>
      <c r="CZ4" s="3">
        <f t="shared" si="5"/>
        <v>0.95416666665945793</v>
      </c>
      <c r="DA4" s="3">
        <f t="shared" si="5"/>
        <v>0.964583333322521</v>
      </c>
      <c r="DB4" s="3">
        <f t="shared" si="5"/>
        <v>0.97499999998558295</v>
      </c>
      <c r="DC4" s="3">
        <f t="shared" si="5"/>
        <v>0.98541666664864502</v>
      </c>
      <c r="DD4" s="3">
        <f t="shared" si="5"/>
        <v>0.99583333331170798</v>
      </c>
      <c r="DE4" s="3">
        <f t="shared" si="5"/>
        <v>1.00624999997477</v>
      </c>
      <c r="DF4" s="3">
        <f t="shared" si="5"/>
        <v>1.0166666666378301</v>
      </c>
      <c r="DG4" s="3">
        <f t="shared" si="5"/>
        <v>1.0270833333008902</v>
      </c>
      <c r="DH4" s="7">
        <f t="shared" si="5"/>
        <v>1.0361111111111112</v>
      </c>
      <c r="DI4" s="1"/>
      <c r="DJ4" s="1"/>
      <c r="DK4" s="1"/>
    </row>
    <row r="5" spans="1:115" x14ac:dyDescent="0.2">
      <c r="A5" s="6" t="s">
        <v>48</v>
      </c>
      <c r="B5" s="7">
        <v>6.9444444444444441E-3</v>
      </c>
      <c r="C5" s="6"/>
      <c r="D5" s="2"/>
      <c r="E5" s="3">
        <f t="shared" si="6"/>
        <v>0.19444444444444445</v>
      </c>
      <c r="F5" s="3">
        <f t="shared" si="6"/>
        <v>0.2048611111111111</v>
      </c>
      <c r="G5" s="3">
        <f t="shared" si="6"/>
        <v>0.21527777777777746</v>
      </c>
      <c r="H5" s="3">
        <f t="shared" si="6"/>
        <v>0.22569444444444445</v>
      </c>
      <c r="I5" s="3">
        <f t="shared" si="6"/>
        <v>0.23611111111111144</v>
      </c>
      <c r="J5" s="3">
        <f t="shared" si="6"/>
        <v>0.24652777777777746</v>
      </c>
      <c r="K5" s="3">
        <f t="shared" si="6"/>
        <v>0.25694444444444442</v>
      </c>
      <c r="L5" s="3"/>
      <c r="M5" s="3">
        <f t="shared" si="6"/>
        <v>0.26736111111111144</v>
      </c>
      <c r="N5" s="3">
        <f t="shared" si="6"/>
        <v>0.2777777777777774</v>
      </c>
      <c r="O5" s="3">
        <f t="shared" si="6"/>
        <v>0.28472222222222221</v>
      </c>
      <c r="P5" s="3">
        <f t="shared" si="0"/>
        <v>0.29166666666666741</v>
      </c>
      <c r="Q5" s="3">
        <f t="shared" si="0"/>
        <v>0.29861111111111144</v>
      </c>
      <c r="R5" s="3">
        <f t="shared" si="0"/>
        <v>0.30555555555555641</v>
      </c>
      <c r="S5" s="3">
        <f t="shared" si="0"/>
        <v>0.31250000000000144</v>
      </c>
      <c r="T5" s="3">
        <f t="shared" si="0"/>
        <v>0.31944444444444642</v>
      </c>
      <c r="U5" s="3">
        <f t="shared" si="0"/>
        <v>0.32638888888889139</v>
      </c>
      <c r="V5" s="3">
        <f t="shared" si="0"/>
        <v>0.33333333333333642</v>
      </c>
      <c r="W5" s="3">
        <f t="shared" si="0"/>
        <v>0.3402777777777804</v>
      </c>
      <c r="X5" s="3">
        <f t="shared" si="0"/>
        <v>0.34722222222222543</v>
      </c>
      <c r="Y5" s="3">
        <f t="shared" si="0"/>
        <v>0.3541666666666704</v>
      </c>
      <c r="Z5" s="3">
        <f t="shared" si="0"/>
        <v>0.36111111111111543</v>
      </c>
      <c r="AA5" s="3">
        <f t="shared" si="0"/>
        <v>0.36805555555555941</v>
      </c>
      <c r="AB5" s="3">
        <f t="shared" si="0"/>
        <v>0.37500000000000444</v>
      </c>
      <c r="AC5" s="3">
        <f t="shared" si="0"/>
        <v>0.38194444444444942</v>
      </c>
      <c r="AD5" s="3">
        <f t="shared" si="0"/>
        <v>0.3923611111111111</v>
      </c>
      <c r="AE5" s="3">
        <f t="shared" si="1"/>
        <v>0.40277777777777241</v>
      </c>
      <c r="AF5" s="3">
        <f t="shared" si="1"/>
        <v>0.41319444444443443</v>
      </c>
      <c r="AG5" s="3">
        <f t="shared" si="1"/>
        <v>0.42361111111109639</v>
      </c>
      <c r="AH5" s="3">
        <f t="shared" si="1"/>
        <v>0.43402777777775742</v>
      </c>
      <c r="AI5" s="3">
        <f t="shared" si="1"/>
        <v>0.44444444444441944</v>
      </c>
      <c r="AJ5" s="3">
        <f t="shared" si="1"/>
        <v>0.45486111111108141</v>
      </c>
      <c r="AK5" s="3">
        <f t="shared" si="1"/>
        <v>0.46527777777774343</v>
      </c>
      <c r="AL5" s="3">
        <f t="shared" si="1"/>
        <v>0.4756944444444044</v>
      </c>
      <c r="AM5" s="3">
        <f t="shared" si="1"/>
        <v>0.48611111111106642</v>
      </c>
      <c r="AN5" s="3">
        <f t="shared" si="1"/>
        <v>0.49652777777772844</v>
      </c>
      <c r="AO5" s="3">
        <f t="shared" si="1"/>
        <v>0.50694444444438946</v>
      </c>
      <c r="AP5" s="3"/>
      <c r="AQ5" s="3">
        <f t="shared" si="1"/>
        <v>0.51736111111105143</v>
      </c>
      <c r="AR5" s="3">
        <f t="shared" si="1"/>
        <v>0.5277777777777134</v>
      </c>
      <c r="AS5" s="3">
        <f t="shared" si="1"/>
        <v>0.53472222222222221</v>
      </c>
      <c r="AT5" s="3">
        <f t="shared" si="2"/>
        <v>0.54166666666673147</v>
      </c>
      <c r="AU5" s="3">
        <f t="shared" si="2"/>
        <v>0.54861111111123939</v>
      </c>
      <c r="AV5" s="3">
        <f t="shared" si="2"/>
        <v>0.55555555555574843</v>
      </c>
      <c r="AW5" s="3">
        <f t="shared" si="2"/>
        <v>0.56250000000025746</v>
      </c>
      <c r="AX5" s="3">
        <f t="shared" si="2"/>
        <v>0.56944444444476638</v>
      </c>
      <c r="AY5" s="3">
        <f t="shared" si="2"/>
        <v>0.57638888888927542</v>
      </c>
      <c r="AZ5" s="3">
        <f t="shared" si="2"/>
        <v>0.58333333333378345</v>
      </c>
      <c r="BA5" s="3">
        <f t="shared" si="2"/>
        <v>0.59027777777829238</v>
      </c>
      <c r="BB5" s="3">
        <f t="shared" si="2"/>
        <v>0.59722222222280141</v>
      </c>
      <c r="BC5" s="3">
        <f t="shared" si="2"/>
        <v>0.60416666666731045</v>
      </c>
      <c r="BD5" s="3">
        <f t="shared" si="2"/>
        <v>0.61111111111181937</v>
      </c>
      <c r="BE5" s="3">
        <f t="shared" si="2"/>
        <v>0.61805555555632841</v>
      </c>
      <c r="BF5" s="3">
        <f t="shared" si="2"/>
        <v>0.62500000000083644</v>
      </c>
      <c r="BG5" s="3">
        <f t="shared" si="2"/>
        <v>0.63194444444534537</v>
      </c>
      <c r="BH5" s="3">
        <f t="shared" si="2"/>
        <v>0.6388888888898544</v>
      </c>
      <c r="BI5" s="3">
        <f t="shared" si="2"/>
        <v>0.64583333333436344</v>
      </c>
      <c r="BJ5" s="3">
        <f t="shared" si="2"/>
        <v>0.65277777777887247</v>
      </c>
      <c r="BK5" s="3">
        <f t="shared" si="2"/>
        <v>0.65972222222338039</v>
      </c>
      <c r="BL5" s="3">
        <f t="shared" si="2"/>
        <v>0.66666666666788943</v>
      </c>
      <c r="BM5" s="3">
        <f t="shared" si="2"/>
        <v>0.67361111111239846</v>
      </c>
      <c r="BN5" s="3">
        <f t="shared" si="2"/>
        <v>0.68055555555690739</v>
      </c>
      <c r="BO5" s="3">
        <f t="shared" si="2"/>
        <v>0.68750000000141642</v>
      </c>
      <c r="BP5" s="3">
        <f t="shared" si="2"/>
        <v>0.69444444444592546</v>
      </c>
      <c r="BQ5" s="3">
        <f t="shared" si="2"/>
        <v>0.70138888889043338</v>
      </c>
      <c r="BR5" s="3">
        <f t="shared" si="2"/>
        <v>0.70833333333494242</v>
      </c>
      <c r="BS5" s="3">
        <f t="shared" si="2"/>
        <v>0.71527777777945145</v>
      </c>
      <c r="BT5" s="3">
        <f t="shared" si="2"/>
        <v>0.72222222222396038</v>
      </c>
      <c r="BU5" s="3">
        <f t="shared" si="2"/>
        <v>0.72916666666846941</v>
      </c>
      <c r="BV5" s="3">
        <f t="shared" si="2"/>
        <v>0.73611111111297745</v>
      </c>
      <c r="BW5" s="3">
        <f t="shared" si="2"/>
        <v>0.74305555555748637</v>
      </c>
      <c r="BX5" s="3">
        <f t="shared" si="2"/>
        <v>0.7500000000019954</v>
      </c>
      <c r="BY5" s="3">
        <f t="shared" si="2"/>
        <v>0.75694444444650444</v>
      </c>
      <c r="BZ5" s="3">
        <f t="shared" si="2"/>
        <v>0.76388888889101347</v>
      </c>
      <c r="CA5" s="3">
        <f t="shared" si="2"/>
        <v>0.7708333333355214</v>
      </c>
      <c r="CB5" s="3">
        <f t="shared" si="2"/>
        <v>0.77777777778003043</v>
      </c>
      <c r="CC5" s="3">
        <f t="shared" si="2"/>
        <v>0.78472222222453947</v>
      </c>
      <c r="CD5" s="3">
        <f t="shared" si="2"/>
        <v>0.79166666666904839</v>
      </c>
      <c r="CE5" s="3">
        <f t="shared" si="2"/>
        <v>0.79861111111355743</v>
      </c>
      <c r="CF5" s="3">
        <f t="shared" si="3"/>
        <v>0.80555555555806646</v>
      </c>
      <c r="CG5" s="3">
        <f t="shared" si="3"/>
        <v>0.81250000000257439</v>
      </c>
      <c r="CH5" s="3">
        <f t="shared" si="4"/>
        <v>0.81944444444708342</v>
      </c>
      <c r="CI5" s="3">
        <f t="shared" si="4"/>
        <v>0.82638888889159245</v>
      </c>
      <c r="CJ5" s="3">
        <f t="shared" si="4"/>
        <v>0.83333333333610138</v>
      </c>
      <c r="CK5" s="3">
        <f t="shared" si="4"/>
        <v>0.84027777778061041</v>
      </c>
      <c r="CL5" s="3">
        <f t="shared" si="4"/>
        <v>0.84722222222511845</v>
      </c>
      <c r="CM5" s="3">
        <f t="shared" si="4"/>
        <v>0.85416666666962737</v>
      </c>
      <c r="CN5" s="3">
        <f t="shared" si="4"/>
        <v>0.86111111111413641</v>
      </c>
      <c r="CO5" s="3">
        <f t="shared" si="4"/>
        <v>0.86805555555864544</v>
      </c>
      <c r="CP5" s="3">
        <f t="shared" si="4"/>
        <v>0.87500000000315437</v>
      </c>
      <c r="CQ5" s="3">
        <f t="shared" si="4"/>
        <v>0.8819444444476624</v>
      </c>
      <c r="CR5" s="3">
        <f t="shared" si="4"/>
        <v>0.88888888889217144</v>
      </c>
      <c r="CS5" s="3">
        <f t="shared" si="4"/>
        <v>0.89583333333668047</v>
      </c>
      <c r="CT5" s="3">
        <f t="shared" si="4"/>
        <v>0.90277777778118939</v>
      </c>
      <c r="CU5" s="3">
        <f t="shared" si="4"/>
        <v>0.90972222222569843</v>
      </c>
      <c r="CV5" s="3">
        <f t="shared" si="4"/>
        <v>0.91666666667020746</v>
      </c>
      <c r="CW5" s="3">
        <f t="shared" si="4"/>
        <v>0.92361111111471539</v>
      </c>
      <c r="CX5" s="3">
        <f t="shared" si="4"/>
        <v>0.93402777777777779</v>
      </c>
      <c r="CY5" s="3">
        <f t="shared" si="5"/>
        <v>0.94444444444084041</v>
      </c>
      <c r="CZ5" s="3">
        <f t="shared" si="5"/>
        <v>0.95486111110390237</v>
      </c>
      <c r="DA5" s="3">
        <f t="shared" si="5"/>
        <v>0.96527777776696544</v>
      </c>
      <c r="DB5" s="3">
        <f t="shared" si="5"/>
        <v>0.9756944444300274</v>
      </c>
      <c r="DC5" s="3">
        <f t="shared" si="5"/>
        <v>0.98611111109308947</v>
      </c>
      <c r="DD5" s="3">
        <f t="shared" si="5"/>
        <v>0.99652777775615242</v>
      </c>
      <c r="DE5" s="3">
        <f t="shared" si="5"/>
        <v>1.0069444444192144</v>
      </c>
      <c r="DF5" s="3">
        <f t="shared" si="5"/>
        <v>1.0173611110822744</v>
      </c>
      <c r="DG5" s="3">
        <f t="shared" si="5"/>
        <v>1.0277777777453345</v>
      </c>
      <c r="DH5" s="7">
        <f t="shared" si="5"/>
        <v>1.0368055555555555</v>
      </c>
      <c r="DI5" s="1"/>
      <c r="DJ5" s="1"/>
      <c r="DK5" s="1"/>
    </row>
    <row r="6" spans="1:115" x14ac:dyDescent="0.2">
      <c r="A6" s="6" t="s">
        <v>5</v>
      </c>
      <c r="B6" s="7">
        <v>7.4652777777777781E-3</v>
      </c>
      <c r="C6" s="6"/>
      <c r="D6" s="2"/>
      <c r="E6" s="3">
        <f t="shared" si="6"/>
        <v>0.19496527777777778</v>
      </c>
      <c r="F6" s="3">
        <f t="shared" si="6"/>
        <v>0.20538194444444444</v>
      </c>
      <c r="G6" s="3">
        <f t="shared" si="6"/>
        <v>0.21579861111111079</v>
      </c>
      <c r="H6" s="3">
        <f t="shared" si="6"/>
        <v>0.22621527777777778</v>
      </c>
      <c r="I6" s="3">
        <f t="shared" si="6"/>
        <v>0.23663194444444477</v>
      </c>
      <c r="J6" s="3">
        <f t="shared" si="6"/>
        <v>0.24704861111111079</v>
      </c>
      <c r="K6" s="3">
        <f t="shared" si="6"/>
        <v>0.25746527777777778</v>
      </c>
      <c r="L6" s="3"/>
      <c r="M6" s="3">
        <f t="shared" si="6"/>
        <v>0.2678819444444448</v>
      </c>
      <c r="N6" s="3">
        <f t="shared" si="6"/>
        <v>0.27829861111111076</v>
      </c>
      <c r="O6" s="3">
        <f t="shared" si="6"/>
        <v>0.28524305555555557</v>
      </c>
      <c r="P6" s="3">
        <f t="shared" si="0"/>
        <v>0.29218750000000077</v>
      </c>
      <c r="Q6" s="3">
        <f t="shared" si="0"/>
        <v>0.2991319444444448</v>
      </c>
      <c r="R6" s="3">
        <f t="shared" si="0"/>
        <v>0.30607638888888977</v>
      </c>
      <c r="S6" s="3">
        <f t="shared" si="0"/>
        <v>0.3130208333333348</v>
      </c>
      <c r="T6" s="3">
        <f t="shared" si="0"/>
        <v>0.31996527777777978</v>
      </c>
      <c r="U6" s="3">
        <f t="shared" si="0"/>
        <v>0.32690972222222475</v>
      </c>
      <c r="V6" s="3">
        <f t="shared" si="0"/>
        <v>0.33385416666666978</v>
      </c>
      <c r="W6" s="3">
        <f t="shared" si="0"/>
        <v>0.34079861111111376</v>
      </c>
      <c r="X6" s="3">
        <f t="shared" si="0"/>
        <v>0.34774305555555879</v>
      </c>
      <c r="Y6" s="3">
        <f t="shared" si="0"/>
        <v>0.35468750000000376</v>
      </c>
      <c r="Z6" s="3">
        <f t="shared" si="0"/>
        <v>0.36163194444444879</v>
      </c>
      <c r="AA6" s="3">
        <f t="shared" si="0"/>
        <v>0.36857638888889277</v>
      </c>
      <c r="AB6" s="3">
        <f t="shared" si="0"/>
        <v>0.3755208333333378</v>
      </c>
      <c r="AC6" s="3">
        <f t="shared" si="0"/>
        <v>0.38246527777778278</v>
      </c>
      <c r="AD6" s="3">
        <f t="shared" si="0"/>
        <v>0.39288194444444446</v>
      </c>
      <c r="AE6" s="3">
        <f t="shared" si="1"/>
        <v>0.40329861111110576</v>
      </c>
      <c r="AF6" s="3">
        <f t="shared" si="1"/>
        <v>0.41371527777776779</v>
      </c>
      <c r="AG6" s="3">
        <f t="shared" si="1"/>
        <v>0.42413194444442975</v>
      </c>
      <c r="AH6" s="3">
        <f t="shared" si="1"/>
        <v>0.43454861111109078</v>
      </c>
      <c r="AI6" s="3">
        <f t="shared" si="1"/>
        <v>0.4449652777777528</v>
      </c>
      <c r="AJ6" s="3">
        <f t="shared" si="1"/>
        <v>0.45538194444441477</v>
      </c>
      <c r="AK6" s="3">
        <f t="shared" si="1"/>
        <v>0.46579861111107679</v>
      </c>
      <c r="AL6" s="3">
        <f t="shared" si="1"/>
        <v>0.47621527777773776</v>
      </c>
      <c r="AM6" s="3">
        <f t="shared" si="1"/>
        <v>0.48663194444439978</v>
      </c>
      <c r="AN6" s="3">
        <f t="shared" si="1"/>
        <v>0.4970486111110618</v>
      </c>
      <c r="AO6" s="3">
        <f t="shared" si="1"/>
        <v>0.50746527777772277</v>
      </c>
      <c r="AP6" s="3"/>
      <c r="AQ6" s="3">
        <f t="shared" si="1"/>
        <v>0.51788194444438473</v>
      </c>
      <c r="AR6" s="3">
        <f t="shared" si="1"/>
        <v>0.5282986111110467</v>
      </c>
      <c r="AS6" s="3">
        <f t="shared" si="1"/>
        <v>0.53524305555555551</v>
      </c>
      <c r="AT6" s="3">
        <f t="shared" si="2"/>
        <v>0.54218750000006477</v>
      </c>
      <c r="AU6" s="3">
        <f t="shared" si="2"/>
        <v>0.54913194444457269</v>
      </c>
      <c r="AV6" s="3">
        <f t="shared" si="2"/>
        <v>0.55607638888908173</v>
      </c>
      <c r="AW6" s="3">
        <f t="shared" si="2"/>
        <v>0.56302083333359076</v>
      </c>
      <c r="AX6" s="3">
        <f t="shared" si="2"/>
        <v>0.56996527777809969</v>
      </c>
      <c r="AY6" s="3">
        <f t="shared" si="2"/>
        <v>0.57690972222260872</v>
      </c>
      <c r="AZ6" s="3">
        <f t="shared" si="2"/>
        <v>0.58385416666711676</v>
      </c>
      <c r="BA6" s="3">
        <f t="shared" si="2"/>
        <v>0.59079861111162568</v>
      </c>
      <c r="BB6" s="3">
        <f t="shared" si="2"/>
        <v>0.59774305555613472</v>
      </c>
      <c r="BC6" s="3">
        <f t="shared" si="2"/>
        <v>0.60468750000064375</v>
      </c>
      <c r="BD6" s="3">
        <f t="shared" si="2"/>
        <v>0.61163194444515268</v>
      </c>
      <c r="BE6" s="3">
        <f t="shared" si="2"/>
        <v>0.61857638888966171</v>
      </c>
      <c r="BF6" s="3">
        <f t="shared" si="2"/>
        <v>0.62552083333416975</v>
      </c>
      <c r="BG6" s="3">
        <f t="shared" si="2"/>
        <v>0.63246527777867867</v>
      </c>
      <c r="BH6" s="3">
        <f t="shared" si="2"/>
        <v>0.6394097222231877</v>
      </c>
      <c r="BI6" s="3">
        <f t="shared" si="2"/>
        <v>0.64635416666769674</v>
      </c>
      <c r="BJ6" s="3">
        <f t="shared" si="2"/>
        <v>0.65329861111220577</v>
      </c>
      <c r="BK6" s="3">
        <f t="shared" si="2"/>
        <v>0.6602430555567137</v>
      </c>
      <c r="BL6" s="3">
        <f t="shared" si="2"/>
        <v>0.66718750000122273</v>
      </c>
      <c r="BM6" s="3">
        <f t="shared" si="2"/>
        <v>0.67413194444573177</v>
      </c>
      <c r="BN6" s="3">
        <f t="shared" si="2"/>
        <v>0.68107638889024069</v>
      </c>
      <c r="BO6" s="3">
        <f t="shared" si="2"/>
        <v>0.68802083333474973</v>
      </c>
      <c r="BP6" s="3">
        <f t="shared" si="2"/>
        <v>0.69496527777925876</v>
      </c>
      <c r="BQ6" s="3">
        <f t="shared" si="2"/>
        <v>0.70190972222376669</v>
      </c>
      <c r="BR6" s="3">
        <f t="shared" si="2"/>
        <v>0.70885416666827572</v>
      </c>
      <c r="BS6" s="3">
        <f t="shared" si="2"/>
        <v>0.71579861111278476</v>
      </c>
      <c r="BT6" s="3">
        <f t="shared" si="2"/>
        <v>0.72274305555729368</v>
      </c>
      <c r="BU6" s="3">
        <f t="shared" si="2"/>
        <v>0.72968750000180271</v>
      </c>
      <c r="BV6" s="3">
        <f t="shared" si="2"/>
        <v>0.73663194444631075</v>
      </c>
      <c r="BW6" s="3">
        <f t="shared" si="2"/>
        <v>0.74357638889081967</v>
      </c>
      <c r="BX6" s="3">
        <f t="shared" si="2"/>
        <v>0.75052083333532871</v>
      </c>
      <c r="BY6" s="3">
        <f t="shared" si="2"/>
        <v>0.75746527777983774</v>
      </c>
      <c r="BZ6" s="3">
        <f t="shared" si="2"/>
        <v>0.76440972222434678</v>
      </c>
      <c r="CA6" s="3">
        <f t="shared" si="2"/>
        <v>0.7713541666688547</v>
      </c>
      <c r="CB6" s="3">
        <f t="shared" si="2"/>
        <v>0.77829861111336374</v>
      </c>
      <c r="CC6" s="3">
        <f t="shared" si="2"/>
        <v>0.78524305555787277</v>
      </c>
      <c r="CD6" s="3">
        <f t="shared" si="2"/>
        <v>0.79218750000238169</v>
      </c>
      <c r="CE6" s="3">
        <f t="shared" si="2"/>
        <v>0.79913194444689073</v>
      </c>
      <c r="CF6" s="3">
        <f t="shared" si="3"/>
        <v>0.80607638889139976</v>
      </c>
      <c r="CG6" s="3">
        <f t="shared" si="3"/>
        <v>0.81302083333590769</v>
      </c>
      <c r="CH6" s="3">
        <f t="shared" si="4"/>
        <v>0.81996527778041672</v>
      </c>
      <c r="CI6" s="3">
        <f t="shared" si="4"/>
        <v>0.82690972222492576</v>
      </c>
      <c r="CJ6" s="3">
        <f t="shared" si="4"/>
        <v>0.83385416666943468</v>
      </c>
      <c r="CK6" s="3">
        <f t="shared" si="4"/>
        <v>0.84079861111394372</v>
      </c>
      <c r="CL6" s="3">
        <f t="shared" si="4"/>
        <v>0.84774305555845175</v>
      </c>
      <c r="CM6" s="3">
        <f t="shared" si="4"/>
        <v>0.85468750000296068</v>
      </c>
      <c r="CN6" s="3">
        <f t="shared" si="4"/>
        <v>0.86163194444746971</v>
      </c>
      <c r="CO6" s="3">
        <f t="shared" si="4"/>
        <v>0.86857638889197875</v>
      </c>
      <c r="CP6" s="3">
        <f t="shared" si="4"/>
        <v>0.87552083333648767</v>
      </c>
      <c r="CQ6" s="3">
        <f t="shared" si="4"/>
        <v>0.8824652777809957</v>
      </c>
      <c r="CR6" s="3">
        <f t="shared" si="4"/>
        <v>0.88940972222550474</v>
      </c>
      <c r="CS6" s="3">
        <f t="shared" si="4"/>
        <v>0.89635416667001377</v>
      </c>
      <c r="CT6" s="3">
        <f t="shared" si="4"/>
        <v>0.9032986111145227</v>
      </c>
      <c r="CU6" s="3">
        <f t="shared" si="4"/>
        <v>0.91024305555903173</v>
      </c>
      <c r="CV6" s="3">
        <f t="shared" si="4"/>
        <v>0.91718750000354077</v>
      </c>
      <c r="CW6" s="3">
        <f t="shared" si="4"/>
        <v>0.92413194444804869</v>
      </c>
      <c r="CX6" s="3">
        <f t="shared" si="4"/>
        <v>0.93454861111111109</v>
      </c>
      <c r="CY6" s="3">
        <f t="shared" si="5"/>
        <v>0.94496527777417372</v>
      </c>
      <c r="CZ6" s="3">
        <f t="shared" si="5"/>
        <v>0.95538194443723568</v>
      </c>
      <c r="DA6" s="3">
        <f t="shared" si="5"/>
        <v>0.96579861110029874</v>
      </c>
      <c r="DB6" s="3">
        <f t="shared" si="5"/>
        <v>0.9762152777633607</v>
      </c>
      <c r="DC6" s="3">
        <f t="shared" si="5"/>
        <v>0.98663194442642277</v>
      </c>
      <c r="DD6" s="3">
        <f t="shared" si="5"/>
        <v>0.99704861108948573</v>
      </c>
      <c r="DE6" s="3">
        <f t="shared" si="5"/>
        <v>1.0074652777525477</v>
      </c>
      <c r="DF6" s="3">
        <f t="shared" si="5"/>
        <v>1.0178819444156078</v>
      </c>
      <c r="DG6" s="3">
        <f t="shared" si="5"/>
        <v>1.0282986110786678</v>
      </c>
      <c r="DH6" s="7">
        <f t="shared" si="5"/>
        <v>1.0373263888888888</v>
      </c>
      <c r="DI6" s="1"/>
      <c r="DJ6" s="1"/>
      <c r="DK6" s="1"/>
    </row>
    <row r="7" spans="1:115" x14ac:dyDescent="0.2">
      <c r="A7" s="6" t="s">
        <v>6</v>
      </c>
      <c r="B7" s="7">
        <v>8.3333333333333332E-3</v>
      </c>
      <c r="C7" s="6"/>
      <c r="D7" s="2"/>
      <c r="E7" s="3">
        <f t="shared" si="6"/>
        <v>0.19583333333333333</v>
      </c>
      <c r="F7" s="3">
        <f t="shared" si="6"/>
        <v>0.20624999999999999</v>
      </c>
      <c r="G7" s="3">
        <f t="shared" si="6"/>
        <v>0.21666666666666634</v>
      </c>
      <c r="H7" s="3">
        <f t="shared" si="6"/>
        <v>0.22708333333333333</v>
      </c>
      <c r="I7" s="3">
        <f t="shared" si="6"/>
        <v>0.23750000000000032</v>
      </c>
      <c r="J7" s="3">
        <f t="shared" si="6"/>
        <v>0.24791666666666634</v>
      </c>
      <c r="K7" s="3">
        <f t="shared" si="6"/>
        <v>0.25833333333333336</v>
      </c>
      <c r="L7" s="3"/>
      <c r="M7" s="3">
        <f t="shared" si="6"/>
        <v>0.26875000000000038</v>
      </c>
      <c r="N7" s="3">
        <f t="shared" si="6"/>
        <v>0.27916666666666634</v>
      </c>
      <c r="O7" s="3">
        <f t="shared" si="6"/>
        <v>0.28611111111111115</v>
      </c>
      <c r="P7" s="3">
        <f t="shared" si="0"/>
        <v>0.29305555555555635</v>
      </c>
      <c r="Q7" s="3">
        <f t="shared" si="0"/>
        <v>0.30000000000000038</v>
      </c>
      <c r="R7" s="3">
        <f t="shared" si="0"/>
        <v>0.30694444444444535</v>
      </c>
      <c r="S7" s="3">
        <f t="shared" si="0"/>
        <v>0.31388888888889038</v>
      </c>
      <c r="T7" s="3">
        <f t="shared" si="0"/>
        <v>0.32083333333333536</v>
      </c>
      <c r="U7" s="3">
        <f t="shared" si="0"/>
        <v>0.32777777777778033</v>
      </c>
      <c r="V7" s="3">
        <f t="shared" si="0"/>
        <v>0.33472222222222536</v>
      </c>
      <c r="W7" s="3">
        <f t="shared" si="0"/>
        <v>0.34166666666666934</v>
      </c>
      <c r="X7" s="3">
        <f t="shared" si="0"/>
        <v>0.34861111111111437</v>
      </c>
      <c r="Y7" s="3">
        <f t="shared" si="0"/>
        <v>0.35555555555555934</v>
      </c>
      <c r="Z7" s="3">
        <f t="shared" si="0"/>
        <v>0.36250000000000437</v>
      </c>
      <c r="AA7" s="3">
        <f t="shared" si="0"/>
        <v>0.36944444444444835</v>
      </c>
      <c r="AB7" s="3">
        <f t="shared" si="0"/>
        <v>0.37638888888889338</v>
      </c>
      <c r="AC7" s="3">
        <f t="shared" si="0"/>
        <v>0.38333333333333836</v>
      </c>
      <c r="AD7" s="3">
        <f t="shared" si="0"/>
        <v>0.39375000000000004</v>
      </c>
      <c r="AE7" s="3">
        <f t="shared" si="1"/>
        <v>0.40416666666666134</v>
      </c>
      <c r="AF7" s="3">
        <f t="shared" si="1"/>
        <v>0.41458333333332337</v>
      </c>
      <c r="AG7" s="3">
        <f t="shared" si="1"/>
        <v>0.42499999999998533</v>
      </c>
      <c r="AH7" s="3">
        <f t="shared" si="1"/>
        <v>0.43541666666664636</v>
      </c>
      <c r="AI7" s="3">
        <f t="shared" si="1"/>
        <v>0.44583333333330838</v>
      </c>
      <c r="AJ7" s="3">
        <f t="shared" si="1"/>
        <v>0.45624999999997035</v>
      </c>
      <c r="AK7" s="3">
        <f t="shared" si="1"/>
        <v>0.46666666666663237</v>
      </c>
      <c r="AL7" s="3">
        <f t="shared" si="1"/>
        <v>0.47708333333329334</v>
      </c>
      <c r="AM7" s="3">
        <f t="shared" si="1"/>
        <v>0.48749999999995536</v>
      </c>
      <c r="AN7" s="3">
        <f t="shared" si="1"/>
        <v>0.49791666666661738</v>
      </c>
      <c r="AO7" s="3">
        <f t="shared" si="1"/>
        <v>0.50833333333327835</v>
      </c>
      <c r="AP7" s="3"/>
      <c r="AQ7" s="3">
        <f t="shared" si="1"/>
        <v>0.51874999999994031</v>
      </c>
      <c r="AR7" s="3">
        <f t="shared" si="1"/>
        <v>0.52916666666660228</v>
      </c>
      <c r="AS7" s="3">
        <f t="shared" si="1"/>
        <v>0.53611111111111109</v>
      </c>
      <c r="AT7" s="3">
        <f t="shared" si="2"/>
        <v>0.54305555555562035</v>
      </c>
      <c r="AU7" s="3">
        <f t="shared" si="2"/>
        <v>0.55000000000012828</v>
      </c>
      <c r="AV7" s="3">
        <f t="shared" si="2"/>
        <v>0.55694444444463731</v>
      </c>
      <c r="AW7" s="3">
        <f t="shared" si="2"/>
        <v>0.56388888888914634</v>
      </c>
      <c r="AX7" s="3">
        <f t="shared" si="2"/>
        <v>0.57083333333365527</v>
      </c>
      <c r="AY7" s="3">
        <f t="shared" si="2"/>
        <v>0.5777777777781643</v>
      </c>
      <c r="AZ7" s="3">
        <f t="shared" si="2"/>
        <v>0.58472222222267234</v>
      </c>
      <c r="BA7" s="3">
        <f t="shared" si="2"/>
        <v>0.59166666666718126</v>
      </c>
      <c r="BB7" s="3">
        <f t="shared" si="2"/>
        <v>0.5986111111116903</v>
      </c>
      <c r="BC7" s="3">
        <f t="shared" si="2"/>
        <v>0.60555555555619933</v>
      </c>
      <c r="BD7" s="3">
        <f t="shared" si="2"/>
        <v>0.61250000000070826</v>
      </c>
      <c r="BE7" s="3">
        <f t="shared" si="2"/>
        <v>0.61944444444521729</v>
      </c>
      <c r="BF7" s="3">
        <f t="shared" si="2"/>
        <v>0.62638888888972533</v>
      </c>
      <c r="BG7" s="3">
        <f t="shared" si="2"/>
        <v>0.63333333333423425</v>
      </c>
      <c r="BH7" s="3">
        <f t="shared" si="2"/>
        <v>0.64027777777874328</v>
      </c>
      <c r="BI7" s="3">
        <f t="shared" si="2"/>
        <v>0.64722222222325232</v>
      </c>
      <c r="BJ7" s="3">
        <f t="shared" si="2"/>
        <v>0.65416666666776135</v>
      </c>
      <c r="BK7" s="3">
        <f t="shared" si="2"/>
        <v>0.66111111111226928</v>
      </c>
      <c r="BL7" s="3">
        <f t="shared" si="2"/>
        <v>0.66805555555677831</v>
      </c>
      <c r="BM7" s="3">
        <f t="shared" si="2"/>
        <v>0.67500000000128735</v>
      </c>
      <c r="BN7" s="3">
        <f t="shared" si="2"/>
        <v>0.68194444444579627</v>
      </c>
      <c r="BO7" s="3">
        <f t="shared" si="2"/>
        <v>0.68888888889030531</v>
      </c>
      <c r="BP7" s="3">
        <f t="shared" si="2"/>
        <v>0.69583333333481434</v>
      </c>
      <c r="BQ7" s="3">
        <f t="shared" si="2"/>
        <v>0.70277777777932227</v>
      </c>
      <c r="BR7" s="3">
        <f t="shared" si="2"/>
        <v>0.7097222222238313</v>
      </c>
      <c r="BS7" s="3">
        <f t="shared" si="2"/>
        <v>0.71666666666834034</v>
      </c>
      <c r="BT7" s="3">
        <f t="shared" si="2"/>
        <v>0.72361111111284926</v>
      </c>
      <c r="BU7" s="3">
        <f t="shared" si="2"/>
        <v>0.73055555555735829</v>
      </c>
      <c r="BV7" s="3">
        <f t="shared" si="2"/>
        <v>0.73750000000186633</v>
      </c>
      <c r="BW7" s="3">
        <f t="shared" si="2"/>
        <v>0.74444444444637525</v>
      </c>
      <c r="BX7" s="3">
        <f t="shared" si="2"/>
        <v>0.75138888889088429</v>
      </c>
      <c r="BY7" s="3">
        <f t="shared" si="2"/>
        <v>0.75833333333539332</v>
      </c>
      <c r="BZ7" s="3">
        <f t="shared" si="2"/>
        <v>0.76527777777990236</v>
      </c>
      <c r="CA7" s="3">
        <f t="shared" si="2"/>
        <v>0.77222222222441028</v>
      </c>
      <c r="CB7" s="3">
        <f t="shared" si="2"/>
        <v>0.77916666666891932</v>
      </c>
      <c r="CC7" s="3">
        <f t="shared" si="2"/>
        <v>0.78611111111342835</v>
      </c>
      <c r="CD7" s="3">
        <f t="shared" si="2"/>
        <v>0.79305555555793728</v>
      </c>
      <c r="CE7" s="3">
        <f t="shared" si="2"/>
        <v>0.80000000000244631</v>
      </c>
      <c r="CF7" s="3">
        <f t="shared" si="3"/>
        <v>0.80694444444695534</v>
      </c>
      <c r="CG7" s="3">
        <f t="shared" si="3"/>
        <v>0.81388888889146327</v>
      </c>
      <c r="CH7" s="3">
        <f t="shared" si="4"/>
        <v>0.8208333333359723</v>
      </c>
      <c r="CI7" s="3">
        <f t="shared" si="4"/>
        <v>0.82777777778048134</v>
      </c>
      <c r="CJ7" s="3">
        <f t="shared" si="4"/>
        <v>0.83472222222499026</v>
      </c>
      <c r="CK7" s="3">
        <f t="shared" si="4"/>
        <v>0.8416666666694993</v>
      </c>
      <c r="CL7" s="3">
        <f t="shared" si="4"/>
        <v>0.84861111111400733</v>
      </c>
      <c r="CM7" s="3">
        <f t="shared" si="4"/>
        <v>0.85555555555851626</v>
      </c>
      <c r="CN7" s="3">
        <f t="shared" si="4"/>
        <v>0.86250000000302529</v>
      </c>
      <c r="CO7" s="3">
        <f t="shared" si="4"/>
        <v>0.86944444444753433</v>
      </c>
      <c r="CP7" s="3">
        <f t="shared" si="4"/>
        <v>0.87638888889204325</v>
      </c>
      <c r="CQ7" s="3">
        <f t="shared" si="4"/>
        <v>0.88333333333655129</v>
      </c>
      <c r="CR7" s="3">
        <f t="shared" si="4"/>
        <v>0.89027777778106032</v>
      </c>
      <c r="CS7" s="3">
        <f t="shared" si="4"/>
        <v>0.89722222222556935</v>
      </c>
      <c r="CT7" s="3">
        <f t="shared" si="4"/>
        <v>0.90416666667007828</v>
      </c>
      <c r="CU7" s="3">
        <f t="shared" si="4"/>
        <v>0.91111111111458731</v>
      </c>
      <c r="CV7" s="3">
        <f t="shared" si="4"/>
        <v>0.91805555555909635</v>
      </c>
      <c r="CW7" s="3">
        <f t="shared" si="4"/>
        <v>0.92500000000360427</v>
      </c>
      <c r="CX7" s="3">
        <f t="shared" si="4"/>
        <v>0.93541666666666667</v>
      </c>
      <c r="CY7" s="3">
        <f t="shared" si="5"/>
        <v>0.9458333333297293</v>
      </c>
      <c r="CZ7" s="3">
        <f t="shared" si="5"/>
        <v>0.95624999999279126</v>
      </c>
      <c r="DA7" s="3">
        <f t="shared" si="5"/>
        <v>0.96666666665585432</v>
      </c>
      <c r="DB7" s="3">
        <f t="shared" si="5"/>
        <v>0.97708333331891628</v>
      </c>
      <c r="DC7" s="3">
        <f t="shared" si="5"/>
        <v>0.98749999998197835</v>
      </c>
      <c r="DD7" s="3">
        <f t="shared" si="5"/>
        <v>0.99791666664504131</v>
      </c>
      <c r="DE7" s="3">
        <f t="shared" si="5"/>
        <v>1.0083333333081033</v>
      </c>
      <c r="DF7" s="3">
        <f t="shared" si="5"/>
        <v>1.0187499999711633</v>
      </c>
      <c r="DG7" s="3">
        <f t="shared" si="5"/>
        <v>1.0291666666342234</v>
      </c>
      <c r="DH7" s="7">
        <f t="shared" si="5"/>
        <v>1.0381944444444444</v>
      </c>
      <c r="DI7" s="1"/>
      <c r="DJ7" s="1"/>
      <c r="DK7" s="1"/>
    </row>
    <row r="8" spans="1:115" x14ac:dyDescent="0.2">
      <c r="A8" s="6" t="s">
        <v>7</v>
      </c>
      <c r="B8" s="7">
        <v>9.2013888888888892E-3</v>
      </c>
      <c r="C8" s="6"/>
      <c r="D8" s="2"/>
      <c r="E8" s="3">
        <f t="shared" si="6"/>
        <v>0.19670138888888888</v>
      </c>
      <c r="F8" s="3">
        <f t="shared" si="6"/>
        <v>0.20711805555555554</v>
      </c>
      <c r="G8" s="3">
        <f t="shared" si="6"/>
        <v>0.21753472222222189</v>
      </c>
      <c r="H8" s="3">
        <f t="shared" si="6"/>
        <v>0.22795138888888888</v>
      </c>
      <c r="I8" s="3">
        <f t="shared" si="6"/>
        <v>0.23836805555555587</v>
      </c>
      <c r="J8" s="3">
        <f t="shared" si="6"/>
        <v>0.24878472222222189</v>
      </c>
      <c r="K8" s="3">
        <f t="shared" si="6"/>
        <v>0.25920138888888888</v>
      </c>
      <c r="L8" s="3"/>
      <c r="M8" s="3">
        <f t="shared" si="6"/>
        <v>0.2696180555555559</v>
      </c>
      <c r="N8" s="3">
        <f t="shared" si="6"/>
        <v>0.28003472222222187</v>
      </c>
      <c r="O8" s="3">
        <f t="shared" si="6"/>
        <v>0.28697916666666667</v>
      </c>
      <c r="P8" s="3">
        <f t="shared" si="0"/>
        <v>0.29392361111111187</v>
      </c>
      <c r="Q8" s="3">
        <f t="shared" si="0"/>
        <v>0.3008680555555559</v>
      </c>
      <c r="R8" s="3">
        <f t="shared" si="0"/>
        <v>0.30781250000000088</v>
      </c>
      <c r="S8" s="3">
        <f t="shared" si="0"/>
        <v>0.31475694444444591</v>
      </c>
      <c r="T8" s="3">
        <f t="shared" si="0"/>
        <v>0.32170138888889088</v>
      </c>
      <c r="U8" s="3">
        <f t="shared" si="0"/>
        <v>0.32864583333333586</v>
      </c>
      <c r="V8" s="3">
        <f t="shared" si="0"/>
        <v>0.33559027777778089</v>
      </c>
      <c r="W8" s="3">
        <f t="shared" si="0"/>
        <v>0.34253472222222486</v>
      </c>
      <c r="X8" s="3">
        <f t="shared" si="0"/>
        <v>0.34947916666666989</v>
      </c>
      <c r="Y8" s="3">
        <f t="shared" si="0"/>
        <v>0.35642361111111487</v>
      </c>
      <c r="Z8" s="3">
        <f t="shared" si="0"/>
        <v>0.3633680555555599</v>
      </c>
      <c r="AA8" s="3">
        <f t="shared" si="0"/>
        <v>0.37031250000000387</v>
      </c>
      <c r="AB8" s="3">
        <f t="shared" si="0"/>
        <v>0.37725694444444891</v>
      </c>
      <c r="AC8" s="3">
        <f t="shared" si="0"/>
        <v>0.38420138888889388</v>
      </c>
      <c r="AD8" s="3">
        <f t="shared" si="0"/>
        <v>0.39461805555555557</v>
      </c>
      <c r="AE8" s="3">
        <f t="shared" si="1"/>
        <v>0.40503472222221687</v>
      </c>
      <c r="AF8" s="3">
        <f t="shared" si="1"/>
        <v>0.41545138888887889</v>
      </c>
      <c r="AG8" s="3">
        <f t="shared" si="1"/>
        <v>0.42586805555554086</v>
      </c>
      <c r="AH8" s="3">
        <f t="shared" si="1"/>
        <v>0.43628472222220188</v>
      </c>
      <c r="AI8" s="3">
        <f t="shared" si="1"/>
        <v>0.4467013888888639</v>
      </c>
      <c r="AJ8" s="3">
        <f t="shared" si="1"/>
        <v>0.45711805555552587</v>
      </c>
      <c r="AK8" s="3">
        <f t="shared" si="1"/>
        <v>0.46753472222218789</v>
      </c>
      <c r="AL8" s="3">
        <f t="shared" si="1"/>
        <v>0.47795138888884886</v>
      </c>
      <c r="AM8" s="3">
        <f t="shared" si="1"/>
        <v>0.48836805555551088</v>
      </c>
      <c r="AN8" s="3">
        <f t="shared" si="1"/>
        <v>0.4987847222221729</v>
      </c>
      <c r="AO8" s="3">
        <f t="shared" si="1"/>
        <v>0.50920138888883393</v>
      </c>
      <c r="AP8" s="3"/>
      <c r="AQ8" s="3">
        <f t="shared" si="1"/>
        <v>0.51961805555549589</v>
      </c>
      <c r="AR8" s="3">
        <f t="shared" si="1"/>
        <v>0.53003472222215786</v>
      </c>
      <c r="AS8" s="3">
        <f t="shared" si="1"/>
        <v>0.53697916666666667</v>
      </c>
      <c r="AT8" s="3">
        <f t="shared" si="2"/>
        <v>0.54392361111117593</v>
      </c>
      <c r="AU8" s="3">
        <f t="shared" si="2"/>
        <v>0.55086805555568386</v>
      </c>
      <c r="AV8" s="3">
        <f t="shared" si="2"/>
        <v>0.55781250000019289</v>
      </c>
      <c r="AW8" s="3">
        <f t="shared" si="2"/>
        <v>0.56475694444470192</v>
      </c>
      <c r="AX8" s="3">
        <f t="shared" si="2"/>
        <v>0.57170138888921085</v>
      </c>
      <c r="AY8" s="3">
        <f t="shared" si="2"/>
        <v>0.57864583333371988</v>
      </c>
      <c r="AZ8" s="3">
        <f t="shared" si="2"/>
        <v>0.58559027777822792</v>
      </c>
      <c r="BA8" s="3">
        <f t="shared" si="2"/>
        <v>0.59253472222273684</v>
      </c>
      <c r="BB8" s="3">
        <f t="shared" si="2"/>
        <v>0.59947916666724588</v>
      </c>
      <c r="BC8" s="3">
        <f t="shared" si="2"/>
        <v>0.60642361111175491</v>
      </c>
      <c r="BD8" s="3">
        <f t="shared" si="2"/>
        <v>0.61336805555626384</v>
      </c>
      <c r="BE8" s="3">
        <f t="shared" si="2"/>
        <v>0.62031250000077287</v>
      </c>
      <c r="BF8" s="3">
        <f t="shared" si="2"/>
        <v>0.62725694444528091</v>
      </c>
      <c r="BG8" s="3">
        <f t="shared" si="2"/>
        <v>0.63420138888978983</v>
      </c>
      <c r="BH8" s="3">
        <f t="shared" si="2"/>
        <v>0.64114583333429886</v>
      </c>
      <c r="BI8" s="3">
        <f t="shared" si="2"/>
        <v>0.6480902777788079</v>
      </c>
      <c r="BJ8" s="3">
        <f t="shared" si="2"/>
        <v>0.65503472222331693</v>
      </c>
      <c r="BK8" s="3">
        <f t="shared" si="2"/>
        <v>0.66197916666782486</v>
      </c>
      <c r="BL8" s="3">
        <f t="shared" si="2"/>
        <v>0.66892361111233389</v>
      </c>
      <c r="BM8" s="3">
        <f t="shared" si="2"/>
        <v>0.67586805555684293</v>
      </c>
      <c r="BN8" s="3">
        <f t="shared" si="2"/>
        <v>0.68281250000135185</v>
      </c>
      <c r="BO8" s="3">
        <f t="shared" si="2"/>
        <v>0.68975694444586089</v>
      </c>
      <c r="BP8" s="3">
        <f t="shared" si="2"/>
        <v>0.69670138889036992</v>
      </c>
      <c r="BQ8" s="3">
        <f t="shared" si="2"/>
        <v>0.70364583333487785</v>
      </c>
      <c r="BR8" s="3">
        <f t="shared" si="2"/>
        <v>0.71059027777938688</v>
      </c>
      <c r="BS8" s="3">
        <f t="shared" si="2"/>
        <v>0.71753472222389592</v>
      </c>
      <c r="BT8" s="3">
        <f t="shared" si="2"/>
        <v>0.72447916666840484</v>
      </c>
      <c r="BU8" s="3">
        <f t="shared" si="2"/>
        <v>0.73142361111291387</v>
      </c>
      <c r="BV8" s="3">
        <f t="shared" si="2"/>
        <v>0.73836805555742191</v>
      </c>
      <c r="BW8" s="3">
        <f t="shared" si="2"/>
        <v>0.74531250000193083</v>
      </c>
      <c r="BX8" s="3">
        <f t="shared" si="2"/>
        <v>0.75225694444643987</v>
      </c>
      <c r="BY8" s="3">
        <f t="shared" si="2"/>
        <v>0.7592013888909489</v>
      </c>
      <c r="BZ8" s="3">
        <f t="shared" si="2"/>
        <v>0.76614583333545794</v>
      </c>
      <c r="CA8" s="3">
        <f t="shared" si="2"/>
        <v>0.77309027777996586</v>
      </c>
      <c r="CB8" s="3">
        <f t="shared" si="2"/>
        <v>0.7800347222244749</v>
      </c>
      <c r="CC8" s="3">
        <f t="shared" si="2"/>
        <v>0.78697916666898393</v>
      </c>
      <c r="CD8" s="3">
        <f t="shared" si="2"/>
        <v>0.79392361111349286</v>
      </c>
      <c r="CE8" s="3">
        <f t="shared" si="2"/>
        <v>0.80086805555800189</v>
      </c>
      <c r="CF8" s="3">
        <f t="shared" si="3"/>
        <v>0.80781250000251092</v>
      </c>
      <c r="CG8" s="3">
        <f t="shared" si="3"/>
        <v>0.81475694444701885</v>
      </c>
      <c r="CH8" s="3">
        <f t="shared" si="4"/>
        <v>0.82170138889152788</v>
      </c>
      <c r="CI8" s="3">
        <f t="shared" si="4"/>
        <v>0.82864583333603692</v>
      </c>
      <c r="CJ8" s="3">
        <f t="shared" si="4"/>
        <v>0.83559027778054584</v>
      </c>
      <c r="CK8" s="3">
        <f t="shared" si="4"/>
        <v>0.84253472222505488</v>
      </c>
      <c r="CL8" s="3">
        <f t="shared" si="4"/>
        <v>0.84947916666956291</v>
      </c>
      <c r="CM8" s="3">
        <f t="shared" si="4"/>
        <v>0.85642361111407184</v>
      </c>
      <c r="CN8" s="3">
        <f t="shared" si="4"/>
        <v>0.86336805555858087</v>
      </c>
      <c r="CO8" s="3">
        <f t="shared" si="4"/>
        <v>0.87031250000308991</v>
      </c>
      <c r="CP8" s="3">
        <f t="shared" si="4"/>
        <v>0.87725694444759883</v>
      </c>
      <c r="CQ8" s="3">
        <f t="shared" si="4"/>
        <v>0.88420138889210687</v>
      </c>
      <c r="CR8" s="3">
        <f t="shared" si="4"/>
        <v>0.8911458333366159</v>
      </c>
      <c r="CS8" s="3">
        <f t="shared" si="4"/>
        <v>0.89809027778112493</v>
      </c>
      <c r="CT8" s="3">
        <f t="shared" si="4"/>
        <v>0.90503472222563386</v>
      </c>
      <c r="CU8" s="3">
        <f t="shared" si="4"/>
        <v>0.91197916667014289</v>
      </c>
      <c r="CV8" s="3">
        <f t="shared" si="4"/>
        <v>0.91892361111465193</v>
      </c>
      <c r="CW8" s="3">
        <f t="shared" si="4"/>
        <v>0.92586805555915985</v>
      </c>
      <c r="CX8" s="3">
        <f t="shared" si="4"/>
        <v>0.93628472222222225</v>
      </c>
      <c r="CY8" s="3">
        <f t="shared" si="5"/>
        <v>0.94670138888528488</v>
      </c>
      <c r="CZ8" s="3">
        <f t="shared" si="5"/>
        <v>0.95711805554834684</v>
      </c>
      <c r="DA8" s="3">
        <f t="shared" si="5"/>
        <v>0.9675347222114099</v>
      </c>
      <c r="DB8" s="3">
        <f t="shared" si="5"/>
        <v>0.97795138887447186</v>
      </c>
      <c r="DC8" s="3">
        <f t="shared" si="5"/>
        <v>0.98836805553753393</v>
      </c>
      <c r="DD8" s="3">
        <f t="shared" si="5"/>
        <v>0.99878472220059689</v>
      </c>
      <c r="DE8" s="3">
        <f t="shared" si="5"/>
        <v>1.0092013888636588</v>
      </c>
      <c r="DF8" s="3">
        <f t="shared" si="5"/>
        <v>1.0196180555267189</v>
      </c>
      <c r="DG8" s="3">
        <f t="shared" si="5"/>
        <v>1.030034722189779</v>
      </c>
      <c r="DH8" s="7">
        <f t="shared" si="5"/>
        <v>1.0390625</v>
      </c>
      <c r="DI8" s="1"/>
      <c r="DJ8" s="1"/>
      <c r="DK8" s="1"/>
    </row>
    <row r="9" spans="1:115" x14ac:dyDescent="0.2">
      <c r="A9" s="6" t="s">
        <v>8</v>
      </c>
      <c r="B9" s="7">
        <v>9.3749999999999997E-3</v>
      </c>
      <c r="C9" s="6"/>
      <c r="D9" s="2"/>
      <c r="E9" s="3">
        <f t="shared" si="6"/>
        <v>0.19687499999999999</v>
      </c>
      <c r="F9" s="3">
        <f t="shared" si="6"/>
        <v>0.20729166666666665</v>
      </c>
      <c r="G9" s="3">
        <f t="shared" si="6"/>
        <v>0.217708333333333</v>
      </c>
      <c r="H9" s="3">
        <f t="shared" si="6"/>
        <v>0.22812499999999999</v>
      </c>
      <c r="I9" s="3">
        <f t="shared" si="6"/>
        <v>0.23854166666666698</v>
      </c>
      <c r="J9" s="3">
        <f t="shared" si="6"/>
        <v>0.248958333333333</v>
      </c>
      <c r="K9" s="3">
        <f t="shared" si="6"/>
        <v>0.25937500000000002</v>
      </c>
      <c r="L9" s="3"/>
      <c r="M9" s="3">
        <f t="shared" si="6"/>
        <v>0.26979166666666704</v>
      </c>
      <c r="N9" s="3">
        <f t="shared" si="6"/>
        <v>0.280208333333333</v>
      </c>
      <c r="O9" s="3">
        <f t="shared" si="6"/>
        <v>0.28715277777777781</v>
      </c>
      <c r="P9" s="3">
        <f t="shared" si="0"/>
        <v>0.29409722222222301</v>
      </c>
      <c r="Q9" s="3">
        <f t="shared" si="0"/>
        <v>0.30104166666666704</v>
      </c>
      <c r="R9" s="3">
        <f t="shared" si="0"/>
        <v>0.30798611111111202</v>
      </c>
      <c r="S9" s="3">
        <f t="shared" si="0"/>
        <v>0.31493055555555705</v>
      </c>
      <c r="T9" s="3">
        <f t="shared" si="0"/>
        <v>0.32187500000000202</v>
      </c>
      <c r="U9" s="3">
        <f t="shared" si="0"/>
        <v>0.328819444444447</v>
      </c>
      <c r="V9" s="3">
        <f t="shared" si="0"/>
        <v>0.33576388888889203</v>
      </c>
      <c r="W9" s="3">
        <f t="shared" si="0"/>
        <v>0.342708333333336</v>
      </c>
      <c r="X9" s="3">
        <f t="shared" si="0"/>
        <v>0.34965277777778103</v>
      </c>
      <c r="Y9" s="3">
        <f t="shared" si="0"/>
        <v>0.35659722222222601</v>
      </c>
      <c r="Z9" s="3">
        <f t="shared" si="0"/>
        <v>0.36354166666667104</v>
      </c>
      <c r="AA9" s="3">
        <f t="shared" si="0"/>
        <v>0.37048611111111501</v>
      </c>
      <c r="AB9" s="3">
        <f t="shared" si="0"/>
        <v>0.37743055555556004</v>
      </c>
      <c r="AC9" s="3">
        <f t="shared" si="0"/>
        <v>0.38437500000000502</v>
      </c>
      <c r="AD9" s="3">
        <f t="shared" si="0"/>
        <v>0.39479166666666671</v>
      </c>
      <c r="AE9" s="3">
        <f t="shared" si="1"/>
        <v>0.40520833333332801</v>
      </c>
      <c r="AF9" s="3">
        <f t="shared" si="1"/>
        <v>0.41562499999999003</v>
      </c>
      <c r="AG9" s="3">
        <f t="shared" si="1"/>
        <v>0.426041666666652</v>
      </c>
      <c r="AH9" s="3">
        <f t="shared" si="1"/>
        <v>0.43645833333331302</v>
      </c>
      <c r="AI9" s="3">
        <f t="shared" si="1"/>
        <v>0.44687499999997504</v>
      </c>
      <c r="AJ9" s="3">
        <f t="shared" si="1"/>
        <v>0.45729166666663701</v>
      </c>
      <c r="AK9" s="3">
        <f t="shared" si="1"/>
        <v>0.46770833333329903</v>
      </c>
      <c r="AL9" s="3">
        <f t="shared" si="1"/>
        <v>0.47812499999996</v>
      </c>
      <c r="AM9" s="3">
        <f t="shared" si="1"/>
        <v>0.48854166666662202</v>
      </c>
      <c r="AN9" s="3">
        <f t="shared" si="1"/>
        <v>0.49895833333328404</v>
      </c>
      <c r="AO9" s="3">
        <f t="shared" si="1"/>
        <v>0.50937499999994496</v>
      </c>
      <c r="AP9" s="3"/>
      <c r="AQ9" s="3">
        <f t="shared" si="1"/>
        <v>0.51979166666660703</v>
      </c>
      <c r="AR9" s="3">
        <f t="shared" si="1"/>
        <v>0.530208333333269</v>
      </c>
      <c r="AS9" s="3">
        <f t="shared" si="1"/>
        <v>0.53715277777777781</v>
      </c>
      <c r="AT9" s="3">
        <f t="shared" si="2"/>
        <v>0.54409722222228707</v>
      </c>
      <c r="AU9" s="3">
        <f t="shared" si="2"/>
        <v>0.55104166666679499</v>
      </c>
      <c r="AV9" s="3">
        <f t="shared" si="2"/>
        <v>0.55798611111130403</v>
      </c>
      <c r="AW9" s="3">
        <f t="shared" si="2"/>
        <v>0.56493055555581306</v>
      </c>
      <c r="AX9" s="3">
        <f t="shared" si="2"/>
        <v>0.57187500000032199</v>
      </c>
      <c r="AY9" s="3">
        <f t="shared" si="2"/>
        <v>0.57881944444483102</v>
      </c>
      <c r="AZ9" s="3">
        <f t="shared" si="2"/>
        <v>0.58576388888933906</v>
      </c>
      <c r="BA9" s="3">
        <f t="shared" si="2"/>
        <v>0.59270833333384798</v>
      </c>
      <c r="BB9" s="3">
        <f t="shared" si="2"/>
        <v>0.59965277777835702</v>
      </c>
      <c r="BC9" s="3">
        <f t="shared" si="2"/>
        <v>0.60659722222286605</v>
      </c>
      <c r="BD9" s="3">
        <f t="shared" si="2"/>
        <v>0.61354166666737497</v>
      </c>
      <c r="BE9" s="3">
        <f t="shared" si="2"/>
        <v>0.62048611111188401</v>
      </c>
      <c r="BF9" s="3">
        <f t="shared" si="2"/>
        <v>0.62743055555639204</v>
      </c>
      <c r="BG9" s="3">
        <f t="shared" si="2"/>
        <v>0.63437500000090097</v>
      </c>
      <c r="BH9" s="3">
        <f t="shared" si="2"/>
        <v>0.64131944444541</v>
      </c>
      <c r="BI9" s="3">
        <f t="shared" si="2"/>
        <v>0.64826388888991904</v>
      </c>
      <c r="BJ9" s="3">
        <f t="shared" si="2"/>
        <v>0.65520833333442807</v>
      </c>
      <c r="BK9" s="3">
        <f t="shared" si="2"/>
        <v>0.662152777778936</v>
      </c>
      <c r="BL9" s="3">
        <f t="shared" si="2"/>
        <v>0.66909722222344503</v>
      </c>
      <c r="BM9" s="3">
        <f t="shared" si="2"/>
        <v>0.67604166666795407</v>
      </c>
      <c r="BN9" s="3">
        <f t="shared" si="2"/>
        <v>0.68298611111246299</v>
      </c>
      <c r="BO9" s="3">
        <f t="shared" si="2"/>
        <v>0.68993055555697202</v>
      </c>
      <c r="BP9" s="3">
        <f t="shared" si="2"/>
        <v>0.69687500000148106</v>
      </c>
      <c r="BQ9" s="3">
        <f t="shared" si="2"/>
        <v>0.70381944444598898</v>
      </c>
      <c r="BR9" s="3">
        <f t="shared" si="2"/>
        <v>0.71076388889049802</v>
      </c>
      <c r="BS9" s="3">
        <f t="shared" si="2"/>
        <v>0.71770833333500705</v>
      </c>
      <c r="BT9" s="3">
        <f t="shared" si="2"/>
        <v>0.72465277777951598</v>
      </c>
      <c r="BU9" s="3">
        <f t="shared" si="2"/>
        <v>0.73159722222402501</v>
      </c>
      <c r="BV9" s="3">
        <f t="shared" si="2"/>
        <v>0.73854166666853305</v>
      </c>
      <c r="BW9" s="3">
        <f t="shared" ref="AT9:CE16" si="7">BW$2+$B9</f>
        <v>0.74548611111304197</v>
      </c>
      <c r="BX9" s="3">
        <f t="shared" si="7"/>
        <v>0.75243055555755101</v>
      </c>
      <c r="BY9" s="3">
        <f t="shared" si="7"/>
        <v>0.75937500000206004</v>
      </c>
      <c r="BZ9" s="3">
        <f t="shared" si="7"/>
        <v>0.76631944444656908</v>
      </c>
      <c r="CA9" s="3">
        <f t="shared" si="7"/>
        <v>0.773263888891077</v>
      </c>
      <c r="CB9" s="3">
        <f t="shared" si="7"/>
        <v>0.78020833333558604</v>
      </c>
      <c r="CC9" s="3">
        <f t="shared" si="7"/>
        <v>0.78715277778009507</v>
      </c>
      <c r="CD9" s="3">
        <f t="shared" si="7"/>
        <v>0.79409722222460399</v>
      </c>
      <c r="CE9" s="3">
        <f t="shared" si="7"/>
        <v>0.80104166666911303</v>
      </c>
      <c r="CF9" s="3">
        <f t="shared" si="3"/>
        <v>0.80798611111362206</v>
      </c>
      <c r="CG9" s="3">
        <f t="shared" si="3"/>
        <v>0.81493055555812999</v>
      </c>
      <c r="CH9" s="3">
        <f t="shared" si="4"/>
        <v>0.82187500000263902</v>
      </c>
      <c r="CI9" s="3">
        <f t="shared" si="4"/>
        <v>0.82881944444714806</v>
      </c>
      <c r="CJ9" s="3">
        <f t="shared" si="4"/>
        <v>0.83576388889165698</v>
      </c>
      <c r="CK9" s="3">
        <f t="shared" si="4"/>
        <v>0.84270833333616602</v>
      </c>
      <c r="CL9" s="3">
        <f t="shared" si="4"/>
        <v>0.84965277778067405</v>
      </c>
      <c r="CM9" s="3">
        <f t="shared" si="4"/>
        <v>0.85659722222518297</v>
      </c>
      <c r="CN9" s="3">
        <f t="shared" si="4"/>
        <v>0.86354166666969201</v>
      </c>
      <c r="CO9" s="3">
        <f t="shared" si="4"/>
        <v>0.87048611111420104</v>
      </c>
      <c r="CP9" s="3">
        <f t="shared" si="4"/>
        <v>0.87743055555870997</v>
      </c>
      <c r="CQ9" s="3">
        <f t="shared" si="4"/>
        <v>0.884375000003218</v>
      </c>
      <c r="CR9" s="3">
        <f t="shared" si="4"/>
        <v>0.89131944444772704</v>
      </c>
      <c r="CS9" s="3">
        <f t="shared" si="4"/>
        <v>0.89826388889223607</v>
      </c>
      <c r="CT9" s="3">
        <f t="shared" si="4"/>
        <v>0.905208333336745</v>
      </c>
      <c r="CU9" s="3">
        <f t="shared" si="4"/>
        <v>0.91215277778125403</v>
      </c>
      <c r="CV9" s="3">
        <f t="shared" si="4"/>
        <v>0.91909722222576307</v>
      </c>
      <c r="CW9" s="3">
        <f t="shared" si="4"/>
        <v>0.92604166667027099</v>
      </c>
      <c r="CX9" s="3">
        <f t="shared" si="4"/>
        <v>0.93645833333333339</v>
      </c>
      <c r="CY9" s="3">
        <f t="shared" si="5"/>
        <v>0.94687499999639602</v>
      </c>
      <c r="CZ9" s="3">
        <f t="shared" si="5"/>
        <v>0.95729166665945797</v>
      </c>
      <c r="DA9" s="3">
        <f t="shared" si="5"/>
        <v>0.96770833332252104</v>
      </c>
      <c r="DB9" s="3">
        <f t="shared" si="5"/>
        <v>0.978124999985583</v>
      </c>
      <c r="DC9" s="3">
        <f t="shared" si="5"/>
        <v>0.98854166664864507</v>
      </c>
      <c r="DD9" s="3">
        <f t="shared" si="5"/>
        <v>0.99895833331170802</v>
      </c>
      <c r="DE9" s="3">
        <f t="shared" si="5"/>
        <v>1.0093749999747699</v>
      </c>
      <c r="DF9" s="3">
        <f t="shared" si="5"/>
        <v>1.0197916666378299</v>
      </c>
      <c r="DG9" s="3">
        <f t="shared" si="5"/>
        <v>1.03020833330089</v>
      </c>
      <c r="DH9" s="7">
        <f t="shared" si="5"/>
        <v>1.039236111111111</v>
      </c>
      <c r="DI9" s="1"/>
      <c r="DJ9" s="1"/>
      <c r="DK9" s="1"/>
    </row>
    <row r="10" spans="1:115" x14ac:dyDescent="0.2">
      <c r="A10" s="6" t="s">
        <v>9</v>
      </c>
      <c r="B10" s="7">
        <v>1.0069444444444445E-2</v>
      </c>
      <c r="C10" s="6"/>
      <c r="D10" s="2"/>
      <c r="E10" s="3">
        <f t="shared" si="6"/>
        <v>0.19756944444444444</v>
      </c>
      <c r="F10" s="3">
        <f t="shared" si="6"/>
        <v>0.20798611111111109</v>
      </c>
      <c r="G10" s="3">
        <f t="shared" si="6"/>
        <v>0.21840277777777745</v>
      </c>
      <c r="H10" s="3">
        <f t="shared" si="6"/>
        <v>0.22881944444444444</v>
      </c>
      <c r="I10" s="3">
        <f t="shared" si="6"/>
        <v>0.23923611111111143</v>
      </c>
      <c r="J10" s="3">
        <f t="shared" si="6"/>
        <v>0.24965277777777745</v>
      </c>
      <c r="K10" s="3">
        <f t="shared" si="6"/>
        <v>0.26006944444444446</v>
      </c>
      <c r="L10" s="3"/>
      <c r="M10" s="3">
        <f t="shared" si="6"/>
        <v>0.27048611111111148</v>
      </c>
      <c r="N10" s="3">
        <f t="shared" si="6"/>
        <v>0.28090277777777745</v>
      </c>
      <c r="O10" s="3">
        <f t="shared" si="6"/>
        <v>0.28784722222222225</v>
      </c>
      <c r="P10" s="3">
        <f t="shared" si="0"/>
        <v>0.29479166666666745</v>
      </c>
      <c r="Q10" s="3">
        <f t="shared" si="0"/>
        <v>0.30173611111111148</v>
      </c>
      <c r="R10" s="3">
        <f t="shared" si="0"/>
        <v>0.30868055555555646</v>
      </c>
      <c r="S10" s="3">
        <f t="shared" si="0"/>
        <v>0.31562500000000149</v>
      </c>
      <c r="T10" s="3">
        <f t="shared" si="0"/>
        <v>0.32256944444444646</v>
      </c>
      <c r="U10" s="3">
        <f t="shared" si="0"/>
        <v>0.32951388888889144</v>
      </c>
      <c r="V10" s="3">
        <f t="shared" si="0"/>
        <v>0.33645833333333647</v>
      </c>
      <c r="W10" s="3">
        <f t="shared" si="0"/>
        <v>0.34340277777778044</v>
      </c>
      <c r="X10" s="3">
        <f t="shared" si="0"/>
        <v>0.35034722222222547</v>
      </c>
      <c r="Y10" s="3">
        <f t="shared" si="0"/>
        <v>0.35729166666667045</v>
      </c>
      <c r="Z10" s="3">
        <f t="shared" si="0"/>
        <v>0.36423611111111548</v>
      </c>
      <c r="AA10" s="3">
        <f t="shared" si="0"/>
        <v>0.37118055555555945</v>
      </c>
      <c r="AB10" s="3">
        <f t="shared" si="0"/>
        <v>0.37812500000000449</v>
      </c>
      <c r="AC10" s="3">
        <f t="shared" si="0"/>
        <v>0.38506944444444946</v>
      </c>
      <c r="AD10" s="3">
        <f t="shared" si="0"/>
        <v>0.39548611111111115</v>
      </c>
      <c r="AE10" s="3">
        <f t="shared" si="1"/>
        <v>0.40590277777777245</v>
      </c>
      <c r="AF10" s="3">
        <f t="shared" si="1"/>
        <v>0.41631944444443447</v>
      </c>
      <c r="AG10" s="3">
        <f t="shared" si="1"/>
        <v>0.42673611111109644</v>
      </c>
      <c r="AH10" s="3">
        <f t="shared" si="1"/>
        <v>0.43715277777775746</v>
      </c>
      <c r="AI10" s="3">
        <f t="shared" si="1"/>
        <v>0.44756944444441948</v>
      </c>
      <c r="AJ10" s="3">
        <f t="shared" si="1"/>
        <v>0.45798611111108145</v>
      </c>
      <c r="AK10" s="3">
        <f t="shared" si="1"/>
        <v>0.46840277777774347</v>
      </c>
      <c r="AL10" s="3">
        <f t="shared" si="1"/>
        <v>0.47881944444440444</v>
      </c>
      <c r="AM10" s="3">
        <f t="shared" si="1"/>
        <v>0.48923611111106646</v>
      </c>
      <c r="AN10" s="3">
        <f t="shared" si="1"/>
        <v>0.49965277777772849</v>
      </c>
      <c r="AO10" s="3">
        <f t="shared" si="1"/>
        <v>0.5100694444443894</v>
      </c>
      <c r="AP10" s="3"/>
      <c r="AQ10" s="3">
        <f t="shared" si="1"/>
        <v>0.52048611111105147</v>
      </c>
      <c r="AR10" s="3">
        <f t="shared" si="1"/>
        <v>0.53090277777771344</v>
      </c>
      <c r="AS10" s="3">
        <f t="shared" si="1"/>
        <v>0.53784722222222225</v>
      </c>
      <c r="AT10" s="3">
        <f t="shared" si="7"/>
        <v>0.54479166666673151</v>
      </c>
      <c r="AU10" s="3">
        <f t="shared" si="7"/>
        <v>0.55173611111123944</v>
      </c>
      <c r="AV10" s="3">
        <f t="shared" si="7"/>
        <v>0.55868055555574847</v>
      </c>
      <c r="AW10" s="3">
        <f t="shared" si="7"/>
        <v>0.56562500000025751</v>
      </c>
      <c r="AX10" s="3">
        <f t="shared" si="7"/>
        <v>0.57256944444476643</v>
      </c>
      <c r="AY10" s="3">
        <f t="shared" si="7"/>
        <v>0.57951388888927546</v>
      </c>
      <c r="AZ10" s="3">
        <f t="shared" si="7"/>
        <v>0.5864583333337835</v>
      </c>
      <c r="BA10" s="3">
        <f t="shared" si="7"/>
        <v>0.59340277777829242</v>
      </c>
      <c r="BB10" s="3">
        <f t="shared" si="7"/>
        <v>0.60034722222280146</v>
      </c>
      <c r="BC10" s="3">
        <f t="shared" si="7"/>
        <v>0.60729166666731049</v>
      </c>
      <c r="BD10" s="3">
        <f t="shared" si="7"/>
        <v>0.61423611111181942</v>
      </c>
      <c r="BE10" s="3">
        <f t="shared" si="7"/>
        <v>0.62118055555632845</v>
      </c>
      <c r="BF10" s="3">
        <f t="shared" si="7"/>
        <v>0.62812500000083649</v>
      </c>
      <c r="BG10" s="3">
        <f t="shared" si="7"/>
        <v>0.63506944444534541</v>
      </c>
      <c r="BH10" s="3">
        <f t="shared" si="7"/>
        <v>0.64201388888985444</v>
      </c>
      <c r="BI10" s="3">
        <f t="shared" si="7"/>
        <v>0.64895833333436348</v>
      </c>
      <c r="BJ10" s="3">
        <f t="shared" si="7"/>
        <v>0.65590277777887251</v>
      </c>
      <c r="BK10" s="3">
        <f t="shared" si="7"/>
        <v>0.66284722222338044</v>
      </c>
      <c r="BL10" s="3">
        <f t="shared" si="7"/>
        <v>0.66979166666788947</v>
      </c>
      <c r="BM10" s="3">
        <f t="shared" si="7"/>
        <v>0.67673611111239851</v>
      </c>
      <c r="BN10" s="3">
        <f t="shared" si="7"/>
        <v>0.68368055555690743</v>
      </c>
      <c r="BO10" s="3">
        <f t="shared" si="7"/>
        <v>0.69062500000141647</v>
      </c>
      <c r="BP10" s="3">
        <f t="shared" si="7"/>
        <v>0.6975694444459255</v>
      </c>
      <c r="BQ10" s="3">
        <f t="shared" si="7"/>
        <v>0.70451388889043343</v>
      </c>
      <c r="BR10" s="3">
        <f t="shared" si="7"/>
        <v>0.71145833333494246</v>
      </c>
      <c r="BS10" s="3">
        <f t="shared" si="7"/>
        <v>0.7184027777794515</v>
      </c>
      <c r="BT10" s="3">
        <f t="shared" si="7"/>
        <v>0.72534722222396042</v>
      </c>
      <c r="BU10" s="3">
        <f t="shared" si="7"/>
        <v>0.73229166666846945</v>
      </c>
      <c r="BV10" s="3">
        <f t="shared" si="7"/>
        <v>0.73923611111297749</v>
      </c>
      <c r="BW10" s="3">
        <f t="shared" si="7"/>
        <v>0.74618055555748641</v>
      </c>
      <c r="BX10" s="3">
        <f t="shared" si="7"/>
        <v>0.75312500000199545</v>
      </c>
      <c r="BY10" s="3">
        <f t="shared" si="7"/>
        <v>0.76006944444650448</v>
      </c>
      <c r="BZ10" s="3">
        <f t="shared" si="7"/>
        <v>0.76701388889101352</v>
      </c>
      <c r="CA10" s="3">
        <f t="shared" si="7"/>
        <v>0.77395833333552144</v>
      </c>
      <c r="CB10" s="3">
        <f t="shared" si="7"/>
        <v>0.78090277778003048</v>
      </c>
      <c r="CC10" s="3">
        <f t="shared" si="7"/>
        <v>0.78784722222453951</v>
      </c>
      <c r="CD10" s="3">
        <f t="shared" si="7"/>
        <v>0.79479166666904844</v>
      </c>
      <c r="CE10" s="3">
        <f t="shared" si="7"/>
        <v>0.80173611111355747</v>
      </c>
      <c r="CF10" s="3">
        <f t="shared" si="3"/>
        <v>0.80868055555806651</v>
      </c>
      <c r="CG10" s="3">
        <f t="shared" si="3"/>
        <v>0.81562500000257443</v>
      </c>
      <c r="CH10" s="3">
        <f t="shared" si="4"/>
        <v>0.82256944444708346</v>
      </c>
      <c r="CI10" s="3">
        <f t="shared" si="4"/>
        <v>0.8295138888915925</v>
      </c>
      <c r="CJ10" s="3">
        <f t="shared" si="4"/>
        <v>0.83645833333610142</v>
      </c>
      <c r="CK10" s="3">
        <f t="shared" si="4"/>
        <v>0.84340277778061046</v>
      </c>
      <c r="CL10" s="3">
        <f t="shared" si="4"/>
        <v>0.85034722222511849</v>
      </c>
      <c r="CM10" s="3">
        <f t="shared" si="4"/>
        <v>0.85729166666962742</v>
      </c>
      <c r="CN10" s="3">
        <f t="shared" si="4"/>
        <v>0.86423611111413645</v>
      </c>
      <c r="CO10" s="3">
        <f t="shared" si="4"/>
        <v>0.87118055555864549</v>
      </c>
      <c r="CP10" s="3">
        <f t="shared" si="4"/>
        <v>0.87812500000315441</v>
      </c>
      <c r="CQ10" s="3">
        <f t="shared" si="4"/>
        <v>0.88506944444766245</v>
      </c>
      <c r="CR10" s="3">
        <f t="shared" si="4"/>
        <v>0.89201388889217148</v>
      </c>
      <c r="CS10" s="3">
        <f t="shared" si="4"/>
        <v>0.89895833333668052</v>
      </c>
      <c r="CT10" s="3">
        <f t="shared" si="4"/>
        <v>0.90590277778118944</v>
      </c>
      <c r="CU10" s="3">
        <f t="shared" si="4"/>
        <v>0.91284722222569847</v>
      </c>
      <c r="CV10" s="3">
        <f t="shared" si="4"/>
        <v>0.91979166667020751</v>
      </c>
      <c r="CW10" s="3">
        <f t="shared" si="4"/>
        <v>0.92673611111471543</v>
      </c>
      <c r="CX10" s="3">
        <f t="shared" si="4"/>
        <v>0.93715277777777783</v>
      </c>
      <c r="CY10" s="3">
        <f t="shared" si="5"/>
        <v>0.94756944444084046</v>
      </c>
      <c r="CZ10" s="3">
        <f t="shared" si="5"/>
        <v>0.95798611110390242</v>
      </c>
      <c r="DA10" s="3">
        <f t="shared" si="5"/>
        <v>0.96840277776696548</v>
      </c>
      <c r="DB10" s="3">
        <f t="shared" si="5"/>
        <v>0.97881944443002744</v>
      </c>
      <c r="DC10" s="3">
        <f t="shared" si="5"/>
        <v>0.98923611109308951</v>
      </c>
      <c r="DD10" s="3">
        <f t="shared" si="5"/>
        <v>0.99965277775615247</v>
      </c>
      <c r="DE10" s="3">
        <f t="shared" si="5"/>
        <v>1.0100694444192144</v>
      </c>
      <c r="DF10" s="3">
        <f t="shared" si="5"/>
        <v>1.0204861110822745</v>
      </c>
      <c r="DG10" s="3">
        <f t="shared" si="5"/>
        <v>1.0309027777453346</v>
      </c>
      <c r="DH10" s="7">
        <f t="shared" si="5"/>
        <v>1.0399305555555556</v>
      </c>
      <c r="DI10" s="1"/>
      <c r="DJ10" s="1"/>
      <c r="DK10" s="1"/>
    </row>
    <row r="11" spans="1:115" x14ac:dyDescent="0.2">
      <c r="A11" s="6" t="s">
        <v>10</v>
      </c>
      <c r="B11" s="7">
        <v>1.0416666666666666E-2</v>
      </c>
      <c r="C11" s="6"/>
      <c r="D11" s="2"/>
      <c r="E11" s="3">
        <f t="shared" si="6"/>
        <v>0.19791666666666666</v>
      </c>
      <c r="F11" s="3">
        <f t="shared" si="6"/>
        <v>0.20833333333333331</v>
      </c>
      <c r="G11" s="3">
        <f t="shared" si="6"/>
        <v>0.21874999999999967</v>
      </c>
      <c r="H11" s="3">
        <f t="shared" si="6"/>
        <v>0.22916666666666666</v>
      </c>
      <c r="I11" s="3">
        <f t="shared" si="6"/>
        <v>0.23958333333333365</v>
      </c>
      <c r="J11" s="3">
        <f t="shared" si="6"/>
        <v>0.24999999999999967</v>
      </c>
      <c r="K11" s="3">
        <f t="shared" si="6"/>
        <v>0.26041666666666669</v>
      </c>
      <c r="L11" s="3"/>
      <c r="M11" s="3">
        <f t="shared" si="6"/>
        <v>0.2708333333333337</v>
      </c>
      <c r="N11" s="3">
        <f t="shared" si="6"/>
        <v>0.28124999999999967</v>
      </c>
      <c r="O11" s="3">
        <f t="shared" si="6"/>
        <v>0.28819444444444448</v>
      </c>
      <c r="P11" s="3">
        <f t="shared" si="0"/>
        <v>0.29513888888888967</v>
      </c>
      <c r="Q11" s="3">
        <f t="shared" si="0"/>
        <v>0.3020833333333337</v>
      </c>
      <c r="R11" s="3">
        <f t="shared" si="0"/>
        <v>0.30902777777777868</v>
      </c>
      <c r="S11" s="3">
        <f t="shared" si="0"/>
        <v>0.31597222222222371</v>
      </c>
      <c r="T11" s="3">
        <f t="shared" si="0"/>
        <v>0.32291666666666868</v>
      </c>
      <c r="U11" s="3">
        <f t="shared" si="0"/>
        <v>0.32986111111111366</v>
      </c>
      <c r="V11" s="3">
        <f t="shared" si="0"/>
        <v>0.33680555555555869</v>
      </c>
      <c r="W11" s="3">
        <f t="shared" si="0"/>
        <v>0.34375000000000266</v>
      </c>
      <c r="X11" s="3">
        <f t="shared" si="0"/>
        <v>0.35069444444444769</v>
      </c>
      <c r="Y11" s="3">
        <f t="shared" si="0"/>
        <v>0.35763888888889267</v>
      </c>
      <c r="Z11" s="3">
        <f t="shared" si="0"/>
        <v>0.3645833333333377</v>
      </c>
      <c r="AA11" s="3">
        <f t="shared" si="0"/>
        <v>0.37152777777778168</v>
      </c>
      <c r="AB11" s="3">
        <f t="shared" si="0"/>
        <v>0.37847222222222671</v>
      </c>
      <c r="AC11" s="3">
        <f t="shared" si="0"/>
        <v>0.38541666666667168</v>
      </c>
      <c r="AD11" s="3">
        <f t="shared" si="0"/>
        <v>0.39583333333333337</v>
      </c>
      <c r="AE11" s="3">
        <f t="shared" si="1"/>
        <v>0.40624999999999467</v>
      </c>
      <c r="AF11" s="3">
        <f t="shared" si="1"/>
        <v>0.41666666666665669</v>
      </c>
      <c r="AG11" s="3">
        <f t="shared" si="1"/>
        <v>0.42708333333331866</v>
      </c>
      <c r="AH11" s="3">
        <f t="shared" si="1"/>
        <v>0.43749999999997968</v>
      </c>
      <c r="AI11" s="3">
        <f t="shared" si="1"/>
        <v>0.44791666666664171</v>
      </c>
      <c r="AJ11" s="3">
        <f t="shared" si="1"/>
        <v>0.45833333333330367</v>
      </c>
      <c r="AK11" s="3">
        <f t="shared" si="1"/>
        <v>0.46874999999996569</v>
      </c>
      <c r="AL11" s="3">
        <f t="shared" si="1"/>
        <v>0.47916666666662666</v>
      </c>
      <c r="AM11" s="3">
        <f t="shared" si="1"/>
        <v>0.48958333333328868</v>
      </c>
      <c r="AN11" s="3">
        <f t="shared" si="1"/>
        <v>0.49999999999995071</v>
      </c>
      <c r="AO11" s="3">
        <f t="shared" si="1"/>
        <v>0.51041666666661167</v>
      </c>
      <c r="AP11" s="3"/>
      <c r="AQ11" s="3">
        <f t="shared" si="1"/>
        <v>0.52083333333327364</v>
      </c>
      <c r="AR11" s="3">
        <f t="shared" si="1"/>
        <v>0.53124999999993561</v>
      </c>
      <c r="AS11" s="3">
        <f t="shared" si="1"/>
        <v>0.53819444444444442</v>
      </c>
      <c r="AT11" s="3">
        <f t="shared" si="7"/>
        <v>0.54513888888895368</v>
      </c>
      <c r="AU11" s="3">
        <f t="shared" si="7"/>
        <v>0.5520833333334616</v>
      </c>
      <c r="AV11" s="3">
        <f t="shared" si="7"/>
        <v>0.55902777777797064</v>
      </c>
      <c r="AW11" s="3">
        <f t="shared" si="7"/>
        <v>0.56597222222247967</v>
      </c>
      <c r="AX11" s="3">
        <f t="shared" si="7"/>
        <v>0.57291666666698859</v>
      </c>
      <c r="AY11" s="3">
        <f t="shared" si="7"/>
        <v>0.57986111111149763</v>
      </c>
      <c r="AZ11" s="3">
        <f t="shared" si="7"/>
        <v>0.58680555555600566</v>
      </c>
      <c r="BA11" s="3">
        <f t="shared" si="7"/>
        <v>0.59375000000051459</v>
      </c>
      <c r="BB11" s="3">
        <f t="shared" si="7"/>
        <v>0.60069444444502362</v>
      </c>
      <c r="BC11" s="3">
        <f t="shared" si="7"/>
        <v>0.60763888888953266</v>
      </c>
      <c r="BD11" s="3">
        <f t="shared" si="7"/>
        <v>0.61458333333404158</v>
      </c>
      <c r="BE11" s="3">
        <f t="shared" si="7"/>
        <v>0.62152777777855062</v>
      </c>
      <c r="BF11" s="3">
        <f t="shared" si="7"/>
        <v>0.62847222222305865</v>
      </c>
      <c r="BG11" s="3">
        <f t="shared" si="7"/>
        <v>0.63541666666756758</v>
      </c>
      <c r="BH11" s="3">
        <f t="shared" si="7"/>
        <v>0.64236111111207661</v>
      </c>
      <c r="BI11" s="3">
        <f t="shared" si="7"/>
        <v>0.64930555555658565</v>
      </c>
      <c r="BJ11" s="3">
        <f t="shared" si="7"/>
        <v>0.65625000000109468</v>
      </c>
      <c r="BK11" s="3">
        <f t="shared" si="7"/>
        <v>0.6631944444456026</v>
      </c>
      <c r="BL11" s="3">
        <f t="shared" si="7"/>
        <v>0.67013888889011164</v>
      </c>
      <c r="BM11" s="3">
        <f t="shared" si="7"/>
        <v>0.67708333333462067</v>
      </c>
      <c r="BN11" s="3">
        <f t="shared" si="7"/>
        <v>0.6840277777791296</v>
      </c>
      <c r="BO11" s="3">
        <f t="shared" si="7"/>
        <v>0.69097222222363863</v>
      </c>
      <c r="BP11" s="3">
        <f t="shared" si="7"/>
        <v>0.69791666666814767</v>
      </c>
      <c r="BQ11" s="3">
        <f t="shared" si="7"/>
        <v>0.70486111111265559</v>
      </c>
      <c r="BR11" s="3">
        <f t="shared" si="7"/>
        <v>0.71180555555716463</v>
      </c>
      <c r="BS11" s="3">
        <f t="shared" si="7"/>
        <v>0.71875000000167366</v>
      </c>
      <c r="BT11" s="3">
        <f t="shared" si="7"/>
        <v>0.72569444444618258</v>
      </c>
      <c r="BU11" s="3">
        <f t="shared" si="7"/>
        <v>0.73263888889069162</v>
      </c>
      <c r="BV11" s="3">
        <f t="shared" si="7"/>
        <v>0.73958333333519966</v>
      </c>
      <c r="BW11" s="3">
        <f t="shared" si="7"/>
        <v>0.74652777777970858</v>
      </c>
      <c r="BX11" s="3">
        <f t="shared" si="7"/>
        <v>0.75347222222421761</v>
      </c>
      <c r="BY11" s="3">
        <f t="shared" si="7"/>
        <v>0.76041666666872665</v>
      </c>
      <c r="BZ11" s="3">
        <f t="shared" si="7"/>
        <v>0.76736111111323568</v>
      </c>
      <c r="CA11" s="3">
        <f t="shared" si="7"/>
        <v>0.77430555555774361</v>
      </c>
      <c r="CB11" s="3">
        <f t="shared" si="7"/>
        <v>0.78125000000225264</v>
      </c>
      <c r="CC11" s="3">
        <f t="shared" si="7"/>
        <v>0.78819444444676168</v>
      </c>
      <c r="CD11" s="3">
        <f t="shared" si="7"/>
        <v>0.7951388888912706</v>
      </c>
      <c r="CE11" s="3">
        <f t="shared" si="7"/>
        <v>0.80208333333577964</v>
      </c>
      <c r="CF11" s="3">
        <f t="shared" si="3"/>
        <v>0.80902777778028867</v>
      </c>
      <c r="CG11" s="3">
        <f t="shared" si="3"/>
        <v>0.8159722222247966</v>
      </c>
      <c r="CH11" s="3">
        <f t="shared" si="4"/>
        <v>0.82291666666930563</v>
      </c>
      <c r="CI11" s="3">
        <f t="shared" si="4"/>
        <v>0.82986111111381466</v>
      </c>
      <c r="CJ11" s="3">
        <f t="shared" si="4"/>
        <v>0.83680555555832359</v>
      </c>
      <c r="CK11" s="3">
        <f t="shared" si="4"/>
        <v>0.84375000000283262</v>
      </c>
      <c r="CL11" s="3">
        <f t="shared" si="4"/>
        <v>0.85069444444734066</v>
      </c>
      <c r="CM11" s="3">
        <f t="shared" si="4"/>
        <v>0.85763888889184958</v>
      </c>
      <c r="CN11" s="3">
        <f t="shared" si="4"/>
        <v>0.86458333333635862</v>
      </c>
      <c r="CO11" s="3">
        <f t="shared" si="4"/>
        <v>0.87152777778086765</v>
      </c>
      <c r="CP11" s="3">
        <f t="shared" si="4"/>
        <v>0.87847222222537658</v>
      </c>
      <c r="CQ11" s="3">
        <f t="shared" si="4"/>
        <v>0.88541666666988461</v>
      </c>
      <c r="CR11" s="3">
        <f t="shared" si="4"/>
        <v>0.89236111111439365</v>
      </c>
      <c r="CS11" s="3">
        <f t="shared" si="4"/>
        <v>0.89930555555890268</v>
      </c>
      <c r="CT11" s="3">
        <f t="shared" si="4"/>
        <v>0.9062500000034116</v>
      </c>
      <c r="CU11" s="3">
        <f t="shared" si="4"/>
        <v>0.91319444444792064</v>
      </c>
      <c r="CV11" s="3">
        <f t="shared" si="4"/>
        <v>0.92013888889242967</v>
      </c>
      <c r="CW11" s="3">
        <f t="shared" si="4"/>
        <v>0.9270833333369376</v>
      </c>
      <c r="CX11" s="3">
        <f t="shared" si="4"/>
        <v>0.9375</v>
      </c>
      <c r="CY11" s="3">
        <f t="shared" si="5"/>
        <v>0.94791666666306262</v>
      </c>
      <c r="CZ11" s="3">
        <f t="shared" si="5"/>
        <v>0.95833333332612458</v>
      </c>
      <c r="DA11" s="3">
        <f t="shared" si="5"/>
        <v>0.96874999998918765</v>
      </c>
      <c r="DB11" s="3">
        <f t="shared" si="5"/>
        <v>0.97916666665224961</v>
      </c>
      <c r="DC11" s="3">
        <f t="shared" si="5"/>
        <v>0.98958333331531168</v>
      </c>
      <c r="DD11" s="3">
        <f t="shared" si="5"/>
        <v>0.99999999997837463</v>
      </c>
      <c r="DE11" s="3">
        <f t="shared" si="5"/>
        <v>1.0104166666414367</v>
      </c>
      <c r="DF11" s="3">
        <f t="shared" si="5"/>
        <v>1.0208333333044968</v>
      </c>
      <c r="DG11" s="3">
        <f t="shared" si="5"/>
        <v>1.0312499999675568</v>
      </c>
      <c r="DH11" s="7">
        <f t="shared" si="5"/>
        <v>1.0402777777777779</v>
      </c>
      <c r="DI11" s="1"/>
      <c r="DJ11" s="1"/>
      <c r="DK11" s="1"/>
    </row>
    <row r="12" spans="1:115" x14ac:dyDescent="0.2">
      <c r="A12" s="6" t="s">
        <v>11</v>
      </c>
      <c r="B12" s="7">
        <v>1.0937500000000001E-2</v>
      </c>
      <c r="C12" s="6"/>
      <c r="D12" s="2"/>
      <c r="E12" s="3">
        <f t="shared" si="6"/>
        <v>0.19843749999999999</v>
      </c>
      <c r="F12" s="3">
        <f t="shared" si="6"/>
        <v>0.20885416666666665</v>
      </c>
      <c r="G12" s="3">
        <f t="shared" si="6"/>
        <v>0.219270833333333</v>
      </c>
      <c r="H12" s="3">
        <f t="shared" si="6"/>
        <v>0.22968749999999999</v>
      </c>
      <c r="I12" s="3">
        <f t="shared" si="6"/>
        <v>0.24010416666666698</v>
      </c>
      <c r="J12" s="3">
        <f t="shared" si="6"/>
        <v>0.25052083333333303</v>
      </c>
      <c r="K12" s="3">
        <f t="shared" si="6"/>
        <v>0.26093749999999999</v>
      </c>
      <c r="L12" s="3"/>
      <c r="M12" s="3">
        <f t="shared" si="6"/>
        <v>0.27135416666666701</v>
      </c>
      <c r="N12" s="3">
        <f t="shared" si="6"/>
        <v>0.28177083333333297</v>
      </c>
      <c r="O12" s="3">
        <f t="shared" si="6"/>
        <v>0.28871527777777778</v>
      </c>
      <c r="P12" s="3">
        <f t="shared" si="0"/>
        <v>0.29565972222222298</v>
      </c>
      <c r="Q12" s="3">
        <f t="shared" si="0"/>
        <v>0.30260416666666701</v>
      </c>
      <c r="R12" s="3">
        <f t="shared" si="0"/>
        <v>0.30954861111111198</v>
      </c>
      <c r="S12" s="3">
        <f t="shared" si="0"/>
        <v>0.31649305555555701</v>
      </c>
      <c r="T12" s="3">
        <f t="shared" si="0"/>
        <v>0.32343750000000199</v>
      </c>
      <c r="U12" s="3">
        <f t="shared" si="0"/>
        <v>0.33038194444444696</v>
      </c>
      <c r="V12" s="3">
        <f t="shared" si="0"/>
        <v>0.33732638888889199</v>
      </c>
      <c r="W12" s="3">
        <f t="shared" si="0"/>
        <v>0.34427083333333597</v>
      </c>
      <c r="X12" s="3">
        <f t="shared" si="0"/>
        <v>0.351215277777781</v>
      </c>
      <c r="Y12" s="3">
        <f t="shared" si="0"/>
        <v>0.35815972222222597</v>
      </c>
      <c r="Z12" s="3">
        <f t="shared" si="0"/>
        <v>0.365104166666671</v>
      </c>
      <c r="AA12" s="3">
        <f t="shared" si="0"/>
        <v>0.37204861111111498</v>
      </c>
      <c r="AB12" s="3">
        <f t="shared" si="0"/>
        <v>0.37899305555556001</v>
      </c>
      <c r="AC12" s="3">
        <f t="shared" si="0"/>
        <v>0.38593750000000498</v>
      </c>
      <c r="AD12" s="3">
        <f t="shared" si="0"/>
        <v>0.39635416666666667</v>
      </c>
      <c r="AE12" s="3">
        <f t="shared" si="1"/>
        <v>0.40677083333332797</v>
      </c>
      <c r="AF12" s="3">
        <f t="shared" si="1"/>
        <v>0.41718749999999</v>
      </c>
      <c r="AG12" s="3">
        <f t="shared" si="1"/>
        <v>0.42760416666665196</v>
      </c>
      <c r="AH12" s="3">
        <f t="shared" si="1"/>
        <v>0.43802083333331299</v>
      </c>
      <c r="AI12" s="3">
        <f t="shared" si="1"/>
        <v>0.44843749999997501</v>
      </c>
      <c r="AJ12" s="3">
        <f t="shared" si="1"/>
        <v>0.45885416666663698</v>
      </c>
      <c r="AK12" s="3">
        <f t="shared" si="1"/>
        <v>0.469270833333299</v>
      </c>
      <c r="AL12" s="3">
        <f t="shared" si="1"/>
        <v>0.47968749999995997</v>
      </c>
      <c r="AM12" s="3">
        <f t="shared" si="1"/>
        <v>0.49010416666662199</v>
      </c>
      <c r="AN12" s="3">
        <f t="shared" si="1"/>
        <v>0.50052083333328401</v>
      </c>
      <c r="AO12" s="3">
        <f t="shared" si="1"/>
        <v>0.51093749999994498</v>
      </c>
      <c r="AP12" s="3"/>
      <c r="AQ12" s="3">
        <f t="shared" si="1"/>
        <v>0.52135416666660706</v>
      </c>
      <c r="AR12" s="3">
        <f t="shared" si="1"/>
        <v>0.53177083333326902</v>
      </c>
      <c r="AS12" s="3">
        <f t="shared" si="1"/>
        <v>0.53871527777777783</v>
      </c>
      <c r="AT12" s="3">
        <f t="shared" si="7"/>
        <v>0.54565972222228709</v>
      </c>
      <c r="AU12" s="3">
        <f t="shared" si="7"/>
        <v>0.55260416666679502</v>
      </c>
      <c r="AV12" s="3">
        <f t="shared" si="7"/>
        <v>0.55954861111130405</v>
      </c>
      <c r="AW12" s="3">
        <f t="shared" si="7"/>
        <v>0.56649305555581309</v>
      </c>
      <c r="AX12" s="3">
        <f t="shared" si="7"/>
        <v>0.57343750000032201</v>
      </c>
      <c r="AY12" s="3">
        <f t="shared" si="7"/>
        <v>0.58038194444483104</v>
      </c>
      <c r="AZ12" s="3">
        <f t="shared" si="7"/>
        <v>0.58732638888933908</v>
      </c>
      <c r="BA12" s="3">
        <f t="shared" si="7"/>
        <v>0.594270833333848</v>
      </c>
      <c r="BB12" s="3">
        <f t="shared" si="7"/>
        <v>0.60121527777835704</v>
      </c>
      <c r="BC12" s="3">
        <f t="shared" si="7"/>
        <v>0.60815972222286607</v>
      </c>
      <c r="BD12" s="3">
        <f t="shared" si="7"/>
        <v>0.615104166667375</v>
      </c>
      <c r="BE12" s="3">
        <f t="shared" si="7"/>
        <v>0.62204861111188403</v>
      </c>
      <c r="BF12" s="3">
        <f t="shared" si="7"/>
        <v>0.62899305555639207</v>
      </c>
      <c r="BG12" s="3">
        <f t="shared" si="7"/>
        <v>0.63593750000090099</v>
      </c>
      <c r="BH12" s="3">
        <f t="shared" si="7"/>
        <v>0.64288194444541003</v>
      </c>
      <c r="BI12" s="3">
        <f t="shared" si="7"/>
        <v>0.64982638888991906</v>
      </c>
      <c r="BJ12" s="3">
        <f t="shared" si="7"/>
        <v>0.65677083333442809</v>
      </c>
      <c r="BK12" s="3">
        <f t="shared" si="7"/>
        <v>0.66371527777893602</v>
      </c>
      <c r="BL12" s="3">
        <f t="shared" si="7"/>
        <v>0.67065972222344505</v>
      </c>
      <c r="BM12" s="3">
        <f t="shared" si="7"/>
        <v>0.67760416666795409</v>
      </c>
      <c r="BN12" s="3">
        <f t="shared" si="7"/>
        <v>0.68454861111246301</v>
      </c>
      <c r="BO12" s="3">
        <f t="shared" si="7"/>
        <v>0.69149305555697205</v>
      </c>
      <c r="BP12" s="3">
        <f t="shared" si="7"/>
        <v>0.69843750000148108</v>
      </c>
      <c r="BQ12" s="3">
        <f t="shared" si="7"/>
        <v>0.70538194444598901</v>
      </c>
      <c r="BR12" s="3">
        <f t="shared" si="7"/>
        <v>0.71232638889049804</v>
      </c>
      <c r="BS12" s="3">
        <f t="shared" si="7"/>
        <v>0.71927083333500708</v>
      </c>
      <c r="BT12" s="3">
        <f t="shared" si="7"/>
        <v>0.726215277779516</v>
      </c>
      <c r="BU12" s="3">
        <f t="shared" si="7"/>
        <v>0.73315972222402503</v>
      </c>
      <c r="BV12" s="3">
        <f t="shared" si="7"/>
        <v>0.74010416666853307</v>
      </c>
      <c r="BW12" s="3">
        <f t="shared" si="7"/>
        <v>0.74704861111304199</v>
      </c>
      <c r="BX12" s="3">
        <f t="shared" si="7"/>
        <v>0.75399305555755103</v>
      </c>
      <c r="BY12" s="3">
        <f t="shared" si="7"/>
        <v>0.76093750000206006</v>
      </c>
      <c r="BZ12" s="3">
        <f t="shared" si="7"/>
        <v>0.7678819444465691</v>
      </c>
      <c r="CA12" s="3">
        <f t="shared" si="7"/>
        <v>0.77482638889107702</v>
      </c>
      <c r="CB12" s="3">
        <f t="shared" si="7"/>
        <v>0.78177083333558606</v>
      </c>
      <c r="CC12" s="3">
        <f t="shared" si="7"/>
        <v>0.78871527778009509</v>
      </c>
      <c r="CD12" s="3">
        <f t="shared" si="7"/>
        <v>0.79565972222460402</v>
      </c>
      <c r="CE12" s="3">
        <f t="shared" si="7"/>
        <v>0.80260416666911305</v>
      </c>
      <c r="CF12" s="3">
        <f t="shared" si="3"/>
        <v>0.80954861111362209</v>
      </c>
      <c r="CG12" s="3">
        <f t="shared" si="3"/>
        <v>0.81649305555813001</v>
      </c>
      <c r="CH12" s="3">
        <f t="shared" si="4"/>
        <v>0.82343750000263904</v>
      </c>
      <c r="CI12" s="3">
        <f t="shared" si="4"/>
        <v>0.83038194444714808</v>
      </c>
      <c r="CJ12" s="3">
        <f t="shared" si="4"/>
        <v>0.837326388891657</v>
      </c>
      <c r="CK12" s="3">
        <f t="shared" si="4"/>
        <v>0.84427083333616604</v>
      </c>
      <c r="CL12" s="3">
        <f t="shared" si="4"/>
        <v>0.85121527778067407</v>
      </c>
      <c r="CM12" s="3">
        <f t="shared" si="4"/>
        <v>0.858159722225183</v>
      </c>
      <c r="CN12" s="3">
        <f t="shared" si="4"/>
        <v>0.86510416666969203</v>
      </c>
      <c r="CO12" s="3">
        <f t="shared" si="4"/>
        <v>0.87204861111420107</v>
      </c>
      <c r="CP12" s="3">
        <f t="shared" si="4"/>
        <v>0.87899305555870999</v>
      </c>
      <c r="CQ12" s="3">
        <f t="shared" si="4"/>
        <v>0.88593750000321803</v>
      </c>
      <c r="CR12" s="3">
        <f t="shared" si="4"/>
        <v>0.89288194444772706</v>
      </c>
      <c r="CS12" s="3">
        <f t="shared" si="4"/>
        <v>0.8998263888922361</v>
      </c>
      <c r="CT12" s="3">
        <f t="shared" si="4"/>
        <v>0.90677083333674502</v>
      </c>
      <c r="CU12" s="3">
        <f t="shared" si="4"/>
        <v>0.91371527778125405</v>
      </c>
      <c r="CV12" s="3">
        <f t="shared" si="4"/>
        <v>0.92065972222576309</v>
      </c>
      <c r="CW12" s="3">
        <f t="shared" si="4"/>
        <v>0.92760416667027101</v>
      </c>
      <c r="CX12" s="3">
        <f t="shared" si="4"/>
        <v>0.93802083333333341</v>
      </c>
      <c r="CY12" s="3">
        <f t="shared" si="5"/>
        <v>0.94843749999639604</v>
      </c>
      <c r="CZ12" s="3">
        <f t="shared" si="5"/>
        <v>0.958854166659458</v>
      </c>
      <c r="DA12" s="3">
        <f t="shared" si="5"/>
        <v>0.96927083332252106</v>
      </c>
      <c r="DB12" s="3">
        <f t="shared" si="5"/>
        <v>0.97968749998558302</v>
      </c>
      <c r="DC12" s="3">
        <f t="shared" si="5"/>
        <v>0.99010416664864509</v>
      </c>
      <c r="DD12" s="3">
        <f t="shared" si="5"/>
        <v>1.0005208333117079</v>
      </c>
      <c r="DE12" s="3">
        <f t="shared" si="5"/>
        <v>1.01093749997477</v>
      </c>
      <c r="DF12" s="3">
        <f t="shared" si="5"/>
        <v>1.0213541666378301</v>
      </c>
      <c r="DG12" s="3">
        <f t="shared" si="5"/>
        <v>1.0317708333008901</v>
      </c>
      <c r="DH12" s="7">
        <f t="shared" si="5"/>
        <v>1.0407986111111112</v>
      </c>
      <c r="DI12" s="1"/>
      <c r="DJ12" s="1"/>
      <c r="DK12" s="1"/>
    </row>
    <row r="13" spans="1:115" x14ac:dyDescent="0.2">
      <c r="A13" s="6" t="s">
        <v>12</v>
      </c>
      <c r="B13" s="7">
        <v>1.1631944444444445E-2</v>
      </c>
      <c r="C13" s="6"/>
      <c r="D13" s="2"/>
      <c r="E13" s="3">
        <f t="shared" si="6"/>
        <v>0.19913194444444443</v>
      </c>
      <c r="F13" s="3">
        <f t="shared" si="6"/>
        <v>0.20954861111111112</v>
      </c>
      <c r="G13" s="3">
        <f t="shared" si="6"/>
        <v>0.21996527777777747</v>
      </c>
      <c r="H13" s="3">
        <f t="shared" si="6"/>
        <v>0.23038194444444443</v>
      </c>
      <c r="I13" s="3">
        <f t="shared" si="6"/>
        <v>0.24079861111111145</v>
      </c>
      <c r="J13" s="3">
        <f t="shared" si="6"/>
        <v>0.25121527777777747</v>
      </c>
      <c r="K13" s="3">
        <f t="shared" si="6"/>
        <v>0.26163194444444443</v>
      </c>
      <c r="L13" s="3"/>
      <c r="M13" s="3">
        <f t="shared" si="6"/>
        <v>0.27204861111111145</v>
      </c>
      <c r="N13" s="3">
        <f t="shared" si="6"/>
        <v>0.28246527777777741</v>
      </c>
      <c r="O13" s="3">
        <f t="shared" si="6"/>
        <v>0.28940972222222222</v>
      </c>
      <c r="P13" s="3">
        <f t="shared" si="0"/>
        <v>0.29635416666666742</v>
      </c>
      <c r="Q13" s="3">
        <f t="shared" si="0"/>
        <v>0.30329861111111145</v>
      </c>
      <c r="R13" s="3">
        <f t="shared" si="0"/>
        <v>0.31024305555555642</v>
      </c>
      <c r="S13" s="3">
        <f t="shared" si="0"/>
        <v>0.31718750000000145</v>
      </c>
      <c r="T13" s="3">
        <f t="shared" si="0"/>
        <v>0.32413194444444643</v>
      </c>
      <c r="U13" s="3">
        <f t="shared" si="0"/>
        <v>0.3310763888888914</v>
      </c>
      <c r="V13" s="3">
        <f t="shared" si="0"/>
        <v>0.33802083333333643</v>
      </c>
      <c r="W13" s="3">
        <f t="shared" si="0"/>
        <v>0.34496527777778041</v>
      </c>
      <c r="X13" s="3">
        <f t="shared" si="0"/>
        <v>0.35190972222222544</v>
      </c>
      <c r="Y13" s="3">
        <f t="shared" si="0"/>
        <v>0.35885416666667042</v>
      </c>
      <c r="Z13" s="3">
        <f t="shared" si="0"/>
        <v>0.36579861111111545</v>
      </c>
      <c r="AA13" s="3">
        <f t="shared" si="0"/>
        <v>0.37274305555555942</v>
      </c>
      <c r="AB13" s="3">
        <f t="shared" si="0"/>
        <v>0.37968750000000445</v>
      </c>
      <c r="AC13" s="3">
        <f t="shared" si="0"/>
        <v>0.38663194444444943</v>
      </c>
      <c r="AD13" s="3">
        <f t="shared" si="0"/>
        <v>0.39704861111111112</v>
      </c>
      <c r="AE13" s="3">
        <f t="shared" si="1"/>
        <v>0.40746527777777242</v>
      </c>
      <c r="AF13" s="3">
        <f t="shared" si="1"/>
        <v>0.41788194444443444</v>
      </c>
      <c r="AG13" s="3">
        <f t="shared" si="1"/>
        <v>0.42829861111109641</v>
      </c>
      <c r="AH13" s="3">
        <f t="shared" si="1"/>
        <v>0.43871527777775743</v>
      </c>
      <c r="AI13" s="3">
        <f t="shared" si="1"/>
        <v>0.44913194444441945</v>
      </c>
      <c r="AJ13" s="3">
        <f t="shared" si="1"/>
        <v>0.45954861111108142</v>
      </c>
      <c r="AK13" s="3">
        <f t="shared" si="1"/>
        <v>0.46996527777774344</v>
      </c>
      <c r="AL13" s="3">
        <f t="shared" si="1"/>
        <v>0.48038194444440441</v>
      </c>
      <c r="AM13" s="3">
        <f t="shared" si="1"/>
        <v>0.49079861111106643</v>
      </c>
      <c r="AN13" s="3">
        <f t="shared" si="1"/>
        <v>0.50121527777772845</v>
      </c>
      <c r="AO13" s="3">
        <f t="shared" si="1"/>
        <v>0.51163194444438942</v>
      </c>
      <c r="AP13" s="3"/>
      <c r="AQ13" s="3">
        <f t="shared" si="1"/>
        <v>0.5220486111110515</v>
      </c>
      <c r="AR13" s="3">
        <f t="shared" si="1"/>
        <v>0.53246527777771346</v>
      </c>
      <c r="AS13" s="3">
        <f t="shared" si="1"/>
        <v>0.53940972222222228</v>
      </c>
      <c r="AT13" s="3">
        <f t="shared" si="7"/>
        <v>0.54635416666673153</v>
      </c>
      <c r="AU13" s="3">
        <f t="shared" si="7"/>
        <v>0.55329861111123946</v>
      </c>
      <c r="AV13" s="3">
        <f t="shared" si="7"/>
        <v>0.56024305555574849</v>
      </c>
      <c r="AW13" s="3">
        <f t="shared" si="7"/>
        <v>0.56718750000025753</v>
      </c>
      <c r="AX13" s="3">
        <f t="shared" si="7"/>
        <v>0.57413194444476645</v>
      </c>
      <c r="AY13" s="3">
        <f t="shared" si="7"/>
        <v>0.58107638888927549</v>
      </c>
      <c r="AZ13" s="3">
        <f t="shared" si="7"/>
        <v>0.58802083333378352</v>
      </c>
      <c r="BA13" s="3">
        <f t="shared" si="7"/>
        <v>0.59496527777829245</v>
      </c>
      <c r="BB13" s="3">
        <f t="shared" si="7"/>
        <v>0.60190972222280148</v>
      </c>
      <c r="BC13" s="3">
        <f t="shared" si="7"/>
        <v>0.60885416666731051</v>
      </c>
      <c r="BD13" s="3">
        <f t="shared" si="7"/>
        <v>0.61579861111181944</v>
      </c>
      <c r="BE13" s="3">
        <f t="shared" si="7"/>
        <v>0.62274305555632847</v>
      </c>
      <c r="BF13" s="3">
        <f t="shared" si="7"/>
        <v>0.62968750000083651</v>
      </c>
      <c r="BG13" s="3">
        <f t="shared" si="7"/>
        <v>0.63663194444534543</v>
      </c>
      <c r="BH13" s="3">
        <f t="shared" si="7"/>
        <v>0.64357638888985447</v>
      </c>
      <c r="BI13" s="3">
        <f t="shared" si="7"/>
        <v>0.6505208333343635</v>
      </c>
      <c r="BJ13" s="3">
        <f t="shared" si="7"/>
        <v>0.65746527777887254</v>
      </c>
      <c r="BK13" s="3">
        <f t="shared" si="7"/>
        <v>0.66440972222338046</v>
      </c>
      <c r="BL13" s="3">
        <f t="shared" si="7"/>
        <v>0.6713541666678895</v>
      </c>
      <c r="BM13" s="3">
        <f t="shared" si="7"/>
        <v>0.67829861111239853</v>
      </c>
      <c r="BN13" s="3">
        <f t="shared" si="7"/>
        <v>0.68524305555690745</v>
      </c>
      <c r="BO13" s="3">
        <f t="shared" si="7"/>
        <v>0.69218750000141649</v>
      </c>
      <c r="BP13" s="3">
        <f t="shared" si="7"/>
        <v>0.69913194444592552</v>
      </c>
      <c r="BQ13" s="3">
        <f t="shared" si="7"/>
        <v>0.70607638889043345</v>
      </c>
      <c r="BR13" s="3">
        <f t="shared" si="7"/>
        <v>0.71302083333494248</v>
      </c>
      <c r="BS13" s="3">
        <f t="shared" si="7"/>
        <v>0.71996527777945152</v>
      </c>
      <c r="BT13" s="3">
        <f t="shared" si="7"/>
        <v>0.72690972222396044</v>
      </c>
      <c r="BU13" s="3">
        <f t="shared" si="7"/>
        <v>0.73385416666846948</v>
      </c>
      <c r="BV13" s="3">
        <f t="shared" si="7"/>
        <v>0.74079861111297751</v>
      </c>
      <c r="BW13" s="3">
        <f t="shared" si="7"/>
        <v>0.74774305555748644</v>
      </c>
      <c r="BX13" s="3">
        <f t="shared" si="7"/>
        <v>0.75468750000199547</v>
      </c>
      <c r="BY13" s="3">
        <f t="shared" si="7"/>
        <v>0.76163194444650451</v>
      </c>
      <c r="BZ13" s="3">
        <f t="shared" si="7"/>
        <v>0.76857638889101354</v>
      </c>
      <c r="CA13" s="3">
        <f t="shared" si="7"/>
        <v>0.77552083333552146</v>
      </c>
      <c r="CB13" s="3">
        <f t="shared" si="7"/>
        <v>0.7824652777800305</v>
      </c>
      <c r="CC13" s="3">
        <f t="shared" si="7"/>
        <v>0.78940972222453953</v>
      </c>
      <c r="CD13" s="3">
        <f t="shared" si="7"/>
        <v>0.79635416666904846</v>
      </c>
      <c r="CE13" s="3">
        <f t="shared" si="7"/>
        <v>0.80329861111355749</v>
      </c>
      <c r="CF13" s="3">
        <f t="shared" si="3"/>
        <v>0.81024305555806653</v>
      </c>
      <c r="CG13" s="3">
        <f t="shared" si="3"/>
        <v>0.81718750000257445</v>
      </c>
      <c r="CH13" s="3">
        <f t="shared" si="4"/>
        <v>0.82413194444708349</v>
      </c>
      <c r="CI13" s="3">
        <f t="shared" si="4"/>
        <v>0.83107638889159252</v>
      </c>
      <c r="CJ13" s="3">
        <f t="shared" si="4"/>
        <v>0.83802083333610144</v>
      </c>
      <c r="CK13" s="3">
        <f t="shared" si="4"/>
        <v>0.84496527778061048</v>
      </c>
      <c r="CL13" s="3">
        <f t="shared" si="4"/>
        <v>0.85190972222511852</v>
      </c>
      <c r="CM13" s="3">
        <f t="shared" si="4"/>
        <v>0.85885416666962744</v>
      </c>
      <c r="CN13" s="3">
        <f t="shared" si="4"/>
        <v>0.86579861111413647</v>
      </c>
      <c r="CO13" s="3">
        <f t="shared" si="4"/>
        <v>0.87274305555864551</v>
      </c>
      <c r="CP13" s="3">
        <f t="shared" si="4"/>
        <v>0.87968750000315443</v>
      </c>
      <c r="CQ13" s="3">
        <f t="shared" si="4"/>
        <v>0.88663194444766247</v>
      </c>
      <c r="CR13" s="3">
        <f t="shared" si="4"/>
        <v>0.8935763888921715</v>
      </c>
      <c r="CS13" s="3">
        <f t="shared" si="4"/>
        <v>0.90052083333668054</v>
      </c>
      <c r="CT13" s="3">
        <f t="shared" si="4"/>
        <v>0.90746527778118946</v>
      </c>
      <c r="CU13" s="3">
        <f t="shared" si="4"/>
        <v>0.9144097222256985</v>
      </c>
      <c r="CV13" s="3">
        <f t="shared" si="4"/>
        <v>0.92135416667020753</v>
      </c>
      <c r="CW13" s="3">
        <f t="shared" si="4"/>
        <v>0.92829861111471546</v>
      </c>
      <c r="CX13" s="3">
        <f t="shared" si="4"/>
        <v>0.93871527777777786</v>
      </c>
      <c r="CY13" s="3">
        <f t="shared" si="5"/>
        <v>0.94913194444084048</v>
      </c>
      <c r="CZ13" s="3">
        <f t="shared" si="5"/>
        <v>0.95954861110390244</v>
      </c>
      <c r="DA13" s="3">
        <f t="shared" si="5"/>
        <v>0.96996527776696551</v>
      </c>
      <c r="DB13" s="3">
        <f t="shared" si="5"/>
        <v>0.98038194443002746</v>
      </c>
      <c r="DC13" s="3">
        <f t="shared" si="5"/>
        <v>0.99079861109308953</v>
      </c>
      <c r="DD13" s="3">
        <f t="shared" si="5"/>
        <v>1.0012152777561525</v>
      </c>
      <c r="DE13" s="3">
        <f t="shared" si="5"/>
        <v>1.0116319444192143</v>
      </c>
      <c r="DF13" s="3">
        <f t="shared" si="5"/>
        <v>1.0220486110822744</v>
      </c>
      <c r="DG13" s="3">
        <f t="shared" si="5"/>
        <v>1.0324652777453345</v>
      </c>
      <c r="DH13" s="7">
        <f t="shared" si="5"/>
        <v>1.0414930555555555</v>
      </c>
      <c r="DI13" s="1"/>
      <c r="DJ13" s="1"/>
      <c r="DK13" s="1"/>
    </row>
    <row r="14" spans="1:115" x14ac:dyDescent="0.2">
      <c r="A14" s="6" t="s">
        <v>47</v>
      </c>
      <c r="B14" s="7">
        <v>1.2152777777777778E-2</v>
      </c>
      <c r="C14" s="6"/>
      <c r="D14" s="2"/>
      <c r="E14" s="3">
        <f t="shared" si="6"/>
        <v>0.19965277777777779</v>
      </c>
      <c r="F14" s="3">
        <f t="shared" si="6"/>
        <v>0.21006944444444445</v>
      </c>
      <c r="G14" s="3">
        <f t="shared" si="6"/>
        <v>0.2204861111111108</v>
      </c>
      <c r="H14" s="3">
        <f t="shared" si="6"/>
        <v>0.23090277777777779</v>
      </c>
      <c r="I14" s="3">
        <f t="shared" si="6"/>
        <v>0.24131944444444478</v>
      </c>
      <c r="J14" s="3">
        <f t="shared" si="6"/>
        <v>0.25173611111111077</v>
      </c>
      <c r="K14" s="3">
        <f t="shared" si="6"/>
        <v>0.26215277777777779</v>
      </c>
      <c r="L14" s="3"/>
      <c r="M14" s="3">
        <f t="shared" si="6"/>
        <v>0.27256944444444481</v>
      </c>
      <c r="N14" s="3">
        <f t="shared" si="6"/>
        <v>0.28298611111111077</v>
      </c>
      <c r="O14" s="3">
        <f t="shared" si="6"/>
        <v>0.28993055555555558</v>
      </c>
      <c r="P14" s="3">
        <f t="shared" si="0"/>
        <v>0.29687500000000078</v>
      </c>
      <c r="Q14" s="3">
        <f t="shared" si="0"/>
        <v>0.30381944444444481</v>
      </c>
      <c r="R14" s="3">
        <f t="shared" si="0"/>
        <v>0.31076388888888978</v>
      </c>
      <c r="S14" s="3">
        <f t="shared" si="0"/>
        <v>0.31770833333333481</v>
      </c>
      <c r="T14" s="3">
        <f t="shared" si="0"/>
        <v>0.32465277777777979</v>
      </c>
      <c r="U14" s="3">
        <f t="shared" si="0"/>
        <v>0.33159722222222476</v>
      </c>
      <c r="V14" s="3">
        <f t="shared" si="0"/>
        <v>0.33854166666666979</v>
      </c>
      <c r="W14" s="3">
        <f t="shared" si="0"/>
        <v>0.34548611111111377</v>
      </c>
      <c r="X14" s="3">
        <f t="shared" si="0"/>
        <v>0.3524305555555588</v>
      </c>
      <c r="Y14" s="3">
        <f t="shared" si="0"/>
        <v>0.35937500000000377</v>
      </c>
      <c r="Z14" s="3">
        <f t="shared" si="0"/>
        <v>0.36631944444444881</v>
      </c>
      <c r="AA14" s="3">
        <f t="shared" si="0"/>
        <v>0.37326388888889278</v>
      </c>
      <c r="AB14" s="3">
        <f t="shared" si="0"/>
        <v>0.38020833333333781</v>
      </c>
      <c r="AC14" s="3">
        <f t="shared" si="0"/>
        <v>0.38715277777778279</v>
      </c>
      <c r="AD14" s="3">
        <f t="shared" si="0"/>
        <v>0.39756944444444448</v>
      </c>
      <c r="AE14" s="3">
        <f t="shared" si="1"/>
        <v>0.40798611111110578</v>
      </c>
      <c r="AF14" s="3">
        <f t="shared" si="1"/>
        <v>0.4184027777777678</v>
      </c>
      <c r="AG14" s="3">
        <f t="shared" si="1"/>
        <v>0.42881944444442976</v>
      </c>
      <c r="AH14" s="3">
        <f t="shared" si="1"/>
        <v>0.43923611111109079</v>
      </c>
      <c r="AI14" s="3">
        <f t="shared" si="1"/>
        <v>0.44965277777775281</v>
      </c>
      <c r="AJ14" s="3">
        <f t="shared" si="1"/>
        <v>0.46006944444441478</v>
      </c>
      <c r="AK14" s="3">
        <f t="shared" si="1"/>
        <v>0.4704861111110768</v>
      </c>
      <c r="AL14" s="3">
        <f t="shared" si="1"/>
        <v>0.48090277777773777</v>
      </c>
      <c r="AM14" s="3">
        <f t="shared" si="1"/>
        <v>0.49131944444439979</v>
      </c>
      <c r="AN14" s="3">
        <f t="shared" si="1"/>
        <v>0.50173611111106176</v>
      </c>
      <c r="AO14" s="3">
        <f t="shared" si="1"/>
        <v>0.51215277777772272</v>
      </c>
      <c r="AP14" s="3"/>
      <c r="AQ14" s="3">
        <f t="shared" si="1"/>
        <v>0.5225694444443848</v>
      </c>
      <c r="AR14" s="3">
        <f t="shared" si="1"/>
        <v>0.53298611111104677</v>
      </c>
      <c r="AS14" s="3">
        <f t="shared" si="1"/>
        <v>0.53993055555555558</v>
      </c>
      <c r="AT14" s="3">
        <f t="shared" si="7"/>
        <v>0.54687500000006484</v>
      </c>
      <c r="AU14" s="3">
        <f t="shared" si="7"/>
        <v>0.55381944444457276</v>
      </c>
      <c r="AV14" s="3">
        <f t="shared" si="7"/>
        <v>0.5607638888890818</v>
      </c>
      <c r="AW14" s="3">
        <f t="shared" si="7"/>
        <v>0.56770833333359083</v>
      </c>
      <c r="AX14" s="3">
        <f t="shared" si="7"/>
        <v>0.57465277777809975</v>
      </c>
      <c r="AY14" s="3">
        <f t="shared" si="7"/>
        <v>0.58159722222260879</v>
      </c>
      <c r="AZ14" s="3">
        <f t="shared" si="7"/>
        <v>0.58854166666711683</v>
      </c>
      <c r="BA14" s="3">
        <f t="shared" si="7"/>
        <v>0.59548611111162575</v>
      </c>
      <c r="BB14" s="3">
        <f t="shared" si="7"/>
        <v>0.60243055555613478</v>
      </c>
      <c r="BC14" s="3">
        <f t="shared" si="7"/>
        <v>0.60937500000064382</v>
      </c>
      <c r="BD14" s="3">
        <f t="shared" si="7"/>
        <v>0.61631944444515274</v>
      </c>
      <c r="BE14" s="3">
        <f t="shared" si="7"/>
        <v>0.62326388888966178</v>
      </c>
      <c r="BF14" s="3">
        <f t="shared" si="7"/>
        <v>0.63020833333416981</v>
      </c>
      <c r="BG14" s="3">
        <f t="shared" si="7"/>
        <v>0.63715277777867874</v>
      </c>
      <c r="BH14" s="3">
        <f t="shared" si="7"/>
        <v>0.64409722222318777</v>
      </c>
      <c r="BI14" s="3">
        <f t="shared" si="7"/>
        <v>0.65104166666769681</v>
      </c>
      <c r="BJ14" s="3">
        <f t="shared" si="7"/>
        <v>0.65798611111220584</v>
      </c>
      <c r="BK14" s="3">
        <f t="shared" si="7"/>
        <v>0.66493055555671376</v>
      </c>
      <c r="BL14" s="3">
        <f t="shared" si="7"/>
        <v>0.6718750000012228</v>
      </c>
      <c r="BM14" s="3">
        <f t="shared" si="7"/>
        <v>0.67881944444573183</v>
      </c>
      <c r="BN14" s="3">
        <f t="shared" si="7"/>
        <v>0.68576388889024076</v>
      </c>
      <c r="BO14" s="3">
        <f t="shared" si="7"/>
        <v>0.69270833333474979</v>
      </c>
      <c r="BP14" s="3">
        <f t="shared" si="7"/>
        <v>0.69965277777925883</v>
      </c>
      <c r="BQ14" s="3">
        <f t="shared" si="7"/>
        <v>0.70659722222376675</v>
      </c>
      <c r="BR14" s="3">
        <f t="shared" si="7"/>
        <v>0.71354166666827579</v>
      </c>
      <c r="BS14" s="3">
        <f t="shared" si="7"/>
        <v>0.72048611111278482</v>
      </c>
      <c r="BT14" s="3">
        <f t="shared" si="7"/>
        <v>0.72743055555729375</v>
      </c>
      <c r="BU14" s="3">
        <f t="shared" si="7"/>
        <v>0.73437500000180278</v>
      </c>
      <c r="BV14" s="3">
        <f t="shared" si="7"/>
        <v>0.74131944444631082</v>
      </c>
      <c r="BW14" s="3">
        <f t="shared" si="7"/>
        <v>0.74826388889081974</v>
      </c>
      <c r="BX14" s="3">
        <f t="shared" si="7"/>
        <v>0.75520833333532877</v>
      </c>
      <c r="BY14" s="3">
        <f t="shared" si="7"/>
        <v>0.76215277777983781</v>
      </c>
      <c r="BZ14" s="3">
        <f t="shared" si="7"/>
        <v>0.76909722222434684</v>
      </c>
      <c r="CA14" s="3">
        <f t="shared" si="7"/>
        <v>0.77604166666885477</v>
      </c>
      <c r="CB14" s="3">
        <f t="shared" si="7"/>
        <v>0.7829861111133638</v>
      </c>
      <c r="CC14" s="3">
        <f t="shared" si="7"/>
        <v>0.78993055555787284</v>
      </c>
      <c r="CD14" s="3">
        <f t="shared" si="7"/>
        <v>0.79687500000238176</v>
      </c>
      <c r="CE14" s="3">
        <f t="shared" si="7"/>
        <v>0.8038194444468908</v>
      </c>
      <c r="CF14" s="3">
        <f t="shared" si="3"/>
        <v>0.81076388889139983</v>
      </c>
      <c r="CG14" s="3">
        <f t="shared" si="3"/>
        <v>0.81770833333590776</v>
      </c>
      <c r="CH14" s="3">
        <f t="shared" si="4"/>
        <v>0.82465277778041679</v>
      </c>
      <c r="CI14" s="3">
        <f t="shared" si="4"/>
        <v>0.83159722222492582</v>
      </c>
      <c r="CJ14" s="3">
        <f t="shared" si="4"/>
        <v>0.83854166666943475</v>
      </c>
      <c r="CK14" s="3">
        <f t="shared" si="4"/>
        <v>0.84548611111394378</v>
      </c>
      <c r="CL14" s="3">
        <f t="shared" si="4"/>
        <v>0.85243055555845182</v>
      </c>
      <c r="CM14" s="3">
        <f t="shared" si="4"/>
        <v>0.85937500000296074</v>
      </c>
      <c r="CN14" s="3">
        <f t="shared" si="4"/>
        <v>0.86631944444746978</v>
      </c>
      <c r="CO14" s="3">
        <f t="shared" si="4"/>
        <v>0.87326388889197881</v>
      </c>
      <c r="CP14" s="3">
        <f t="shared" si="4"/>
        <v>0.88020833333648774</v>
      </c>
      <c r="CQ14" s="3">
        <f t="shared" si="4"/>
        <v>0.88715277778099577</v>
      </c>
      <c r="CR14" s="3">
        <f t="shared" si="4"/>
        <v>0.89409722222550481</v>
      </c>
      <c r="CS14" s="3">
        <f t="shared" si="4"/>
        <v>0.90104166667001384</v>
      </c>
      <c r="CT14" s="3">
        <f t="shared" si="4"/>
        <v>0.90798611111452276</v>
      </c>
      <c r="CU14" s="3">
        <f t="shared" si="4"/>
        <v>0.9149305555590318</v>
      </c>
      <c r="CV14" s="3">
        <f t="shared" si="4"/>
        <v>0.92187500000354083</v>
      </c>
      <c r="CW14" s="3">
        <f t="shared" si="4"/>
        <v>0.92881944444804876</v>
      </c>
      <c r="CX14" s="3">
        <f t="shared" si="4"/>
        <v>0.93923611111111116</v>
      </c>
      <c r="CY14" s="3">
        <f t="shared" si="5"/>
        <v>0.94965277777417378</v>
      </c>
      <c r="CZ14" s="3">
        <f t="shared" si="5"/>
        <v>0.96006944443723574</v>
      </c>
      <c r="DA14" s="3">
        <f t="shared" si="5"/>
        <v>0.97048611110029881</v>
      </c>
      <c r="DB14" s="3">
        <f t="shared" si="5"/>
        <v>0.98090277776336077</v>
      </c>
      <c r="DC14" s="3">
        <f t="shared" si="5"/>
        <v>0.99131944442642284</v>
      </c>
      <c r="DD14" s="3">
        <f t="shared" si="5"/>
        <v>1.0017361110894858</v>
      </c>
      <c r="DE14" s="3">
        <f t="shared" si="5"/>
        <v>1.0121527777525476</v>
      </c>
      <c r="DF14" s="3">
        <f t="shared" si="5"/>
        <v>1.0225694444156077</v>
      </c>
      <c r="DG14" s="3">
        <f t="shared" si="5"/>
        <v>1.0329861110786678</v>
      </c>
      <c r="DH14" s="7">
        <f t="shared" si="5"/>
        <v>1.0420138888888888</v>
      </c>
      <c r="DI14" s="1"/>
      <c r="DJ14" s="1"/>
      <c r="DK14" s="1"/>
    </row>
    <row r="15" spans="1:115" x14ac:dyDescent="0.2">
      <c r="A15" s="6" t="s">
        <v>13</v>
      </c>
      <c r="B15" s="7">
        <v>1.2673611111111109E-2</v>
      </c>
      <c r="C15" s="6"/>
      <c r="D15" s="2"/>
      <c r="E15" s="3">
        <f t="shared" si="6"/>
        <v>0.20017361111111112</v>
      </c>
      <c r="F15" s="3">
        <f t="shared" si="6"/>
        <v>0.21059027777777778</v>
      </c>
      <c r="G15" s="3">
        <f t="shared" si="6"/>
        <v>0.22100694444444413</v>
      </c>
      <c r="H15" s="3">
        <f t="shared" si="6"/>
        <v>0.23142361111111112</v>
      </c>
      <c r="I15" s="3">
        <f t="shared" si="6"/>
        <v>0.24184027777777811</v>
      </c>
      <c r="J15" s="3">
        <f t="shared" si="6"/>
        <v>0.25225694444444413</v>
      </c>
      <c r="K15" s="3">
        <f t="shared" si="6"/>
        <v>0.26267361111111109</v>
      </c>
      <c r="L15" s="3"/>
      <c r="M15" s="3">
        <f t="shared" si="6"/>
        <v>0.27309027777777811</v>
      </c>
      <c r="N15" s="3">
        <f t="shared" si="6"/>
        <v>0.28350694444444408</v>
      </c>
      <c r="O15" s="3">
        <f t="shared" si="6"/>
        <v>0.29045138888888888</v>
      </c>
      <c r="P15" s="3">
        <f t="shared" si="0"/>
        <v>0.29739583333333408</v>
      </c>
      <c r="Q15" s="3">
        <f t="shared" si="0"/>
        <v>0.30434027777777811</v>
      </c>
      <c r="R15" s="3">
        <f t="shared" si="0"/>
        <v>0.31128472222222309</v>
      </c>
      <c r="S15" s="3">
        <f t="shared" si="0"/>
        <v>0.31822916666666812</v>
      </c>
      <c r="T15" s="3">
        <f t="shared" si="0"/>
        <v>0.32517361111111309</v>
      </c>
      <c r="U15" s="3">
        <f t="shared" si="0"/>
        <v>0.33211805555555807</v>
      </c>
      <c r="V15" s="3">
        <f t="shared" si="0"/>
        <v>0.3390625000000031</v>
      </c>
      <c r="W15" s="3">
        <f t="shared" si="0"/>
        <v>0.34600694444444707</v>
      </c>
      <c r="X15" s="3">
        <f t="shared" si="0"/>
        <v>0.3529513888888921</v>
      </c>
      <c r="Y15" s="3">
        <f t="shared" si="0"/>
        <v>0.35989583333333708</v>
      </c>
      <c r="Z15" s="3">
        <f t="shared" si="0"/>
        <v>0.36684027777778211</v>
      </c>
      <c r="AA15" s="3">
        <f t="shared" si="0"/>
        <v>0.37378472222222608</v>
      </c>
      <c r="AB15" s="3">
        <f t="shared" si="0"/>
        <v>0.38072916666667111</v>
      </c>
      <c r="AC15" s="3">
        <f t="shared" si="0"/>
        <v>0.38767361111111609</v>
      </c>
      <c r="AD15" s="3">
        <f t="shared" si="0"/>
        <v>0.39809027777777778</v>
      </c>
      <c r="AE15" s="3">
        <f t="shared" si="1"/>
        <v>0.40850694444443908</v>
      </c>
      <c r="AF15" s="3">
        <f t="shared" si="1"/>
        <v>0.4189236111111011</v>
      </c>
      <c r="AG15" s="3">
        <f t="shared" si="1"/>
        <v>0.42934027777776307</v>
      </c>
      <c r="AH15" s="3">
        <f t="shared" si="1"/>
        <v>0.43975694444442409</v>
      </c>
      <c r="AI15" s="3">
        <f t="shared" si="1"/>
        <v>0.45017361111108611</v>
      </c>
      <c r="AJ15" s="3">
        <f t="shared" si="1"/>
        <v>0.46059027777774808</v>
      </c>
      <c r="AK15" s="3">
        <f t="shared" si="1"/>
        <v>0.4710069444444101</v>
      </c>
      <c r="AL15" s="3">
        <f t="shared" si="1"/>
        <v>0.48142361111107107</v>
      </c>
      <c r="AM15" s="3">
        <f t="shared" si="1"/>
        <v>0.49184027777773309</v>
      </c>
      <c r="AN15" s="3">
        <f t="shared" si="1"/>
        <v>0.50225694444439517</v>
      </c>
      <c r="AO15" s="3">
        <f t="shared" si="1"/>
        <v>0.51267361111105614</v>
      </c>
      <c r="AP15" s="3"/>
      <c r="AQ15" s="3">
        <f t="shared" si="1"/>
        <v>0.5230902777777181</v>
      </c>
      <c r="AR15" s="3">
        <f t="shared" si="1"/>
        <v>0.53350694444438007</v>
      </c>
      <c r="AS15" s="3">
        <f t="shared" si="1"/>
        <v>0.54045138888888888</v>
      </c>
      <c r="AT15" s="3">
        <f t="shared" si="7"/>
        <v>0.54739583333339814</v>
      </c>
      <c r="AU15" s="3">
        <f t="shared" si="7"/>
        <v>0.55434027777790607</v>
      </c>
      <c r="AV15" s="3">
        <f t="shared" si="7"/>
        <v>0.5612847222224151</v>
      </c>
      <c r="AW15" s="3">
        <f t="shared" si="7"/>
        <v>0.56822916666692413</v>
      </c>
      <c r="AX15" s="3">
        <f t="shared" si="7"/>
        <v>0.57517361111143306</v>
      </c>
      <c r="AY15" s="3">
        <f t="shared" si="7"/>
        <v>0.58211805555594209</v>
      </c>
      <c r="AZ15" s="3">
        <f t="shared" si="7"/>
        <v>0.58906250000045013</v>
      </c>
      <c r="BA15" s="3">
        <f t="shared" si="7"/>
        <v>0.59600694444495905</v>
      </c>
      <c r="BB15" s="3">
        <f t="shared" si="7"/>
        <v>0.60295138888946809</v>
      </c>
      <c r="BC15" s="3">
        <f t="shared" si="7"/>
        <v>0.60989583333397712</v>
      </c>
      <c r="BD15" s="3">
        <f t="shared" si="7"/>
        <v>0.61684027777848605</v>
      </c>
      <c r="BE15" s="3">
        <f t="shared" si="7"/>
        <v>0.62378472222299508</v>
      </c>
      <c r="BF15" s="3">
        <f t="shared" si="7"/>
        <v>0.63072916666750312</v>
      </c>
      <c r="BG15" s="3">
        <f t="shared" si="7"/>
        <v>0.63767361111201204</v>
      </c>
      <c r="BH15" s="3">
        <f t="shared" si="7"/>
        <v>0.64461805555652107</v>
      </c>
      <c r="BI15" s="3">
        <f t="shared" si="7"/>
        <v>0.65156250000103011</v>
      </c>
      <c r="BJ15" s="3">
        <f t="shared" si="7"/>
        <v>0.65850694444553914</v>
      </c>
      <c r="BK15" s="3">
        <f t="shared" si="7"/>
        <v>0.66545138889004707</v>
      </c>
      <c r="BL15" s="3">
        <f t="shared" si="7"/>
        <v>0.6723958333345561</v>
      </c>
      <c r="BM15" s="3">
        <f t="shared" si="7"/>
        <v>0.67934027777906514</v>
      </c>
      <c r="BN15" s="3">
        <f t="shared" si="7"/>
        <v>0.68628472222357406</v>
      </c>
      <c r="BO15" s="3">
        <f t="shared" si="7"/>
        <v>0.6932291666680831</v>
      </c>
      <c r="BP15" s="3">
        <f t="shared" si="7"/>
        <v>0.70017361111259213</v>
      </c>
      <c r="BQ15" s="3">
        <f t="shared" si="7"/>
        <v>0.70711805555710006</v>
      </c>
      <c r="BR15" s="3">
        <f t="shared" si="7"/>
        <v>0.71406250000160909</v>
      </c>
      <c r="BS15" s="3">
        <f t="shared" si="7"/>
        <v>0.72100694444611813</v>
      </c>
      <c r="BT15" s="3">
        <f t="shared" si="7"/>
        <v>0.72795138889062705</v>
      </c>
      <c r="BU15" s="3">
        <f t="shared" si="7"/>
        <v>0.73489583333513608</v>
      </c>
      <c r="BV15" s="3">
        <f t="shared" si="7"/>
        <v>0.74184027777964412</v>
      </c>
      <c r="BW15" s="3">
        <f t="shared" si="7"/>
        <v>0.74878472222415304</v>
      </c>
      <c r="BX15" s="3">
        <f t="shared" si="7"/>
        <v>0.75572916666866208</v>
      </c>
      <c r="BY15" s="3">
        <f t="shared" si="7"/>
        <v>0.76267361111317111</v>
      </c>
      <c r="BZ15" s="3">
        <f t="shared" si="7"/>
        <v>0.76961805555768015</v>
      </c>
      <c r="CA15" s="3">
        <f t="shared" si="7"/>
        <v>0.77656250000218807</v>
      </c>
      <c r="CB15" s="3">
        <f t="shared" si="7"/>
        <v>0.78350694444669711</v>
      </c>
      <c r="CC15" s="3">
        <f t="shared" si="7"/>
        <v>0.79045138889120614</v>
      </c>
      <c r="CD15" s="3">
        <f t="shared" si="7"/>
        <v>0.79739583333571507</v>
      </c>
      <c r="CE15" s="3">
        <f t="shared" si="7"/>
        <v>0.8043402777802241</v>
      </c>
      <c r="CF15" s="3">
        <f t="shared" si="3"/>
        <v>0.81128472222473313</v>
      </c>
      <c r="CG15" s="3">
        <f t="shared" si="3"/>
        <v>0.81822916666924106</v>
      </c>
      <c r="CH15" s="3">
        <f t="shared" si="4"/>
        <v>0.82517361111375009</v>
      </c>
      <c r="CI15" s="3">
        <f t="shared" si="4"/>
        <v>0.83211805555825913</v>
      </c>
      <c r="CJ15" s="3">
        <f t="shared" si="4"/>
        <v>0.83906250000276805</v>
      </c>
      <c r="CK15" s="3">
        <f t="shared" si="4"/>
        <v>0.84600694444727709</v>
      </c>
      <c r="CL15" s="3">
        <f t="shared" si="4"/>
        <v>0.85295138889178512</v>
      </c>
      <c r="CM15" s="3">
        <f t="shared" si="4"/>
        <v>0.85989583333629405</v>
      </c>
      <c r="CN15" s="3">
        <f t="shared" si="4"/>
        <v>0.86684027778080308</v>
      </c>
      <c r="CO15" s="3">
        <f t="shared" si="4"/>
        <v>0.87378472222531212</v>
      </c>
      <c r="CP15" s="3">
        <f t="shared" si="4"/>
        <v>0.88072916666982104</v>
      </c>
      <c r="CQ15" s="3">
        <f t="shared" si="4"/>
        <v>0.88767361111432908</v>
      </c>
      <c r="CR15" s="3">
        <f t="shared" si="4"/>
        <v>0.89461805555883811</v>
      </c>
      <c r="CS15" s="3">
        <f t="shared" si="4"/>
        <v>0.90156250000334714</v>
      </c>
      <c r="CT15" s="3">
        <f t="shared" si="4"/>
        <v>0.90850694444785607</v>
      </c>
      <c r="CU15" s="3">
        <f t="shared" si="4"/>
        <v>0.9154513888923651</v>
      </c>
      <c r="CV15" s="3">
        <f t="shared" si="4"/>
        <v>0.92239583333687414</v>
      </c>
      <c r="CW15" s="3">
        <f t="shared" si="4"/>
        <v>0.92934027778138206</v>
      </c>
      <c r="CX15" s="3">
        <f t="shared" si="4"/>
        <v>0.93975694444444446</v>
      </c>
      <c r="CY15" s="3">
        <f t="shared" si="5"/>
        <v>0.95017361110750709</v>
      </c>
      <c r="CZ15" s="3">
        <f t="shared" si="5"/>
        <v>0.96059027777056905</v>
      </c>
      <c r="DA15" s="3">
        <f t="shared" si="5"/>
        <v>0.97100694443363211</v>
      </c>
      <c r="DB15" s="3">
        <f t="shared" si="5"/>
        <v>0.98142361109669407</v>
      </c>
      <c r="DC15" s="3">
        <f t="shared" si="5"/>
        <v>0.99184027775975614</v>
      </c>
      <c r="DD15" s="3">
        <f t="shared" si="5"/>
        <v>1.0022569444228191</v>
      </c>
      <c r="DE15" s="3">
        <f t="shared" si="5"/>
        <v>1.0126736110858812</v>
      </c>
      <c r="DF15" s="3">
        <f t="shared" si="5"/>
        <v>1.0230902777489412</v>
      </c>
      <c r="DG15" s="3">
        <f t="shared" si="5"/>
        <v>1.0335069444120013</v>
      </c>
      <c r="DH15" s="7">
        <f t="shared" si="5"/>
        <v>1.0425347222222223</v>
      </c>
      <c r="DI15" s="1"/>
      <c r="DJ15" s="1"/>
      <c r="DK15" s="1"/>
    </row>
    <row r="16" spans="1:115" x14ac:dyDescent="0.2">
      <c r="A16" s="6" t="s">
        <v>43</v>
      </c>
      <c r="B16" s="7">
        <v>1.3194444444444444E-2</v>
      </c>
      <c r="C16" s="6"/>
      <c r="D16" s="2"/>
      <c r="E16" s="3">
        <f t="shared" si="6"/>
        <v>0.20069444444444445</v>
      </c>
      <c r="F16" s="3">
        <f t="shared" si="6"/>
        <v>0.21111111111111111</v>
      </c>
      <c r="G16" s="3">
        <f t="shared" si="6"/>
        <v>0.22152777777777746</v>
      </c>
      <c r="H16" s="3">
        <f t="shared" si="6"/>
        <v>0.23194444444444445</v>
      </c>
      <c r="I16" s="3">
        <f t="shared" si="6"/>
        <v>0.24236111111111144</v>
      </c>
      <c r="J16" s="3">
        <f t="shared" si="6"/>
        <v>0.25277777777777743</v>
      </c>
      <c r="K16" s="3">
        <f t="shared" si="6"/>
        <v>0.26319444444444445</v>
      </c>
      <c r="L16" s="3"/>
      <c r="M16" s="3">
        <f t="shared" si="6"/>
        <v>0.27361111111111147</v>
      </c>
      <c r="N16" s="3">
        <f t="shared" si="6"/>
        <v>0.28402777777777743</v>
      </c>
      <c r="O16" s="3">
        <f t="shared" si="6"/>
        <v>0.29097222222222224</v>
      </c>
      <c r="P16" s="3">
        <f t="shared" si="0"/>
        <v>0.29791666666666744</v>
      </c>
      <c r="Q16" s="3">
        <f t="shared" si="0"/>
        <v>0.30486111111111147</v>
      </c>
      <c r="R16" s="3">
        <f t="shared" si="0"/>
        <v>0.31180555555555645</v>
      </c>
      <c r="S16" s="3">
        <f t="shared" si="0"/>
        <v>0.31875000000000148</v>
      </c>
      <c r="T16" s="3">
        <f t="shared" si="0"/>
        <v>0.32569444444444645</v>
      </c>
      <c r="U16" s="3">
        <f t="shared" si="0"/>
        <v>0.33263888888889143</v>
      </c>
      <c r="V16" s="3">
        <f t="shared" si="0"/>
        <v>0.33958333333333646</v>
      </c>
      <c r="W16" s="3">
        <f t="shared" si="0"/>
        <v>0.34652777777778043</v>
      </c>
      <c r="X16" s="3">
        <f t="shared" si="0"/>
        <v>0.35347222222222546</v>
      </c>
      <c r="Y16" s="3">
        <f t="shared" si="0"/>
        <v>0.36041666666667044</v>
      </c>
      <c r="Z16" s="3">
        <f t="shared" si="0"/>
        <v>0.36736111111111547</v>
      </c>
      <c r="AA16" s="3">
        <f t="shared" si="0"/>
        <v>0.37430555555555944</v>
      </c>
      <c r="AB16" s="3">
        <f t="shared" si="0"/>
        <v>0.38125000000000447</v>
      </c>
      <c r="AC16" s="3">
        <f t="shared" si="0"/>
        <v>0.38819444444444945</v>
      </c>
      <c r="AD16" s="3">
        <f t="shared" si="0"/>
        <v>0.39861111111111114</v>
      </c>
      <c r="AE16" s="3">
        <f t="shared" si="1"/>
        <v>0.40902777777777244</v>
      </c>
      <c r="AF16" s="3">
        <f t="shared" si="1"/>
        <v>0.41944444444443446</v>
      </c>
      <c r="AG16" s="3">
        <f t="shared" si="1"/>
        <v>0.42986111111109643</v>
      </c>
      <c r="AH16" s="3">
        <f t="shared" si="1"/>
        <v>0.44027777777775745</v>
      </c>
      <c r="AI16" s="3">
        <f t="shared" si="1"/>
        <v>0.45069444444441947</v>
      </c>
      <c r="AJ16" s="3">
        <f t="shared" si="1"/>
        <v>0.46111111111108144</v>
      </c>
      <c r="AK16" s="3">
        <f t="shared" si="1"/>
        <v>0.47152777777774346</v>
      </c>
      <c r="AL16" s="3">
        <f t="shared" si="1"/>
        <v>0.48194444444440443</v>
      </c>
      <c r="AM16" s="3">
        <f t="shared" si="1"/>
        <v>0.49236111111106645</v>
      </c>
      <c r="AN16" s="3">
        <f t="shared" si="1"/>
        <v>0.50277777777772847</v>
      </c>
      <c r="AO16" s="3">
        <f t="shared" si="1"/>
        <v>0.51319444444438944</v>
      </c>
      <c r="AP16" s="3"/>
      <c r="AQ16" s="3">
        <f t="shared" si="1"/>
        <v>0.52361111111105141</v>
      </c>
      <c r="AR16" s="3">
        <f t="shared" si="1"/>
        <v>0.53402777777771337</v>
      </c>
      <c r="AS16" s="3">
        <f t="shared" si="1"/>
        <v>0.54097222222222219</v>
      </c>
      <c r="AT16" s="3">
        <f t="shared" si="7"/>
        <v>0.54791666666673144</v>
      </c>
      <c r="AU16" s="3">
        <f t="shared" si="7"/>
        <v>0.55486111111123937</v>
      </c>
      <c r="AV16" s="3">
        <f t="shared" si="7"/>
        <v>0.5618055555557484</v>
      </c>
      <c r="AW16" s="3">
        <f t="shared" si="7"/>
        <v>0.56875000000025744</v>
      </c>
      <c r="AX16" s="3">
        <f t="shared" si="7"/>
        <v>0.57569444444476636</v>
      </c>
      <c r="AY16" s="3">
        <f t="shared" si="7"/>
        <v>0.5826388888892754</v>
      </c>
      <c r="AZ16" s="3">
        <f t="shared" si="7"/>
        <v>0.58958333333378343</v>
      </c>
      <c r="BA16" s="3">
        <f t="shared" si="7"/>
        <v>0.59652777777829236</v>
      </c>
      <c r="BB16" s="3">
        <f t="shared" si="7"/>
        <v>0.60347222222280139</v>
      </c>
      <c r="BC16" s="3">
        <f t="shared" si="7"/>
        <v>0.61041666666731043</v>
      </c>
      <c r="BD16" s="3">
        <f t="shared" si="7"/>
        <v>0.61736111111181935</v>
      </c>
      <c r="BE16" s="3">
        <f t="shared" si="7"/>
        <v>0.62430555555632838</v>
      </c>
      <c r="BF16" s="3">
        <f t="shared" si="7"/>
        <v>0.63125000000083642</v>
      </c>
      <c r="BG16" s="3">
        <f t="shared" si="7"/>
        <v>0.63819444444534534</v>
      </c>
      <c r="BH16" s="3">
        <f t="shared" si="7"/>
        <v>0.64513888888985438</v>
      </c>
      <c r="BI16" s="3">
        <f t="shared" si="7"/>
        <v>0.65208333333436341</v>
      </c>
      <c r="BJ16" s="3">
        <f t="shared" si="7"/>
        <v>0.65902777777887245</v>
      </c>
      <c r="BK16" s="3">
        <f t="shared" si="7"/>
        <v>0.66597222222338037</v>
      </c>
      <c r="BL16" s="3">
        <f t="shared" ref="AT16:CE23" si="8">BL$2+$B16</f>
        <v>0.67291666666788941</v>
      </c>
      <c r="BM16" s="3">
        <f t="shared" si="8"/>
        <v>0.67986111111239844</v>
      </c>
      <c r="BN16" s="3">
        <f t="shared" si="8"/>
        <v>0.68680555555690737</v>
      </c>
      <c r="BO16" s="3">
        <f t="shared" si="8"/>
        <v>0.6937500000014164</v>
      </c>
      <c r="BP16" s="3">
        <f t="shared" si="8"/>
        <v>0.70069444444592544</v>
      </c>
      <c r="BQ16" s="3">
        <f t="shared" si="8"/>
        <v>0.70763888889043336</v>
      </c>
      <c r="BR16" s="3">
        <f t="shared" si="8"/>
        <v>0.71458333333494239</v>
      </c>
      <c r="BS16" s="3">
        <f t="shared" si="8"/>
        <v>0.72152777777945143</v>
      </c>
      <c r="BT16" s="3">
        <f t="shared" si="8"/>
        <v>0.72847222222396035</v>
      </c>
      <c r="BU16" s="3">
        <f t="shared" si="8"/>
        <v>0.73541666666846939</v>
      </c>
      <c r="BV16" s="3">
        <f t="shared" si="8"/>
        <v>0.74236111111297742</v>
      </c>
      <c r="BW16" s="3">
        <f t="shared" si="8"/>
        <v>0.74930555555748635</v>
      </c>
      <c r="BX16" s="3">
        <f t="shared" si="8"/>
        <v>0.75625000000199538</v>
      </c>
      <c r="BY16" s="3">
        <f t="shared" si="8"/>
        <v>0.76319444444650442</v>
      </c>
      <c r="BZ16" s="3">
        <f t="shared" si="8"/>
        <v>0.77013888889101345</v>
      </c>
      <c r="CA16" s="3">
        <f t="shared" si="8"/>
        <v>0.77708333333552138</v>
      </c>
      <c r="CB16" s="3">
        <f t="shared" si="8"/>
        <v>0.78402777778003041</v>
      </c>
      <c r="CC16" s="3">
        <f t="shared" si="8"/>
        <v>0.79097222222453945</v>
      </c>
      <c r="CD16" s="3">
        <f t="shared" si="8"/>
        <v>0.79791666666904837</v>
      </c>
      <c r="CE16" s="3">
        <f t="shared" si="8"/>
        <v>0.8048611111135574</v>
      </c>
      <c r="CF16" s="3">
        <f t="shared" si="3"/>
        <v>0.81180555555806644</v>
      </c>
      <c r="CG16" s="3">
        <f t="shared" si="3"/>
        <v>0.81875000000257436</v>
      </c>
      <c r="CH16" s="3">
        <f t="shared" si="4"/>
        <v>0.8256944444470834</v>
      </c>
      <c r="CI16" s="3">
        <f t="shared" si="4"/>
        <v>0.83263888889159243</v>
      </c>
      <c r="CJ16" s="3">
        <f t="shared" si="4"/>
        <v>0.83958333333610136</v>
      </c>
      <c r="CK16" s="3">
        <f t="shared" si="4"/>
        <v>0.84652777778061039</v>
      </c>
      <c r="CL16" s="3">
        <f t="shared" si="4"/>
        <v>0.85347222222511843</v>
      </c>
      <c r="CM16" s="3">
        <f t="shared" si="4"/>
        <v>0.86041666666962735</v>
      </c>
      <c r="CN16" s="3">
        <f t="shared" si="4"/>
        <v>0.86736111111413638</v>
      </c>
      <c r="CO16" s="3">
        <f t="shared" si="4"/>
        <v>0.87430555555864542</v>
      </c>
      <c r="CP16" s="3">
        <f t="shared" si="4"/>
        <v>0.88125000000315434</v>
      </c>
      <c r="CQ16" s="3">
        <f t="shared" si="4"/>
        <v>0.88819444444766238</v>
      </c>
      <c r="CR16" s="3">
        <f t="shared" si="4"/>
        <v>0.89513888889217141</v>
      </c>
      <c r="CS16" s="3">
        <f t="shared" si="4"/>
        <v>0.90208333333668045</v>
      </c>
      <c r="CT16" s="3">
        <f t="shared" si="4"/>
        <v>0.90902777778118937</v>
      </c>
      <c r="CU16" s="3">
        <f t="shared" si="4"/>
        <v>0.91597222222569841</v>
      </c>
      <c r="CV16" s="3">
        <f t="shared" si="4"/>
        <v>0.92291666667020744</v>
      </c>
      <c r="CW16" s="3">
        <f t="shared" si="4"/>
        <v>0.92986111111471537</v>
      </c>
      <c r="CX16" s="3">
        <f t="shared" ref="CX16:DH27" si="9">CX$2+$B16</f>
        <v>0.94027777777777777</v>
      </c>
      <c r="CY16" s="3">
        <f t="shared" si="5"/>
        <v>0.95069444444084039</v>
      </c>
      <c r="CZ16" s="3">
        <f t="shared" si="9"/>
        <v>0.96111111110390235</v>
      </c>
      <c r="DA16" s="3">
        <f t="shared" si="5"/>
        <v>0.97152777776696542</v>
      </c>
      <c r="DB16" s="3">
        <f t="shared" si="9"/>
        <v>0.98194444443002737</v>
      </c>
      <c r="DC16" s="3">
        <f t="shared" si="5"/>
        <v>0.99236111109308944</v>
      </c>
      <c r="DD16" s="3">
        <f t="shared" si="9"/>
        <v>1.0027777777561524</v>
      </c>
      <c r="DE16" s="3">
        <f t="shared" si="5"/>
        <v>1.0131944444192145</v>
      </c>
      <c r="DF16" s="3">
        <f t="shared" si="9"/>
        <v>1.0236111110822745</v>
      </c>
      <c r="DG16" s="3">
        <f t="shared" si="5"/>
        <v>1.0340277777453346</v>
      </c>
      <c r="DH16" s="7">
        <f t="shared" si="9"/>
        <v>1.0430555555555556</v>
      </c>
      <c r="DI16" s="1"/>
      <c r="DJ16" s="1"/>
      <c r="DK16" s="1"/>
    </row>
    <row r="17" spans="1:115" x14ac:dyDescent="0.2">
      <c r="A17" s="6" t="s">
        <v>46</v>
      </c>
      <c r="B17" s="7">
        <v>1.3715277777777778E-2</v>
      </c>
      <c r="C17" s="6"/>
      <c r="D17" s="2"/>
      <c r="E17" s="3">
        <f t="shared" si="6"/>
        <v>0.20121527777777778</v>
      </c>
      <c r="F17" s="3">
        <f t="shared" si="6"/>
        <v>0.21163194444444444</v>
      </c>
      <c r="G17" s="3">
        <f t="shared" si="6"/>
        <v>0.22204861111111079</v>
      </c>
      <c r="H17" s="3">
        <f t="shared" si="6"/>
        <v>0.23246527777777778</v>
      </c>
      <c r="I17" s="3">
        <f t="shared" si="6"/>
        <v>0.24288194444444478</v>
      </c>
      <c r="J17" s="3">
        <f t="shared" si="6"/>
        <v>0.25329861111111079</v>
      </c>
      <c r="K17" s="3">
        <f t="shared" si="6"/>
        <v>0.26371527777777776</v>
      </c>
      <c r="L17" s="3"/>
      <c r="M17" s="3">
        <f t="shared" si="6"/>
        <v>0.27413194444444478</v>
      </c>
      <c r="N17" s="3">
        <f t="shared" si="6"/>
        <v>0.28454861111111074</v>
      </c>
      <c r="O17" s="3">
        <f t="shared" si="6"/>
        <v>0.29149305555555555</v>
      </c>
      <c r="P17" s="3">
        <f t="shared" si="0"/>
        <v>0.29843750000000074</v>
      </c>
      <c r="Q17" s="3">
        <f t="shared" si="0"/>
        <v>0.30538194444444478</v>
      </c>
      <c r="R17" s="3">
        <f t="shared" si="0"/>
        <v>0.31232638888888975</v>
      </c>
      <c r="S17" s="3">
        <f t="shared" si="0"/>
        <v>0.31927083333333478</v>
      </c>
      <c r="T17" s="3">
        <f t="shared" si="0"/>
        <v>0.32621527777777976</v>
      </c>
      <c r="U17" s="3">
        <f t="shared" si="0"/>
        <v>0.33315972222222473</v>
      </c>
      <c r="V17" s="3">
        <f t="shared" si="0"/>
        <v>0.34010416666666976</v>
      </c>
      <c r="W17" s="3">
        <f t="shared" si="0"/>
        <v>0.34704861111111374</v>
      </c>
      <c r="X17" s="3">
        <f t="shared" si="0"/>
        <v>0.35399305555555877</v>
      </c>
      <c r="Y17" s="3">
        <f t="shared" si="0"/>
        <v>0.36093750000000374</v>
      </c>
      <c r="Z17" s="3">
        <f t="shared" si="0"/>
        <v>0.36788194444444877</v>
      </c>
      <c r="AA17" s="3">
        <f t="shared" si="0"/>
        <v>0.37482638888889275</v>
      </c>
      <c r="AB17" s="3">
        <f t="shared" si="0"/>
        <v>0.38177083333333778</v>
      </c>
      <c r="AC17" s="3">
        <f t="shared" si="0"/>
        <v>0.38871527777778275</v>
      </c>
      <c r="AD17" s="3">
        <f t="shared" si="0"/>
        <v>0.39913194444444444</v>
      </c>
      <c r="AE17" s="3">
        <f t="shared" si="1"/>
        <v>0.40954861111110574</v>
      </c>
      <c r="AF17" s="3">
        <f t="shared" si="1"/>
        <v>0.41996527777776776</v>
      </c>
      <c r="AG17" s="3">
        <f t="shared" si="1"/>
        <v>0.43038194444442973</v>
      </c>
      <c r="AH17" s="3">
        <f t="shared" si="1"/>
        <v>0.44079861111109075</v>
      </c>
      <c r="AI17" s="3">
        <f t="shared" si="1"/>
        <v>0.45121527777775278</v>
      </c>
      <c r="AJ17" s="3">
        <f t="shared" si="1"/>
        <v>0.46163194444441474</v>
      </c>
      <c r="AK17" s="3">
        <f t="shared" si="1"/>
        <v>0.47204861111107677</v>
      </c>
      <c r="AL17" s="3">
        <f t="shared" si="1"/>
        <v>0.48246527777773773</v>
      </c>
      <c r="AM17" s="3">
        <f t="shared" si="1"/>
        <v>0.49288194444439976</v>
      </c>
      <c r="AN17" s="3">
        <f t="shared" si="1"/>
        <v>0.50329861111106178</v>
      </c>
      <c r="AO17" s="3">
        <f t="shared" si="1"/>
        <v>0.51371527777772275</v>
      </c>
      <c r="AP17" s="3"/>
      <c r="AQ17" s="3">
        <f t="shared" si="1"/>
        <v>0.52413194444438482</v>
      </c>
      <c r="AR17" s="3">
        <f t="shared" si="1"/>
        <v>0.53454861111104679</v>
      </c>
      <c r="AS17" s="3">
        <f t="shared" si="1"/>
        <v>0.5414930555555556</v>
      </c>
      <c r="AT17" s="3">
        <f t="shared" si="8"/>
        <v>0.54843750000006486</v>
      </c>
      <c r="AU17" s="3">
        <f t="shared" si="8"/>
        <v>0.55538194444457278</v>
      </c>
      <c r="AV17" s="3">
        <f t="shared" si="8"/>
        <v>0.56232638888908182</v>
      </c>
      <c r="AW17" s="3">
        <f t="shared" si="8"/>
        <v>0.56927083333359085</v>
      </c>
      <c r="AX17" s="3">
        <f t="shared" si="8"/>
        <v>0.57621527777809978</v>
      </c>
      <c r="AY17" s="3">
        <f t="shared" si="8"/>
        <v>0.58315972222260881</v>
      </c>
      <c r="AZ17" s="3">
        <f t="shared" si="8"/>
        <v>0.59010416666711685</v>
      </c>
      <c r="BA17" s="3">
        <f t="shared" si="8"/>
        <v>0.59704861111162577</v>
      </c>
      <c r="BB17" s="3">
        <f t="shared" si="8"/>
        <v>0.60399305555613481</v>
      </c>
      <c r="BC17" s="3">
        <f t="shared" si="8"/>
        <v>0.61093750000064384</v>
      </c>
      <c r="BD17" s="3">
        <f t="shared" si="8"/>
        <v>0.61788194444515276</v>
      </c>
      <c r="BE17" s="3">
        <f t="shared" si="8"/>
        <v>0.6248263888896618</v>
      </c>
      <c r="BF17" s="3">
        <f t="shared" si="8"/>
        <v>0.63177083333416983</v>
      </c>
      <c r="BG17" s="3">
        <f t="shared" si="8"/>
        <v>0.63871527777867876</v>
      </c>
      <c r="BH17" s="3">
        <f t="shared" si="8"/>
        <v>0.64565972222318779</v>
      </c>
      <c r="BI17" s="3">
        <f t="shared" si="8"/>
        <v>0.65260416666769683</v>
      </c>
      <c r="BJ17" s="3">
        <f t="shared" si="8"/>
        <v>0.65954861111220586</v>
      </c>
      <c r="BK17" s="3">
        <f t="shared" si="8"/>
        <v>0.66649305555671379</v>
      </c>
      <c r="BL17" s="3">
        <f t="shared" si="8"/>
        <v>0.67343750000122282</v>
      </c>
      <c r="BM17" s="3">
        <f t="shared" si="8"/>
        <v>0.68038194444573186</v>
      </c>
      <c r="BN17" s="3">
        <f t="shared" si="8"/>
        <v>0.68732638889024078</v>
      </c>
      <c r="BO17" s="3">
        <f t="shared" si="8"/>
        <v>0.69427083333474982</v>
      </c>
      <c r="BP17" s="3">
        <f t="shared" si="8"/>
        <v>0.70121527777925885</v>
      </c>
      <c r="BQ17" s="3">
        <f t="shared" si="8"/>
        <v>0.70815972222376677</v>
      </c>
      <c r="BR17" s="3">
        <f t="shared" si="8"/>
        <v>0.71510416666827581</v>
      </c>
      <c r="BS17" s="3">
        <f t="shared" si="8"/>
        <v>0.72204861111278484</v>
      </c>
      <c r="BT17" s="3">
        <f t="shared" si="8"/>
        <v>0.72899305555729377</v>
      </c>
      <c r="BU17" s="3">
        <f t="shared" si="8"/>
        <v>0.7359375000018028</v>
      </c>
      <c r="BV17" s="3">
        <f t="shared" si="8"/>
        <v>0.74288194444631084</v>
      </c>
      <c r="BW17" s="3">
        <f t="shared" si="8"/>
        <v>0.74982638889081976</v>
      </c>
      <c r="BX17" s="3">
        <f t="shared" si="8"/>
        <v>0.7567708333353288</v>
      </c>
      <c r="BY17" s="3">
        <f t="shared" si="8"/>
        <v>0.76371527777983783</v>
      </c>
      <c r="BZ17" s="3">
        <f t="shared" si="8"/>
        <v>0.77065972222434687</v>
      </c>
      <c r="CA17" s="3">
        <f t="shared" si="8"/>
        <v>0.77760416666885479</v>
      </c>
      <c r="CB17" s="3">
        <f t="shared" si="8"/>
        <v>0.78454861111336383</v>
      </c>
      <c r="CC17" s="3">
        <f t="shared" si="8"/>
        <v>0.79149305555787286</v>
      </c>
      <c r="CD17" s="3">
        <f t="shared" si="8"/>
        <v>0.79843750000238178</v>
      </c>
      <c r="CE17" s="3">
        <f t="shared" si="8"/>
        <v>0.80538194444689082</v>
      </c>
      <c r="CF17" s="3">
        <f t="shared" si="3"/>
        <v>0.81232638889139985</v>
      </c>
      <c r="CG17" s="3">
        <f t="shared" si="3"/>
        <v>0.81927083333590778</v>
      </c>
      <c r="CH17" s="3">
        <f t="shared" si="4"/>
        <v>0.82621527778041681</v>
      </c>
      <c r="CI17" s="3">
        <f t="shared" si="4"/>
        <v>0.83315972222492585</v>
      </c>
      <c r="CJ17" s="3">
        <f t="shared" si="4"/>
        <v>0.84010416666943477</v>
      </c>
      <c r="CK17" s="3">
        <f t="shared" si="4"/>
        <v>0.84704861111394381</v>
      </c>
      <c r="CL17" s="3">
        <f t="shared" si="4"/>
        <v>0.85399305555845184</v>
      </c>
      <c r="CM17" s="3">
        <f t="shared" si="4"/>
        <v>0.86093750000296076</v>
      </c>
      <c r="CN17" s="3">
        <f t="shared" si="4"/>
        <v>0.8678819444474698</v>
      </c>
      <c r="CO17" s="3">
        <f t="shared" si="4"/>
        <v>0.87482638889197883</v>
      </c>
      <c r="CP17" s="3">
        <f t="shared" si="4"/>
        <v>0.88177083333648776</v>
      </c>
      <c r="CQ17" s="3">
        <f t="shared" si="4"/>
        <v>0.88871527778099579</v>
      </c>
      <c r="CR17" s="3">
        <f t="shared" si="4"/>
        <v>0.89565972222550483</v>
      </c>
      <c r="CS17" s="3">
        <f t="shared" si="4"/>
        <v>0.90260416667001386</v>
      </c>
      <c r="CT17" s="3">
        <f t="shared" si="4"/>
        <v>0.90954861111452279</v>
      </c>
      <c r="CU17" s="3">
        <f t="shared" si="4"/>
        <v>0.91649305555903182</v>
      </c>
      <c r="CV17" s="3">
        <f t="shared" si="4"/>
        <v>0.92343750000354086</v>
      </c>
      <c r="CW17" s="3">
        <f t="shared" si="4"/>
        <v>0.93038194444804878</v>
      </c>
      <c r="CX17" s="3">
        <f t="shared" si="9"/>
        <v>0.94079861111111118</v>
      </c>
      <c r="CY17" s="3">
        <f t="shared" si="5"/>
        <v>0.95121527777417381</v>
      </c>
      <c r="CZ17" s="3">
        <f t="shared" si="9"/>
        <v>0.96163194443723576</v>
      </c>
      <c r="DA17" s="3">
        <f t="shared" si="5"/>
        <v>0.97204861110029883</v>
      </c>
      <c r="DB17" s="3">
        <f t="shared" si="9"/>
        <v>0.98246527776336079</v>
      </c>
      <c r="DC17" s="3">
        <f t="shared" si="5"/>
        <v>0.99288194442642286</v>
      </c>
      <c r="DD17" s="3">
        <f t="shared" si="9"/>
        <v>1.0032986110894857</v>
      </c>
      <c r="DE17" s="3">
        <f t="shared" si="5"/>
        <v>1.0137152777525478</v>
      </c>
      <c r="DF17" s="3">
        <f t="shared" si="9"/>
        <v>1.0241319444156078</v>
      </c>
      <c r="DG17" s="3">
        <f t="shared" si="5"/>
        <v>1.0345486110786679</v>
      </c>
      <c r="DH17" s="7">
        <f t="shared" si="9"/>
        <v>1.0435763888888889</v>
      </c>
      <c r="DI17" s="1"/>
      <c r="DJ17" s="1"/>
      <c r="DK17" s="1"/>
    </row>
    <row r="18" spans="1:115" x14ac:dyDescent="0.2">
      <c r="A18" s="6" t="s">
        <v>44</v>
      </c>
      <c r="B18" s="7">
        <v>1.4236111111111111E-2</v>
      </c>
      <c r="C18" s="6"/>
      <c r="D18" s="2"/>
      <c r="E18" s="3">
        <f t="shared" si="6"/>
        <v>0.20173611111111112</v>
      </c>
      <c r="F18" s="3">
        <f t="shared" si="6"/>
        <v>0.21215277777777777</v>
      </c>
      <c r="G18" s="3">
        <f t="shared" si="6"/>
        <v>0.22256944444444413</v>
      </c>
      <c r="H18" s="3">
        <f t="shared" si="6"/>
        <v>0.23298611111111112</v>
      </c>
      <c r="I18" s="3">
        <f t="shared" si="6"/>
        <v>0.24340277777777811</v>
      </c>
      <c r="J18" s="3">
        <f t="shared" si="6"/>
        <v>0.2538194444444441</v>
      </c>
      <c r="K18" s="3">
        <f t="shared" si="6"/>
        <v>0.26423611111111112</v>
      </c>
      <c r="L18" s="3"/>
      <c r="M18" s="3">
        <f t="shared" si="6"/>
        <v>0.27465277777777813</v>
      </c>
      <c r="N18" s="3">
        <f t="shared" si="6"/>
        <v>0.2850694444444441</v>
      </c>
      <c r="O18" s="3">
        <f t="shared" si="6"/>
        <v>0.29201388888888891</v>
      </c>
      <c r="P18" s="3">
        <f t="shared" si="0"/>
        <v>0.2989583333333341</v>
      </c>
      <c r="Q18" s="3">
        <f t="shared" si="0"/>
        <v>0.30590277777777813</v>
      </c>
      <c r="R18" s="3">
        <f t="shared" si="0"/>
        <v>0.31284722222222311</v>
      </c>
      <c r="S18" s="3">
        <f t="shared" si="0"/>
        <v>0.31979166666666814</v>
      </c>
      <c r="T18" s="3">
        <f t="shared" si="0"/>
        <v>0.32673611111111311</v>
      </c>
      <c r="U18" s="3">
        <f t="shared" si="0"/>
        <v>0.33368055555555809</v>
      </c>
      <c r="V18" s="3">
        <f t="shared" si="0"/>
        <v>0.34062500000000312</v>
      </c>
      <c r="W18" s="3">
        <f t="shared" si="0"/>
        <v>0.3475694444444471</v>
      </c>
      <c r="X18" s="3">
        <f t="shared" si="0"/>
        <v>0.35451388888889213</v>
      </c>
      <c r="Y18" s="3">
        <f t="shared" si="0"/>
        <v>0.3614583333333371</v>
      </c>
      <c r="Z18" s="3">
        <f t="shared" si="0"/>
        <v>0.36840277777778213</v>
      </c>
      <c r="AA18" s="3">
        <f t="shared" si="0"/>
        <v>0.37534722222222611</v>
      </c>
      <c r="AB18" s="3">
        <f t="shared" si="0"/>
        <v>0.38229166666667114</v>
      </c>
      <c r="AC18" s="3">
        <f t="shared" si="0"/>
        <v>0.38923611111111611</v>
      </c>
      <c r="AD18" s="3">
        <f t="shared" si="0"/>
        <v>0.3996527777777778</v>
      </c>
      <c r="AE18" s="3">
        <f t="shared" si="1"/>
        <v>0.4100694444444391</v>
      </c>
      <c r="AF18" s="3">
        <f t="shared" si="1"/>
        <v>0.42048611111110112</v>
      </c>
      <c r="AG18" s="3">
        <f t="shared" si="1"/>
        <v>0.43090277777776309</v>
      </c>
      <c r="AH18" s="3">
        <f t="shared" si="1"/>
        <v>0.44131944444442411</v>
      </c>
      <c r="AI18" s="3">
        <f t="shared" si="1"/>
        <v>0.45173611111108614</v>
      </c>
      <c r="AJ18" s="3">
        <f t="shared" si="1"/>
        <v>0.4621527777777481</v>
      </c>
      <c r="AK18" s="3">
        <f t="shared" si="1"/>
        <v>0.47256944444441012</v>
      </c>
      <c r="AL18" s="3">
        <f t="shared" si="1"/>
        <v>0.48298611111107109</v>
      </c>
      <c r="AM18" s="3">
        <f t="shared" si="1"/>
        <v>0.49340277777773311</v>
      </c>
      <c r="AN18" s="3">
        <f t="shared" si="1"/>
        <v>0.50381944444439508</v>
      </c>
      <c r="AO18" s="3">
        <f t="shared" si="1"/>
        <v>0.51423611111105605</v>
      </c>
      <c r="AP18" s="3"/>
      <c r="AQ18" s="3">
        <f t="shared" si="1"/>
        <v>0.52465277777771813</v>
      </c>
      <c r="AR18" s="3">
        <f t="shared" si="1"/>
        <v>0.53506944444438009</v>
      </c>
      <c r="AS18" s="3">
        <f t="shared" si="1"/>
        <v>0.54201388888888891</v>
      </c>
      <c r="AT18" s="3">
        <f t="shared" si="8"/>
        <v>0.54895833333339816</v>
      </c>
      <c r="AU18" s="3">
        <f t="shared" si="8"/>
        <v>0.55590277777790609</v>
      </c>
      <c r="AV18" s="3">
        <f t="shared" si="8"/>
        <v>0.56284722222241512</v>
      </c>
      <c r="AW18" s="3">
        <f t="shared" si="8"/>
        <v>0.56979166666692416</v>
      </c>
      <c r="AX18" s="3">
        <f t="shared" si="8"/>
        <v>0.57673611111143308</v>
      </c>
      <c r="AY18" s="3">
        <f t="shared" si="8"/>
        <v>0.58368055555594212</v>
      </c>
      <c r="AZ18" s="3">
        <f t="shared" si="8"/>
        <v>0.59062500000045015</v>
      </c>
      <c r="BA18" s="3">
        <f t="shared" si="8"/>
        <v>0.59756944444495907</v>
      </c>
      <c r="BB18" s="3">
        <f t="shared" si="8"/>
        <v>0.60451388888946811</v>
      </c>
      <c r="BC18" s="3">
        <f t="shared" si="8"/>
        <v>0.61145833333397714</v>
      </c>
      <c r="BD18" s="3">
        <f t="shared" si="8"/>
        <v>0.61840277777848607</v>
      </c>
      <c r="BE18" s="3">
        <f t="shared" si="8"/>
        <v>0.6253472222229951</v>
      </c>
      <c r="BF18" s="3">
        <f t="shared" si="8"/>
        <v>0.63229166666750314</v>
      </c>
      <c r="BG18" s="3">
        <f t="shared" si="8"/>
        <v>0.63923611111201206</v>
      </c>
      <c r="BH18" s="3">
        <f t="shared" si="8"/>
        <v>0.6461805555565211</v>
      </c>
      <c r="BI18" s="3">
        <f t="shared" si="8"/>
        <v>0.65312500000103013</v>
      </c>
      <c r="BJ18" s="3">
        <f t="shared" si="8"/>
        <v>0.66006944444553917</v>
      </c>
      <c r="BK18" s="3">
        <f t="shared" si="8"/>
        <v>0.66701388889004709</v>
      </c>
      <c r="BL18" s="3">
        <f t="shared" si="8"/>
        <v>0.67395833333455613</v>
      </c>
      <c r="BM18" s="3">
        <f t="shared" si="8"/>
        <v>0.68090277777906516</v>
      </c>
      <c r="BN18" s="3">
        <f t="shared" si="8"/>
        <v>0.68784722222357408</v>
      </c>
      <c r="BO18" s="3">
        <f t="shared" si="8"/>
        <v>0.69479166666808312</v>
      </c>
      <c r="BP18" s="3">
        <f t="shared" si="8"/>
        <v>0.70173611111259215</v>
      </c>
      <c r="BQ18" s="3">
        <f t="shared" si="8"/>
        <v>0.70868055555710008</v>
      </c>
      <c r="BR18" s="3">
        <f t="shared" si="8"/>
        <v>0.71562500000160911</v>
      </c>
      <c r="BS18" s="3">
        <f t="shared" si="8"/>
        <v>0.72256944444611815</v>
      </c>
      <c r="BT18" s="3">
        <f t="shared" si="8"/>
        <v>0.72951388889062707</v>
      </c>
      <c r="BU18" s="3">
        <f t="shared" si="8"/>
        <v>0.73645833333513611</v>
      </c>
      <c r="BV18" s="3">
        <f t="shared" si="8"/>
        <v>0.74340277777964414</v>
      </c>
      <c r="BW18" s="3">
        <f t="shared" si="8"/>
        <v>0.75034722222415307</v>
      </c>
      <c r="BX18" s="3">
        <f t="shared" si="8"/>
        <v>0.7572916666686621</v>
      </c>
      <c r="BY18" s="3">
        <f t="shared" si="8"/>
        <v>0.76423611111317113</v>
      </c>
      <c r="BZ18" s="3">
        <f t="shared" si="8"/>
        <v>0.77118055555768017</v>
      </c>
      <c r="CA18" s="3">
        <f t="shared" si="8"/>
        <v>0.77812500000218809</v>
      </c>
      <c r="CB18" s="3">
        <f t="shared" si="8"/>
        <v>0.78506944444669713</v>
      </c>
      <c r="CC18" s="3">
        <f t="shared" si="8"/>
        <v>0.79201388889120616</v>
      </c>
      <c r="CD18" s="3">
        <f t="shared" si="8"/>
        <v>0.79895833333571509</v>
      </c>
      <c r="CE18" s="3">
        <f t="shared" si="8"/>
        <v>0.80590277778022412</v>
      </c>
      <c r="CF18" s="3">
        <f t="shared" si="3"/>
        <v>0.81284722222473316</v>
      </c>
      <c r="CG18" s="3">
        <f t="shared" si="3"/>
        <v>0.81979166666924108</v>
      </c>
      <c r="CH18" s="3">
        <f t="shared" si="4"/>
        <v>0.82673611111375012</v>
      </c>
      <c r="CI18" s="3">
        <f t="shared" si="4"/>
        <v>0.83368055555825915</v>
      </c>
      <c r="CJ18" s="3">
        <f t="shared" si="4"/>
        <v>0.84062500000276807</v>
      </c>
      <c r="CK18" s="3">
        <f t="shared" si="4"/>
        <v>0.84756944444727711</v>
      </c>
      <c r="CL18" s="3">
        <f t="shared" si="4"/>
        <v>0.85451388889178514</v>
      </c>
      <c r="CM18" s="3">
        <f t="shared" si="4"/>
        <v>0.86145833333629407</v>
      </c>
      <c r="CN18" s="3">
        <f t="shared" si="4"/>
        <v>0.8684027777808031</v>
      </c>
      <c r="CO18" s="3">
        <f t="shared" si="4"/>
        <v>0.87534722222531214</v>
      </c>
      <c r="CP18" s="3">
        <f t="shared" si="4"/>
        <v>0.88229166666982106</v>
      </c>
      <c r="CQ18" s="3">
        <f t="shared" si="4"/>
        <v>0.8892361111143291</v>
      </c>
      <c r="CR18" s="3">
        <f t="shared" si="4"/>
        <v>0.89618055555883813</v>
      </c>
      <c r="CS18" s="3">
        <f t="shared" si="4"/>
        <v>0.90312500000334717</v>
      </c>
      <c r="CT18" s="3">
        <f t="shared" si="4"/>
        <v>0.91006944444785609</v>
      </c>
      <c r="CU18" s="3">
        <f t="shared" si="4"/>
        <v>0.91701388889236513</v>
      </c>
      <c r="CV18" s="3">
        <f t="shared" si="4"/>
        <v>0.92395833333687416</v>
      </c>
      <c r="CW18" s="3">
        <f t="shared" si="4"/>
        <v>0.93090277778138208</v>
      </c>
      <c r="CX18" s="3">
        <f t="shared" si="9"/>
        <v>0.94131944444444449</v>
      </c>
      <c r="CY18" s="3">
        <f t="shared" si="5"/>
        <v>0.95173611110750711</v>
      </c>
      <c r="CZ18" s="3">
        <f t="shared" si="9"/>
        <v>0.96215277777056907</v>
      </c>
      <c r="DA18" s="3">
        <f t="shared" si="5"/>
        <v>0.97256944443363214</v>
      </c>
      <c r="DB18" s="3">
        <f t="shared" si="9"/>
        <v>0.98298611109669409</v>
      </c>
      <c r="DC18" s="3">
        <f t="shared" si="5"/>
        <v>0.99340277775975616</v>
      </c>
      <c r="DD18" s="3">
        <f t="shared" si="9"/>
        <v>1.003819444422819</v>
      </c>
      <c r="DE18" s="3">
        <f t="shared" si="5"/>
        <v>1.0142361110858811</v>
      </c>
      <c r="DF18" s="3">
        <f t="shared" si="9"/>
        <v>1.0246527777489411</v>
      </c>
      <c r="DG18" s="3">
        <f t="shared" si="5"/>
        <v>1.0350694444120012</v>
      </c>
      <c r="DH18" s="7">
        <f t="shared" si="9"/>
        <v>1.0440972222222222</v>
      </c>
      <c r="DI18" s="1"/>
      <c r="DJ18" s="1"/>
      <c r="DK18" s="1"/>
    </row>
    <row r="19" spans="1:115" x14ac:dyDescent="0.2">
      <c r="A19" s="6" t="s">
        <v>45</v>
      </c>
      <c r="B19" s="7">
        <v>1.4583333333333332E-2</v>
      </c>
      <c r="C19" s="6"/>
      <c r="D19" s="2"/>
      <c r="E19" s="3">
        <f t="shared" si="6"/>
        <v>0.20208333333333334</v>
      </c>
      <c r="F19" s="3">
        <f t="shared" si="6"/>
        <v>0.21249999999999999</v>
      </c>
      <c r="G19" s="3">
        <f t="shared" si="6"/>
        <v>0.22291666666666635</v>
      </c>
      <c r="H19" s="3">
        <f t="shared" si="6"/>
        <v>0.23333333333333334</v>
      </c>
      <c r="I19" s="3">
        <f t="shared" si="6"/>
        <v>0.24375000000000033</v>
      </c>
      <c r="J19" s="3">
        <f t="shared" si="6"/>
        <v>0.25416666666666632</v>
      </c>
      <c r="K19" s="3">
        <f t="shared" si="6"/>
        <v>0.26458333333333334</v>
      </c>
      <c r="L19" s="3"/>
      <c r="M19" s="3">
        <f t="shared" si="6"/>
        <v>0.27500000000000036</v>
      </c>
      <c r="N19" s="3">
        <f t="shared" si="6"/>
        <v>0.28541666666666632</v>
      </c>
      <c r="O19" s="3">
        <f t="shared" si="6"/>
        <v>0.29236111111111113</v>
      </c>
      <c r="P19" s="3">
        <f t="shared" ref="P19:AE27" si="10">P$2+$B19</f>
        <v>0.29930555555555632</v>
      </c>
      <c r="Q19" s="3">
        <f t="shared" si="10"/>
        <v>0.30625000000000036</v>
      </c>
      <c r="R19" s="3">
        <f t="shared" si="10"/>
        <v>0.31319444444444533</v>
      </c>
      <c r="S19" s="3">
        <f t="shared" si="10"/>
        <v>0.32013888888889036</v>
      </c>
      <c r="T19" s="3">
        <f t="shared" si="10"/>
        <v>0.32708333333333534</v>
      </c>
      <c r="U19" s="3">
        <f t="shared" si="10"/>
        <v>0.33402777777778031</v>
      </c>
      <c r="V19" s="3">
        <f t="shared" si="10"/>
        <v>0.34097222222222534</v>
      </c>
      <c r="W19" s="3">
        <f t="shared" si="10"/>
        <v>0.34791666666666932</v>
      </c>
      <c r="X19" s="3">
        <f t="shared" si="10"/>
        <v>0.35486111111111435</v>
      </c>
      <c r="Y19" s="3">
        <f t="shared" si="10"/>
        <v>0.36180555555555932</v>
      </c>
      <c r="Z19" s="3">
        <f t="shared" si="10"/>
        <v>0.36875000000000435</v>
      </c>
      <c r="AA19" s="3">
        <f t="shared" si="10"/>
        <v>0.37569444444444833</v>
      </c>
      <c r="AB19" s="3">
        <f t="shared" si="10"/>
        <v>0.38263888888889336</v>
      </c>
      <c r="AC19" s="3">
        <f t="shared" si="10"/>
        <v>0.38958333333333833</v>
      </c>
      <c r="AD19" s="3">
        <f t="shared" si="10"/>
        <v>0.4</v>
      </c>
      <c r="AE19" s="3">
        <f t="shared" si="10"/>
        <v>0.41041666666666132</v>
      </c>
      <c r="AF19" s="3">
        <f t="shared" ref="AE19:AU27" si="11">AF$2+$B19</f>
        <v>0.42083333333332335</v>
      </c>
      <c r="AG19" s="3">
        <f t="shared" si="11"/>
        <v>0.43124999999998531</v>
      </c>
      <c r="AH19" s="3">
        <f t="shared" si="11"/>
        <v>0.44166666666664633</v>
      </c>
      <c r="AI19" s="3">
        <f t="shared" si="11"/>
        <v>0.45208333333330836</v>
      </c>
      <c r="AJ19" s="3">
        <f t="shared" si="11"/>
        <v>0.46249999999997032</v>
      </c>
      <c r="AK19" s="3">
        <f t="shared" si="11"/>
        <v>0.47291666666663235</v>
      </c>
      <c r="AL19" s="3">
        <f t="shared" si="11"/>
        <v>0.48333333333329331</v>
      </c>
      <c r="AM19" s="3">
        <f t="shared" si="11"/>
        <v>0.49374999999995534</v>
      </c>
      <c r="AN19" s="3">
        <f t="shared" si="11"/>
        <v>0.50416666666661736</v>
      </c>
      <c r="AO19" s="3">
        <f t="shared" si="11"/>
        <v>0.51458333333327833</v>
      </c>
      <c r="AP19" s="3"/>
      <c r="AQ19" s="3">
        <f t="shared" si="11"/>
        <v>0.52499999999994029</v>
      </c>
      <c r="AR19" s="3">
        <f t="shared" si="11"/>
        <v>0.53541666666660226</v>
      </c>
      <c r="AS19" s="3">
        <f t="shared" si="11"/>
        <v>0.54236111111111107</v>
      </c>
      <c r="AT19" s="3">
        <f t="shared" si="11"/>
        <v>0.54930555555562033</v>
      </c>
      <c r="AU19" s="3">
        <f t="shared" si="11"/>
        <v>0.55625000000012825</v>
      </c>
      <c r="AV19" s="3">
        <f t="shared" si="8"/>
        <v>0.56319444444463729</v>
      </c>
      <c r="AW19" s="3">
        <f t="shared" si="8"/>
        <v>0.57013888888914632</v>
      </c>
      <c r="AX19" s="3">
        <f t="shared" si="8"/>
        <v>0.57708333333365525</v>
      </c>
      <c r="AY19" s="3">
        <f t="shared" si="8"/>
        <v>0.58402777777816428</v>
      </c>
      <c r="AZ19" s="3">
        <f t="shared" si="8"/>
        <v>0.59097222222267232</v>
      </c>
      <c r="BA19" s="3">
        <f t="shared" si="8"/>
        <v>0.59791666666718124</v>
      </c>
      <c r="BB19" s="3">
        <f t="shared" si="8"/>
        <v>0.60486111111169027</v>
      </c>
      <c r="BC19" s="3">
        <f t="shared" si="8"/>
        <v>0.61180555555619931</v>
      </c>
      <c r="BD19" s="3">
        <f t="shared" si="8"/>
        <v>0.61875000000070823</v>
      </c>
      <c r="BE19" s="3">
        <f t="shared" si="8"/>
        <v>0.62569444444521727</v>
      </c>
      <c r="BF19" s="3">
        <f t="shared" si="8"/>
        <v>0.6326388888897253</v>
      </c>
      <c r="BG19" s="3">
        <f t="shared" si="8"/>
        <v>0.63958333333423423</v>
      </c>
      <c r="BH19" s="3">
        <f t="shared" si="8"/>
        <v>0.64652777777874326</v>
      </c>
      <c r="BI19" s="3">
        <f t="shared" si="8"/>
        <v>0.6534722222232523</v>
      </c>
      <c r="BJ19" s="3">
        <f t="shared" si="8"/>
        <v>0.66041666666776133</v>
      </c>
      <c r="BK19" s="3">
        <f t="shared" si="8"/>
        <v>0.66736111111226926</v>
      </c>
      <c r="BL19" s="3">
        <f t="shared" si="8"/>
        <v>0.67430555555677829</v>
      </c>
      <c r="BM19" s="3">
        <f t="shared" si="8"/>
        <v>0.68125000000128733</v>
      </c>
      <c r="BN19" s="3">
        <f t="shared" si="8"/>
        <v>0.68819444444579625</v>
      </c>
      <c r="BO19" s="3">
        <f t="shared" si="8"/>
        <v>0.69513888889030528</v>
      </c>
      <c r="BP19" s="3">
        <f t="shared" si="8"/>
        <v>0.70208333333481432</v>
      </c>
      <c r="BQ19" s="3">
        <f t="shared" si="8"/>
        <v>0.70902777777932224</v>
      </c>
      <c r="BR19" s="3">
        <f t="shared" si="8"/>
        <v>0.71597222222383128</v>
      </c>
      <c r="BS19" s="3">
        <f t="shared" si="8"/>
        <v>0.72291666666834031</v>
      </c>
      <c r="BT19" s="3">
        <f t="shared" si="8"/>
        <v>0.72986111111284924</v>
      </c>
      <c r="BU19" s="3">
        <f t="shared" si="8"/>
        <v>0.73680555555735827</v>
      </c>
      <c r="BV19" s="3">
        <f t="shared" si="8"/>
        <v>0.74375000000186631</v>
      </c>
      <c r="BW19" s="3">
        <f t="shared" si="8"/>
        <v>0.75069444444637523</v>
      </c>
      <c r="BX19" s="3">
        <f t="shared" si="8"/>
        <v>0.75763888889088427</v>
      </c>
      <c r="BY19" s="3">
        <f t="shared" si="8"/>
        <v>0.7645833333353933</v>
      </c>
      <c r="BZ19" s="3">
        <f t="shared" si="8"/>
        <v>0.77152777777990234</v>
      </c>
      <c r="CA19" s="3">
        <f t="shared" si="8"/>
        <v>0.77847222222441026</v>
      </c>
      <c r="CB19" s="3">
        <f t="shared" si="8"/>
        <v>0.78541666666891929</v>
      </c>
      <c r="CC19" s="3">
        <f t="shared" si="8"/>
        <v>0.79236111111342833</v>
      </c>
      <c r="CD19" s="3">
        <f t="shared" si="8"/>
        <v>0.79930555555793725</v>
      </c>
      <c r="CE19" s="3">
        <f t="shared" si="8"/>
        <v>0.80625000000244629</v>
      </c>
      <c r="CF19" s="3">
        <f t="shared" ref="CF19:CU27" si="12">CF$2+$B19</f>
        <v>0.81319444444695532</v>
      </c>
      <c r="CG19" s="3">
        <f t="shared" si="12"/>
        <v>0.82013888889146325</v>
      </c>
      <c r="CH19" s="3">
        <f t="shared" si="12"/>
        <v>0.82708333333597228</v>
      </c>
      <c r="CI19" s="3">
        <f t="shared" si="12"/>
        <v>0.83402777778048132</v>
      </c>
      <c r="CJ19" s="3">
        <f t="shared" si="12"/>
        <v>0.84097222222499024</v>
      </c>
      <c r="CK19" s="3">
        <f t="shared" si="12"/>
        <v>0.84791666666949927</v>
      </c>
      <c r="CL19" s="3">
        <f t="shared" si="12"/>
        <v>0.85486111111400731</v>
      </c>
      <c r="CM19" s="3">
        <f t="shared" si="12"/>
        <v>0.86180555555851623</v>
      </c>
      <c r="CN19" s="3">
        <f t="shared" si="12"/>
        <v>0.86875000000302527</v>
      </c>
      <c r="CO19" s="3">
        <f t="shared" si="12"/>
        <v>0.8756944444475343</v>
      </c>
      <c r="CP19" s="3">
        <f t="shared" si="12"/>
        <v>0.88263888889204323</v>
      </c>
      <c r="CQ19" s="3">
        <f t="shared" si="12"/>
        <v>0.88958333333655126</v>
      </c>
      <c r="CR19" s="3">
        <f t="shared" si="12"/>
        <v>0.8965277777810603</v>
      </c>
      <c r="CS19" s="3">
        <f t="shared" si="12"/>
        <v>0.90347222222556933</v>
      </c>
      <c r="CT19" s="3">
        <f t="shared" si="12"/>
        <v>0.91041666667007826</v>
      </c>
      <c r="CU19" s="3">
        <f t="shared" si="12"/>
        <v>0.91736111111458729</v>
      </c>
      <c r="CV19" s="3">
        <f t="shared" ref="CH19:CY27" si="13">CV$2+$B19</f>
        <v>0.92430555555909633</v>
      </c>
      <c r="CW19" s="3">
        <f t="shared" si="13"/>
        <v>0.93125000000360425</v>
      </c>
      <c r="CX19" s="3">
        <f t="shared" si="13"/>
        <v>0.94166666666666665</v>
      </c>
      <c r="CY19" s="3">
        <f t="shared" si="13"/>
        <v>0.95208333332972928</v>
      </c>
      <c r="CZ19" s="3">
        <f t="shared" si="9"/>
        <v>0.96249999999279123</v>
      </c>
      <c r="DA19" s="3">
        <f t="shared" si="9"/>
        <v>0.9729166666558543</v>
      </c>
      <c r="DB19" s="3">
        <f t="shared" si="9"/>
        <v>0.98333333331891626</v>
      </c>
      <c r="DC19" s="3">
        <f t="shared" si="9"/>
        <v>0.99374999998197833</v>
      </c>
      <c r="DD19" s="3">
        <f t="shared" si="9"/>
        <v>1.0041666666450413</v>
      </c>
      <c r="DE19" s="3">
        <f t="shared" si="9"/>
        <v>1.0145833333081034</v>
      </c>
      <c r="DF19" s="3">
        <f t="shared" si="9"/>
        <v>1.0249999999711634</v>
      </c>
      <c r="DG19" s="3">
        <f t="shared" si="9"/>
        <v>1.0354166666342235</v>
      </c>
      <c r="DH19" s="7">
        <f t="shared" si="9"/>
        <v>1.0444444444444445</v>
      </c>
      <c r="DI19" s="1"/>
      <c r="DJ19" s="1"/>
      <c r="DK19" s="1"/>
    </row>
    <row r="20" spans="1:115" x14ac:dyDescent="0.2">
      <c r="A20" s="6" t="s">
        <v>21</v>
      </c>
      <c r="B20" s="7">
        <v>1.4930555555555556E-2</v>
      </c>
      <c r="C20" s="6"/>
      <c r="D20" s="2"/>
      <c r="E20" s="3">
        <f t="shared" si="6"/>
        <v>0.20243055555555556</v>
      </c>
      <c r="F20" s="3">
        <f t="shared" si="6"/>
        <v>0.21284722222222222</v>
      </c>
      <c r="G20" s="3">
        <f t="shared" si="6"/>
        <v>0.22326388888888857</v>
      </c>
      <c r="H20" s="3">
        <f t="shared" si="6"/>
        <v>0.23368055555555556</v>
      </c>
      <c r="I20" s="3">
        <f t="shared" si="6"/>
        <v>0.24409722222222255</v>
      </c>
      <c r="J20" s="3">
        <f t="shared" si="6"/>
        <v>0.25451388888888854</v>
      </c>
      <c r="K20" s="3">
        <f t="shared" si="6"/>
        <v>0.26493055555555556</v>
      </c>
      <c r="L20" s="3"/>
      <c r="M20" s="3">
        <f t="shared" si="6"/>
        <v>0.27534722222222258</v>
      </c>
      <c r="N20" s="3">
        <f t="shared" si="6"/>
        <v>0.28576388888888854</v>
      </c>
      <c r="O20" s="3">
        <f t="shared" si="6"/>
        <v>0.29270833333333335</v>
      </c>
      <c r="P20" s="3">
        <f t="shared" si="10"/>
        <v>0.29965277777777855</v>
      </c>
      <c r="Q20" s="3">
        <f t="shared" si="10"/>
        <v>0.30659722222222258</v>
      </c>
      <c r="R20" s="3">
        <f t="shared" si="10"/>
        <v>0.31354166666666755</v>
      </c>
      <c r="S20" s="3">
        <f t="shared" si="10"/>
        <v>0.32048611111111258</v>
      </c>
      <c r="T20" s="3">
        <f t="shared" si="10"/>
        <v>0.32743055555555756</v>
      </c>
      <c r="U20" s="3">
        <f t="shared" si="10"/>
        <v>0.33437500000000253</v>
      </c>
      <c r="V20" s="3">
        <f t="shared" si="10"/>
        <v>0.34131944444444756</v>
      </c>
      <c r="W20" s="3">
        <f t="shared" si="10"/>
        <v>0.34826388888889154</v>
      </c>
      <c r="X20" s="3">
        <f t="shared" si="10"/>
        <v>0.35520833333333657</v>
      </c>
      <c r="Y20" s="3">
        <f t="shared" si="10"/>
        <v>0.36215277777778154</v>
      </c>
      <c r="Z20" s="3">
        <f t="shared" si="10"/>
        <v>0.36909722222222657</v>
      </c>
      <c r="AA20" s="3">
        <f t="shared" si="10"/>
        <v>0.37604166666667055</v>
      </c>
      <c r="AB20" s="3">
        <f t="shared" si="10"/>
        <v>0.38298611111111558</v>
      </c>
      <c r="AC20" s="3">
        <f t="shared" si="10"/>
        <v>0.38993055555556055</v>
      </c>
      <c r="AD20" s="3">
        <f t="shared" si="10"/>
        <v>0.40034722222222224</v>
      </c>
      <c r="AE20" s="3">
        <f t="shared" si="11"/>
        <v>0.41076388888888354</v>
      </c>
      <c r="AF20" s="3">
        <f t="shared" si="11"/>
        <v>0.42118055555554557</v>
      </c>
      <c r="AG20" s="3">
        <f t="shared" si="11"/>
        <v>0.43159722222220753</v>
      </c>
      <c r="AH20" s="3">
        <f t="shared" si="11"/>
        <v>0.44201388888886856</v>
      </c>
      <c r="AI20" s="3">
        <f t="shared" si="11"/>
        <v>0.45243055555553058</v>
      </c>
      <c r="AJ20" s="3">
        <f t="shared" si="11"/>
        <v>0.46284722222219254</v>
      </c>
      <c r="AK20" s="3">
        <f t="shared" si="11"/>
        <v>0.47326388888885457</v>
      </c>
      <c r="AL20" s="3">
        <f t="shared" si="11"/>
        <v>0.48368055555551553</v>
      </c>
      <c r="AM20" s="3">
        <f t="shared" si="11"/>
        <v>0.49409722222217756</v>
      </c>
      <c r="AN20" s="3">
        <f t="shared" si="11"/>
        <v>0.50451388888883952</v>
      </c>
      <c r="AO20" s="3">
        <f t="shared" si="11"/>
        <v>0.51493055555550049</v>
      </c>
      <c r="AP20" s="3"/>
      <c r="AQ20" s="3">
        <f t="shared" si="11"/>
        <v>0.52534722222216257</v>
      </c>
      <c r="AR20" s="3">
        <f t="shared" si="11"/>
        <v>0.53576388888882454</v>
      </c>
      <c r="AS20" s="3">
        <f t="shared" si="11"/>
        <v>0.54270833333333335</v>
      </c>
      <c r="AT20" s="3">
        <f t="shared" si="8"/>
        <v>0.5496527777778426</v>
      </c>
      <c r="AU20" s="3">
        <f t="shared" si="8"/>
        <v>0.55659722222235053</v>
      </c>
      <c r="AV20" s="3">
        <f t="shared" si="8"/>
        <v>0.56354166666685956</v>
      </c>
      <c r="AW20" s="3">
        <f t="shared" si="8"/>
        <v>0.5704861111113686</v>
      </c>
      <c r="AX20" s="3">
        <f t="shared" si="8"/>
        <v>0.57743055555587752</v>
      </c>
      <c r="AY20" s="3">
        <f t="shared" si="8"/>
        <v>0.58437500000038656</v>
      </c>
      <c r="AZ20" s="3">
        <f t="shared" si="8"/>
        <v>0.59131944444489459</v>
      </c>
      <c r="BA20" s="3">
        <f t="shared" si="8"/>
        <v>0.59826388888940352</v>
      </c>
      <c r="BB20" s="3">
        <f t="shared" si="8"/>
        <v>0.60520833333391255</v>
      </c>
      <c r="BC20" s="3">
        <f t="shared" si="8"/>
        <v>0.61215277777842159</v>
      </c>
      <c r="BD20" s="3">
        <f t="shared" si="8"/>
        <v>0.61909722222293051</v>
      </c>
      <c r="BE20" s="3">
        <f t="shared" si="8"/>
        <v>0.62604166666743954</v>
      </c>
      <c r="BF20" s="3">
        <f t="shared" si="8"/>
        <v>0.63298611111194758</v>
      </c>
      <c r="BG20" s="3">
        <f t="shared" si="8"/>
        <v>0.6399305555564565</v>
      </c>
      <c r="BH20" s="3">
        <f t="shared" si="8"/>
        <v>0.64687500000096554</v>
      </c>
      <c r="BI20" s="3">
        <f t="shared" si="8"/>
        <v>0.65381944444547457</v>
      </c>
      <c r="BJ20" s="3">
        <f t="shared" si="8"/>
        <v>0.66076388888998361</v>
      </c>
      <c r="BK20" s="3">
        <f t="shared" si="8"/>
        <v>0.66770833333449153</v>
      </c>
      <c r="BL20" s="3">
        <f t="shared" si="8"/>
        <v>0.67465277777900057</v>
      </c>
      <c r="BM20" s="3">
        <f t="shared" si="8"/>
        <v>0.6815972222235096</v>
      </c>
      <c r="BN20" s="3">
        <f t="shared" si="8"/>
        <v>0.68854166666801853</v>
      </c>
      <c r="BO20" s="3">
        <f t="shared" si="8"/>
        <v>0.69548611111252756</v>
      </c>
      <c r="BP20" s="3">
        <f t="shared" si="8"/>
        <v>0.7024305555570366</v>
      </c>
      <c r="BQ20" s="3">
        <f t="shared" si="8"/>
        <v>0.70937500000154452</v>
      </c>
      <c r="BR20" s="3">
        <f t="shared" si="8"/>
        <v>0.71631944444605355</v>
      </c>
      <c r="BS20" s="3">
        <f t="shared" si="8"/>
        <v>0.72326388889056259</v>
      </c>
      <c r="BT20" s="3">
        <f t="shared" si="8"/>
        <v>0.73020833333507151</v>
      </c>
      <c r="BU20" s="3">
        <f t="shared" si="8"/>
        <v>0.73715277777958055</v>
      </c>
      <c r="BV20" s="3">
        <f t="shared" si="8"/>
        <v>0.74409722222408858</v>
      </c>
      <c r="BW20" s="3">
        <f t="shared" si="8"/>
        <v>0.75104166666859751</v>
      </c>
      <c r="BX20" s="3">
        <f t="shared" si="8"/>
        <v>0.75798611111310654</v>
      </c>
      <c r="BY20" s="3">
        <f t="shared" si="8"/>
        <v>0.76493055555761558</v>
      </c>
      <c r="BZ20" s="3">
        <f t="shared" si="8"/>
        <v>0.77187500000212461</v>
      </c>
      <c r="CA20" s="3">
        <f t="shared" si="8"/>
        <v>0.77881944444663254</v>
      </c>
      <c r="CB20" s="3">
        <f t="shared" si="8"/>
        <v>0.78576388889114157</v>
      </c>
      <c r="CC20" s="3">
        <f t="shared" si="8"/>
        <v>0.79270833333565061</v>
      </c>
      <c r="CD20" s="3">
        <f t="shared" si="8"/>
        <v>0.79965277778015953</v>
      </c>
      <c r="CE20" s="3">
        <f t="shared" si="8"/>
        <v>0.80659722222466856</v>
      </c>
      <c r="CF20" s="3">
        <f t="shared" si="12"/>
        <v>0.8135416666691776</v>
      </c>
      <c r="CG20" s="3">
        <f t="shared" si="12"/>
        <v>0.82048611111368552</v>
      </c>
      <c r="CH20" s="3">
        <f t="shared" si="13"/>
        <v>0.82743055555819456</v>
      </c>
      <c r="CI20" s="3">
        <f t="shared" si="13"/>
        <v>0.83437500000270359</v>
      </c>
      <c r="CJ20" s="3">
        <f t="shared" si="13"/>
        <v>0.84131944444721252</v>
      </c>
      <c r="CK20" s="3">
        <f t="shared" si="13"/>
        <v>0.84826388889172155</v>
      </c>
      <c r="CL20" s="3">
        <f t="shared" si="13"/>
        <v>0.85520833333622959</v>
      </c>
      <c r="CM20" s="3">
        <f t="shared" si="13"/>
        <v>0.86215277778073851</v>
      </c>
      <c r="CN20" s="3">
        <f t="shared" si="13"/>
        <v>0.86909722222524755</v>
      </c>
      <c r="CO20" s="3">
        <f t="shared" si="13"/>
        <v>0.87604166666975658</v>
      </c>
      <c r="CP20" s="3">
        <f t="shared" si="13"/>
        <v>0.8829861111142655</v>
      </c>
      <c r="CQ20" s="3">
        <f t="shared" si="13"/>
        <v>0.88993055555877354</v>
      </c>
      <c r="CR20" s="3">
        <f t="shared" si="13"/>
        <v>0.89687500000328257</v>
      </c>
      <c r="CS20" s="3">
        <f t="shared" si="13"/>
        <v>0.90381944444779161</v>
      </c>
      <c r="CT20" s="3">
        <f t="shared" si="13"/>
        <v>0.91076388889230053</v>
      </c>
      <c r="CU20" s="3">
        <f t="shared" si="13"/>
        <v>0.91770833333680957</v>
      </c>
      <c r="CV20" s="3">
        <f t="shared" si="13"/>
        <v>0.9246527777813186</v>
      </c>
      <c r="CW20" s="3">
        <f t="shared" si="13"/>
        <v>0.93159722222582653</v>
      </c>
      <c r="CX20" s="3">
        <f t="shared" si="13"/>
        <v>0.94201388888888893</v>
      </c>
      <c r="CY20" s="3">
        <f t="shared" si="9"/>
        <v>0.95243055555195155</v>
      </c>
      <c r="CZ20" s="3">
        <f t="shared" si="9"/>
        <v>0.96284722221501351</v>
      </c>
      <c r="DA20" s="3">
        <f t="shared" si="9"/>
        <v>0.97326388887807658</v>
      </c>
      <c r="DB20" s="3">
        <f t="shared" si="9"/>
        <v>0.98368055554113853</v>
      </c>
      <c r="DC20" s="3">
        <f t="shared" si="9"/>
        <v>0.9940972222042006</v>
      </c>
      <c r="DD20" s="3">
        <f t="shared" si="9"/>
        <v>1.0045138888672636</v>
      </c>
      <c r="DE20" s="3">
        <f t="shared" si="9"/>
        <v>1.0149305555303254</v>
      </c>
      <c r="DF20" s="3">
        <f t="shared" si="9"/>
        <v>1.0253472221933855</v>
      </c>
      <c r="DG20" s="3">
        <f t="shared" si="9"/>
        <v>1.0357638888564455</v>
      </c>
      <c r="DH20" s="7">
        <f t="shared" si="9"/>
        <v>1.0447916666666666</v>
      </c>
      <c r="DI20" s="1"/>
      <c r="DJ20" s="1"/>
      <c r="DK20" s="1"/>
    </row>
    <row r="21" spans="1:115" x14ac:dyDescent="0.2">
      <c r="A21" s="6" t="s">
        <v>14</v>
      </c>
      <c r="B21" s="7">
        <v>1.5277777777777777E-2</v>
      </c>
      <c r="C21" s="6"/>
      <c r="D21" s="2"/>
      <c r="E21" s="3">
        <f t="shared" si="6"/>
        <v>0.20277777777777778</v>
      </c>
      <c r="F21" s="3">
        <f t="shared" si="6"/>
        <v>0.21319444444444444</v>
      </c>
      <c r="G21" s="3">
        <f t="shared" si="6"/>
        <v>0.22361111111111079</v>
      </c>
      <c r="H21" s="3">
        <f t="shared" si="6"/>
        <v>0.23402777777777778</v>
      </c>
      <c r="I21" s="3">
        <f t="shared" si="6"/>
        <v>0.24444444444444477</v>
      </c>
      <c r="J21" s="3">
        <f t="shared" si="6"/>
        <v>0.25486111111111076</v>
      </c>
      <c r="K21" s="3">
        <f t="shared" si="6"/>
        <v>0.26527777777777778</v>
      </c>
      <c r="L21" s="3"/>
      <c r="M21" s="3">
        <f t="shared" si="6"/>
        <v>0.2756944444444448</v>
      </c>
      <c r="N21" s="3">
        <f t="shared" si="6"/>
        <v>0.28611111111111076</v>
      </c>
      <c r="O21" s="3">
        <f t="shared" si="6"/>
        <v>0.29305555555555557</v>
      </c>
      <c r="P21" s="3">
        <f t="shared" si="10"/>
        <v>0.30000000000000077</v>
      </c>
      <c r="Q21" s="3">
        <f t="shared" si="10"/>
        <v>0.3069444444444448</v>
      </c>
      <c r="R21" s="3">
        <f t="shared" si="10"/>
        <v>0.31388888888888977</v>
      </c>
      <c r="S21" s="3">
        <f t="shared" si="10"/>
        <v>0.3208333333333348</v>
      </c>
      <c r="T21" s="3">
        <f t="shared" si="10"/>
        <v>0.32777777777777978</v>
      </c>
      <c r="U21" s="3">
        <f t="shared" si="10"/>
        <v>0.33472222222222475</v>
      </c>
      <c r="V21" s="3">
        <f t="shared" si="10"/>
        <v>0.34166666666666978</v>
      </c>
      <c r="W21" s="3">
        <f t="shared" si="10"/>
        <v>0.34861111111111376</v>
      </c>
      <c r="X21" s="3">
        <f t="shared" si="10"/>
        <v>0.35555555555555879</v>
      </c>
      <c r="Y21" s="3">
        <f t="shared" si="10"/>
        <v>0.36250000000000376</v>
      </c>
      <c r="Z21" s="3">
        <f t="shared" si="10"/>
        <v>0.36944444444444879</v>
      </c>
      <c r="AA21" s="3">
        <f t="shared" si="10"/>
        <v>0.37638888888889277</v>
      </c>
      <c r="AB21" s="3">
        <f t="shared" si="10"/>
        <v>0.3833333333333378</v>
      </c>
      <c r="AC21" s="3">
        <f t="shared" si="10"/>
        <v>0.39027777777778278</v>
      </c>
      <c r="AD21" s="3">
        <f t="shared" si="10"/>
        <v>0.40069444444444446</v>
      </c>
      <c r="AE21" s="3">
        <f t="shared" si="11"/>
        <v>0.41111111111110576</v>
      </c>
      <c r="AF21" s="3">
        <f t="shared" si="11"/>
        <v>0.42152777777776779</v>
      </c>
      <c r="AG21" s="3">
        <f t="shared" si="11"/>
        <v>0.43194444444442975</v>
      </c>
      <c r="AH21" s="3">
        <f t="shared" si="11"/>
        <v>0.44236111111109078</v>
      </c>
      <c r="AI21" s="3">
        <f t="shared" si="11"/>
        <v>0.4527777777777528</v>
      </c>
      <c r="AJ21" s="3">
        <f t="shared" si="11"/>
        <v>0.46319444444441477</v>
      </c>
      <c r="AK21" s="3">
        <f t="shared" si="11"/>
        <v>0.47361111111107679</v>
      </c>
      <c r="AL21" s="3">
        <f t="shared" si="11"/>
        <v>0.48402777777773776</v>
      </c>
      <c r="AM21" s="3">
        <f t="shared" si="11"/>
        <v>0.49444444444439978</v>
      </c>
      <c r="AN21" s="3">
        <f t="shared" si="11"/>
        <v>0.5048611111110618</v>
      </c>
      <c r="AO21" s="3">
        <f t="shared" si="11"/>
        <v>0.51527777777772277</v>
      </c>
      <c r="AP21" s="3"/>
      <c r="AQ21" s="3">
        <f t="shared" si="11"/>
        <v>0.52569444444438473</v>
      </c>
      <c r="AR21" s="3">
        <f t="shared" si="11"/>
        <v>0.5361111111110467</v>
      </c>
      <c r="AS21" s="3">
        <f t="shared" si="11"/>
        <v>0.54305555555555551</v>
      </c>
      <c r="AT21" s="3">
        <f t="shared" si="8"/>
        <v>0.55000000000006477</v>
      </c>
      <c r="AU21" s="3">
        <f t="shared" si="8"/>
        <v>0.55694444444457269</v>
      </c>
      <c r="AV21" s="3">
        <f t="shared" si="8"/>
        <v>0.56388888888908173</v>
      </c>
      <c r="AW21" s="3">
        <f t="shared" si="8"/>
        <v>0.57083333333359076</v>
      </c>
      <c r="AX21" s="3">
        <f t="shared" si="8"/>
        <v>0.57777777777809969</v>
      </c>
      <c r="AY21" s="3">
        <f t="shared" si="8"/>
        <v>0.58472222222260872</v>
      </c>
      <c r="AZ21" s="3">
        <f t="shared" si="8"/>
        <v>0.59166666666711676</v>
      </c>
      <c r="BA21" s="3">
        <f t="shared" si="8"/>
        <v>0.59861111111162568</v>
      </c>
      <c r="BB21" s="3">
        <f t="shared" si="8"/>
        <v>0.60555555555613472</v>
      </c>
      <c r="BC21" s="3">
        <f t="shared" si="8"/>
        <v>0.61250000000064375</v>
      </c>
      <c r="BD21" s="3">
        <f t="shared" si="8"/>
        <v>0.61944444444515268</v>
      </c>
      <c r="BE21" s="3">
        <f t="shared" si="8"/>
        <v>0.62638888888966171</v>
      </c>
      <c r="BF21" s="3">
        <f t="shared" si="8"/>
        <v>0.63333333333416975</v>
      </c>
      <c r="BG21" s="3">
        <f t="shared" si="8"/>
        <v>0.64027777777867867</v>
      </c>
      <c r="BH21" s="3">
        <f t="shared" si="8"/>
        <v>0.6472222222231877</v>
      </c>
      <c r="BI21" s="3">
        <f t="shared" si="8"/>
        <v>0.65416666666769674</v>
      </c>
      <c r="BJ21" s="3">
        <f t="shared" si="8"/>
        <v>0.66111111111220577</v>
      </c>
      <c r="BK21" s="3">
        <f t="shared" si="8"/>
        <v>0.6680555555567137</v>
      </c>
      <c r="BL21" s="3">
        <f t="shared" si="8"/>
        <v>0.67500000000122273</v>
      </c>
      <c r="BM21" s="3">
        <f t="shared" si="8"/>
        <v>0.68194444444573177</v>
      </c>
      <c r="BN21" s="3">
        <f t="shared" si="8"/>
        <v>0.68888888889024069</v>
      </c>
      <c r="BO21" s="3">
        <f t="shared" si="8"/>
        <v>0.69583333333474973</v>
      </c>
      <c r="BP21" s="3">
        <f t="shared" si="8"/>
        <v>0.70277777777925876</v>
      </c>
      <c r="BQ21" s="3">
        <f t="shared" si="8"/>
        <v>0.70972222222376669</v>
      </c>
      <c r="BR21" s="3">
        <f t="shared" si="8"/>
        <v>0.71666666666827572</v>
      </c>
      <c r="BS21" s="3">
        <f t="shared" si="8"/>
        <v>0.72361111111278476</v>
      </c>
      <c r="BT21" s="3">
        <f t="shared" si="8"/>
        <v>0.73055555555729368</v>
      </c>
      <c r="BU21" s="3">
        <f t="shared" si="8"/>
        <v>0.73750000000180271</v>
      </c>
      <c r="BV21" s="3">
        <f t="shared" si="8"/>
        <v>0.74444444444631075</v>
      </c>
      <c r="BW21" s="3">
        <f t="shared" si="8"/>
        <v>0.75138888889081967</v>
      </c>
      <c r="BX21" s="3">
        <f t="shared" si="8"/>
        <v>0.75833333333532871</v>
      </c>
      <c r="BY21" s="3">
        <f t="shared" si="8"/>
        <v>0.76527777777983774</v>
      </c>
      <c r="BZ21" s="3">
        <f t="shared" si="8"/>
        <v>0.77222222222434678</v>
      </c>
      <c r="CA21" s="3">
        <f t="shared" si="8"/>
        <v>0.7791666666688547</v>
      </c>
      <c r="CB21" s="3">
        <f t="shared" si="8"/>
        <v>0.78611111111336374</v>
      </c>
      <c r="CC21" s="3">
        <f t="shared" si="8"/>
        <v>0.79305555555787277</v>
      </c>
      <c r="CD21" s="3">
        <f t="shared" si="8"/>
        <v>0.80000000000238169</v>
      </c>
      <c r="CE21" s="3">
        <f t="shared" si="8"/>
        <v>0.80694444444689073</v>
      </c>
      <c r="CF21" s="3">
        <f t="shared" si="12"/>
        <v>0.81388888889139976</v>
      </c>
      <c r="CG21" s="3">
        <f t="shared" si="12"/>
        <v>0.82083333333590769</v>
      </c>
      <c r="CH21" s="3">
        <f t="shared" si="13"/>
        <v>0.82777777778041672</v>
      </c>
      <c r="CI21" s="3">
        <f t="shared" si="13"/>
        <v>0.83472222222492576</v>
      </c>
      <c r="CJ21" s="3">
        <f t="shared" si="13"/>
        <v>0.84166666666943468</v>
      </c>
      <c r="CK21" s="3">
        <f t="shared" si="13"/>
        <v>0.84861111111394372</v>
      </c>
      <c r="CL21" s="3">
        <f t="shared" si="13"/>
        <v>0.85555555555845175</v>
      </c>
      <c r="CM21" s="3">
        <f t="shared" si="13"/>
        <v>0.86250000000296068</v>
      </c>
      <c r="CN21" s="3">
        <f t="shared" si="13"/>
        <v>0.86944444444746971</v>
      </c>
      <c r="CO21" s="3">
        <f t="shared" si="13"/>
        <v>0.87638888889197875</v>
      </c>
      <c r="CP21" s="3">
        <f t="shared" si="13"/>
        <v>0.88333333333648767</v>
      </c>
      <c r="CQ21" s="3">
        <f t="shared" si="13"/>
        <v>0.8902777777809957</v>
      </c>
      <c r="CR21" s="3">
        <f t="shared" si="13"/>
        <v>0.89722222222550474</v>
      </c>
      <c r="CS21" s="3">
        <f t="shared" si="13"/>
        <v>0.90416666667001377</v>
      </c>
      <c r="CT21" s="3">
        <f t="shared" si="13"/>
        <v>0.9111111111145227</v>
      </c>
      <c r="CU21" s="3">
        <f t="shared" si="13"/>
        <v>0.91805555555903173</v>
      </c>
      <c r="CV21" s="3">
        <f t="shared" si="13"/>
        <v>0.92500000000354077</v>
      </c>
      <c r="CW21" s="3">
        <f t="shared" si="13"/>
        <v>0.93194444444804869</v>
      </c>
      <c r="CX21" s="3">
        <f t="shared" si="13"/>
        <v>0.94236111111111109</v>
      </c>
      <c r="CY21" s="3">
        <f t="shared" si="9"/>
        <v>0.95277777777417372</v>
      </c>
      <c r="CZ21" s="3">
        <f t="shared" si="9"/>
        <v>0.96319444443723568</v>
      </c>
      <c r="DA21" s="3">
        <f t="shared" si="9"/>
        <v>0.97361111110029874</v>
      </c>
      <c r="DB21" s="3">
        <f t="shared" si="9"/>
        <v>0.9840277777633607</v>
      </c>
      <c r="DC21" s="3">
        <f t="shared" si="9"/>
        <v>0.99444444442642277</v>
      </c>
      <c r="DD21" s="3">
        <f t="shared" si="9"/>
        <v>1.0048611110894858</v>
      </c>
      <c r="DE21" s="3">
        <f t="shared" si="9"/>
        <v>1.0152777777525477</v>
      </c>
      <c r="DF21" s="3">
        <f t="shared" si="9"/>
        <v>1.0256944444156078</v>
      </c>
      <c r="DG21" s="3">
        <f t="shared" si="9"/>
        <v>1.0361111110786678</v>
      </c>
      <c r="DH21" s="7">
        <f t="shared" si="9"/>
        <v>1.0451388888888888</v>
      </c>
      <c r="DI21" s="1"/>
      <c r="DJ21" s="1"/>
      <c r="DK21" s="1"/>
    </row>
    <row r="22" spans="1:115" x14ac:dyDescent="0.2">
      <c r="A22" s="6" t="s">
        <v>15</v>
      </c>
      <c r="B22" s="7">
        <v>1.5625E-2</v>
      </c>
      <c r="C22" s="6"/>
      <c r="D22" s="2"/>
      <c r="E22" s="3">
        <f t="shared" si="6"/>
        <v>0.203125</v>
      </c>
      <c r="F22" s="3">
        <f t="shared" si="6"/>
        <v>0.21354166666666666</v>
      </c>
      <c r="G22" s="3">
        <f t="shared" si="6"/>
        <v>0.22395833333333301</v>
      </c>
      <c r="H22" s="3">
        <f t="shared" si="6"/>
        <v>0.234375</v>
      </c>
      <c r="I22" s="3">
        <f t="shared" si="6"/>
        <v>0.24479166666666699</v>
      </c>
      <c r="J22" s="3">
        <f t="shared" si="6"/>
        <v>0.25520833333333304</v>
      </c>
      <c r="K22" s="3">
        <f t="shared" si="6"/>
        <v>0.265625</v>
      </c>
      <c r="L22" s="3"/>
      <c r="M22" s="3">
        <f t="shared" si="6"/>
        <v>0.27604166666666702</v>
      </c>
      <c r="N22" s="3">
        <f t="shared" si="6"/>
        <v>0.28645833333333298</v>
      </c>
      <c r="O22" s="3">
        <f t="shared" si="6"/>
        <v>0.29340277777777779</v>
      </c>
      <c r="P22" s="3">
        <f t="shared" si="10"/>
        <v>0.30034722222222299</v>
      </c>
      <c r="Q22" s="3">
        <f t="shared" si="10"/>
        <v>0.30729166666666702</v>
      </c>
      <c r="R22" s="3">
        <f t="shared" si="10"/>
        <v>0.31423611111111199</v>
      </c>
      <c r="S22" s="3">
        <f t="shared" si="10"/>
        <v>0.32118055555555702</v>
      </c>
      <c r="T22" s="3">
        <f t="shared" si="10"/>
        <v>0.328125000000002</v>
      </c>
      <c r="U22" s="3">
        <f t="shared" si="10"/>
        <v>0.33506944444444697</v>
      </c>
      <c r="V22" s="3">
        <f t="shared" si="10"/>
        <v>0.342013888888892</v>
      </c>
      <c r="W22" s="3">
        <f t="shared" si="10"/>
        <v>0.34895833333333598</v>
      </c>
      <c r="X22" s="3">
        <f t="shared" si="10"/>
        <v>0.35590277777778101</v>
      </c>
      <c r="Y22" s="3">
        <f t="shared" si="10"/>
        <v>0.36284722222222598</v>
      </c>
      <c r="Z22" s="3">
        <f t="shared" si="10"/>
        <v>0.36979166666667102</v>
      </c>
      <c r="AA22" s="3">
        <f t="shared" si="10"/>
        <v>0.37673611111111499</v>
      </c>
      <c r="AB22" s="3">
        <f t="shared" si="10"/>
        <v>0.38368055555556002</v>
      </c>
      <c r="AC22" s="3">
        <f t="shared" si="10"/>
        <v>0.390625000000005</v>
      </c>
      <c r="AD22" s="3">
        <f t="shared" si="10"/>
        <v>0.40104166666666669</v>
      </c>
      <c r="AE22" s="3">
        <f t="shared" si="11"/>
        <v>0.41145833333332799</v>
      </c>
      <c r="AF22" s="3">
        <f t="shared" si="11"/>
        <v>0.42187499999999001</v>
      </c>
      <c r="AG22" s="3">
        <f t="shared" si="11"/>
        <v>0.43229166666665197</v>
      </c>
      <c r="AH22" s="3">
        <f t="shared" si="11"/>
        <v>0.442708333333313</v>
      </c>
      <c r="AI22" s="3">
        <f t="shared" si="11"/>
        <v>0.45312499999997502</v>
      </c>
      <c r="AJ22" s="3">
        <f t="shared" si="11"/>
        <v>0.46354166666663699</v>
      </c>
      <c r="AK22" s="3">
        <f t="shared" si="11"/>
        <v>0.47395833333329901</v>
      </c>
      <c r="AL22" s="3">
        <f t="shared" si="11"/>
        <v>0.48437499999995998</v>
      </c>
      <c r="AM22" s="3">
        <f t="shared" si="11"/>
        <v>0.494791666666622</v>
      </c>
      <c r="AN22" s="3">
        <f t="shared" si="11"/>
        <v>0.50520833333328397</v>
      </c>
      <c r="AO22" s="3">
        <f t="shared" si="11"/>
        <v>0.51562499999994493</v>
      </c>
      <c r="AP22" s="3"/>
      <c r="AQ22" s="3">
        <f t="shared" si="11"/>
        <v>0.52604166666660701</v>
      </c>
      <c r="AR22" s="3">
        <f t="shared" si="11"/>
        <v>0.53645833333326898</v>
      </c>
      <c r="AS22" s="3">
        <f t="shared" si="11"/>
        <v>0.54340277777777779</v>
      </c>
      <c r="AT22" s="3">
        <f t="shared" si="8"/>
        <v>0.55034722222228705</v>
      </c>
      <c r="AU22" s="3">
        <f t="shared" si="8"/>
        <v>0.55729166666679497</v>
      </c>
      <c r="AV22" s="3">
        <f t="shared" si="8"/>
        <v>0.56423611111130401</v>
      </c>
      <c r="AW22" s="3">
        <f t="shared" si="8"/>
        <v>0.57118055555581304</v>
      </c>
      <c r="AX22" s="3">
        <f t="shared" si="8"/>
        <v>0.57812500000032196</v>
      </c>
      <c r="AY22" s="3">
        <f t="shared" si="8"/>
        <v>0.585069444444831</v>
      </c>
      <c r="AZ22" s="3">
        <f t="shared" si="8"/>
        <v>0.59201388888933903</v>
      </c>
      <c r="BA22" s="3">
        <f t="shared" si="8"/>
        <v>0.59895833333384796</v>
      </c>
      <c r="BB22" s="3">
        <f t="shared" si="8"/>
        <v>0.60590277777835699</v>
      </c>
      <c r="BC22" s="3">
        <f t="shared" si="8"/>
        <v>0.61284722222286603</v>
      </c>
      <c r="BD22" s="3">
        <f t="shared" si="8"/>
        <v>0.61979166666737495</v>
      </c>
      <c r="BE22" s="3">
        <f t="shared" si="8"/>
        <v>0.62673611111188399</v>
      </c>
      <c r="BF22" s="3">
        <f t="shared" si="8"/>
        <v>0.63368055555639202</v>
      </c>
      <c r="BG22" s="3">
        <f t="shared" si="8"/>
        <v>0.64062500000090095</v>
      </c>
      <c r="BH22" s="3">
        <f t="shared" si="8"/>
        <v>0.64756944444540998</v>
      </c>
      <c r="BI22" s="3">
        <f t="shared" si="8"/>
        <v>0.65451388888991902</v>
      </c>
      <c r="BJ22" s="3">
        <f t="shared" si="8"/>
        <v>0.66145833333442805</v>
      </c>
      <c r="BK22" s="3">
        <f t="shared" si="8"/>
        <v>0.66840277777893597</v>
      </c>
      <c r="BL22" s="3">
        <f t="shared" si="8"/>
        <v>0.67534722222344501</v>
      </c>
      <c r="BM22" s="3">
        <f t="shared" si="8"/>
        <v>0.68229166666795404</v>
      </c>
      <c r="BN22" s="3">
        <f t="shared" si="8"/>
        <v>0.68923611111246297</v>
      </c>
      <c r="BO22" s="3">
        <f t="shared" si="8"/>
        <v>0.696180555556972</v>
      </c>
      <c r="BP22" s="3">
        <f t="shared" si="8"/>
        <v>0.70312500000148104</v>
      </c>
      <c r="BQ22" s="3">
        <f t="shared" si="8"/>
        <v>0.71006944444598896</v>
      </c>
      <c r="BR22" s="3">
        <f t="shared" si="8"/>
        <v>0.717013888890498</v>
      </c>
      <c r="BS22" s="3">
        <f t="shared" si="8"/>
        <v>0.72395833333500703</v>
      </c>
      <c r="BT22" s="3">
        <f t="shared" si="8"/>
        <v>0.73090277777951596</v>
      </c>
      <c r="BU22" s="3">
        <f t="shared" si="8"/>
        <v>0.73784722222402499</v>
      </c>
      <c r="BV22" s="3">
        <f t="shared" si="8"/>
        <v>0.74479166666853303</v>
      </c>
      <c r="BW22" s="3">
        <f t="shared" si="8"/>
        <v>0.75173611111304195</v>
      </c>
      <c r="BX22" s="3">
        <f t="shared" si="8"/>
        <v>0.75868055555755098</v>
      </c>
      <c r="BY22" s="3">
        <f t="shared" si="8"/>
        <v>0.76562500000206002</v>
      </c>
      <c r="BZ22" s="3">
        <f t="shared" si="8"/>
        <v>0.77256944444656905</v>
      </c>
      <c r="CA22" s="3">
        <f t="shared" si="8"/>
        <v>0.77951388889107698</v>
      </c>
      <c r="CB22" s="3">
        <f t="shared" si="8"/>
        <v>0.78645833333558601</v>
      </c>
      <c r="CC22" s="3">
        <f t="shared" si="8"/>
        <v>0.79340277778009505</v>
      </c>
      <c r="CD22" s="3">
        <f t="shared" si="8"/>
        <v>0.80034722222460397</v>
      </c>
      <c r="CE22" s="3">
        <f t="shared" si="8"/>
        <v>0.80729166666911301</v>
      </c>
      <c r="CF22" s="3">
        <f t="shared" si="12"/>
        <v>0.81423611111362204</v>
      </c>
      <c r="CG22" s="3">
        <f t="shared" si="12"/>
        <v>0.82118055555812997</v>
      </c>
      <c r="CH22" s="3">
        <f t="shared" si="13"/>
        <v>0.828125000002639</v>
      </c>
      <c r="CI22" s="3">
        <f t="shared" si="13"/>
        <v>0.83506944444714803</v>
      </c>
      <c r="CJ22" s="3">
        <f t="shared" si="13"/>
        <v>0.84201388889165696</v>
      </c>
      <c r="CK22" s="3">
        <f t="shared" si="13"/>
        <v>0.84895833333616599</v>
      </c>
      <c r="CL22" s="3">
        <f t="shared" si="13"/>
        <v>0.85590277778067403</v>
      </c>
      <c r="CM22" s="3">
        <f t="shared" si="13"/>
        <v>0.86284722222518295</v>
      </c>
      <c r="CN22" s="3">
        <f t="shared" si="13"/>
        <v>0.86979166666969199</v>
      </c>
      <c r="CO22" s="3">
        <f t="shared" si="13"/>
        <v>0.87673611111420102</v>
      </c>
      <c r="CP22" s="3">
        <f t="shared" si="13"/>
        <v>0.88368055555870995</v>
      </c>
      <c r="CQ22" s="3">
        <f t="shared" si="13"/>
        <v>0.89062500000321798</v>
      </c>
      <c r="CR22" s="3">
        <f t="shared" si="13"/>
        <v>0.89756944444772702</v>
      </c>
      <c r="CS22" s="3">
        <f t="shared" si="13"/>
        <v>0.90451388889223605</v>
      </c>
      <c r="CT22" s="3">
        <f t="shared" si="13"/>
        <v>0.91145833333674497</v>
      </c>
      <c r="CU22" s="3">
        <f t="shared" si="13"/>
        <v>0.91840277778125401</v>
      </c>
      <c r="CV22" s="3">
        <f t="shared" si="13"/>
        <v>0.92534722222576304</v>
      </c>
      <c r="CW22" s="3">
        <f t="shared" si="13"/>
        <v>0.93229166667027097</v>
      </c>
      <c r="CX22" s="3">
        <f t="shared" si="13"/>
        <v>0.94270833333333337</v>
      </c>
      <c r="CY22" s="3">
        <f t="shared" si="9"/>
        <v>0.95312499999639599</v>
      </c>
      <c r="CZ22" s="3">
        <f t="shared" si="9"/>
        <v>0.96354166665945795</v>
      </c>
      <c r="DA22" s="3">
        <f t="shared" si="9"/>
        <v>0.97395833332252102</v>
      </c>
      <c r="DB22" s="3">
        <f t="shared" si="9"/>
        <v>0.98437499998558298</v>
      </c>
      <c r="DC22" s="3">
        <f t="shared" si="9"/>
        <v>0.99479166664864505</v>
      </c>
      <c r="DD22" s="3">
        <f t="shared" si="9"/>
        <v>1.0052083333117081</v>
      </c>
      <c r="DE22" s="3">
        <f t="shared" si="9"/>
        <v>1.01562499997477</v>
      </c>
      <c r="DF22" s="3">
        <f t="shared" si="9"/>
        <v>1.02604166663783</v>
      </c>
      <c r="DG22" s="3">
        <f t="shared" si="9"/>
        <v>1.0364583333008901</v>
      </c>
      <c r="DH22" s="7">
        <f t="shared" si="9"/>
        <v>1.0454861111111111</v>
      </c>
      <c r="DI22" s="1"/>
      <c r="DJ22" s="1"/>
      <c r="DK22" s="1"/>
    </row>
    <row r="23" spans="1:115" x14ac:dyDescent="0.2">
      <c r="A23" s="6" t="s">
        <v>16</v>
      </c>
      <c r="B23" s="7">
        <v>1.6840277777777777E-2</v>
      </c>
      <c r="C23" s="6"/>
      <c r="D23" s="2"/>
      <c r="E23" s="3">
        <f t="shared" si="6"/>
        <v>0.20434027777777777</v>
      </c>
      <c r="F23" s="3">
        <f t="shared" si="6"/>
        <v>0.21475694444444443</v>
      </c>
      <c r="G23" s="3">
        <f t="shared" si="6"/>
        <v>0.22517361111111078</v>
      </c>
      <c r="H23" s="3">
        <f t="shared" si="6"/>
        <v>0.23559027777777777</v>
      </c>
      <c r="I23" s="3">
        <f t="shared" si="6"/>
        <v>0.24600694444444476</v>
      </c>
      <c r="J23" s="3">
        <f t="shared" si="6"/>
        <v>0.25642361111111078</v>
      </c>
      <c r="K23" s="3">
        <f t="shared" si="6"/>
        <v>0.2668402777777778</v>
      </c>
      <c r="L23" s="3"/>
      <c r="M23" s="3">
        <f t="shared" si="6"/>
        <v>0.27725694444444482</v>
      </c>
      <c r="N23" s="3">
        <f t="shared" si="6"/>
        <v>0.28767361111111078</v>
      </c>
      <c r="O23" s="3">
        <f t="shared" si="6"/>
        <v>0.29461805555555559</v>
      </c>
      <c r="P23" s="3">
        <f t="shared" si="10"/>
        <v>0.30156250000000079</v>
      </c>
      <c r="Q23" s="3">
        <f t="shared" si="10"/>
        <v>0.30850694444444482</v>
      </c>
      <c r="R23" s="3">
        <f t="shared" si="10"/>
        <v>0.31545138888888979</v>
      </c>
      <c r="S23" s="3">
        <f t="shared" si="10"/>
        <v>0.32239583333333482</v>
      </c>
      <c r="T23" s="3">
        <f t="shared" si="10"/>
        <v>0.3293402777777798</v>
      </c>
      <c r="U23" s="3">
        <f t="shared" si="10"/>
        <v>0.33628472222222477</v>
      </c>
      <c r="V23" s="3">
        <f t="shared" si="10"/>
        <v>0.3432291666666698</v>
      </c>
      <c r="W23" s="3">
        <f t="shared" si="10"/>
        <v>0.35017361111111378</v>
      </c>
      <c r="X23" s="3">
        <f t="shared" si="10"/>
        <v>0.35711805555555881</v>
      </c>
      <c r="Y23" s="3">
        <f t="shared" si="10"/>
        <v>0.36406250000000379</v>
      </c>
      <c r="Z23" s="3">
        <f t="shared" si="10"/>
        <v>0.37100694444444882</v>
      </c>
      <c r="AA23" s="3">
        <f t="shared" si="10"/>
        <v>0.37795138888889279</v>
      </c>
      <c r="AB23" s="3">
        <f t="shared" si="10"/>
        <v>0.38489583333333782</v>
      </c>
      <c r="AC23" s="3">
        <f t="shared" si="10"/>
        <v>0.3918402777777828</v>
      </c>
      <c r="AD23" s="3">
        <f t="shared" si="10"/>
        <v>0.40225694444444449</v>
      </c>
      <c r="AE23" s="3">
        <f t="shared" si="11"/>
        <v>0.41267361111110579</v>
      </c>
      <c r="AF23" s="3">
        <f t="shared" si="11"/>
        <v>0.42309027777776781</v>
      </c>
      <c r="AG23" s="3">
        <f t="shared" si="11"/>
        <v>0.43350694444442978</v>
      </c>
      <c r="AH23" s="3">
        <f t="shared" si="11"/>
        <v>0.4439236111110908</v>
      </c>
      <c r="AI23" s="3">
        <f t="shared" si="11"/>
        <v>0.45434027777775282</v>
      </c>
      <c r="AJ23" s="3">
        <f t="shared" si="11"/>
        <v>0.46475694444441479</v>
      </c>
      <c r="AK23" s="3">
        <f t="shared" si="11"/>
        <v>0.47517361111107681</v>
      </c>
      <c r="AL23" s="3">
        <f t="shared" si="11"/>
        <v>0.48559027777773778</v>
      </c>
      <c r="AM23" s="3">
        <f t="shared" si="11"/>
        <v>0.4960069444443998</v>
      </c>
      <c r="AN23" s="3">
        <f t="shared" si="11"/>
        <v>0.50642361111106182</v>
      </c>
      <c r="AO23" s="3">
        <f t="shared" si="11"/>
        <v>0.51684027777772279</v>
      </c>
      <c r="AP23" s="3"/>
      <c r="AQ23" s="3">
        <f t="shared" si="11"/>
        <v>0.52725694444438476</v>
      </c>
      <c r="AR23" s="3">
        <f t="shared" si="11"/>
        <v>0.53767361111104672</v>
      </c>
      <c r="AS23" s="3">
        <f t="shared" si="11"/>
        <v>0.54461805555555554</v>
      </c>
      <c r="AT23" s="3">
        <f t="shared" si="8"/>
        <v>0.55156250000006479</v>
      </c>
      <c r="AU23" s="3">
        <f t="shared" si="8"/>
        <v>0.55850694444457272</v>
      </c>
      <c r="AV23" s="3">
        <f t="shared" si="8"/>
        <v>0.56545138888908175</v>
      </c>
      <c r="AW23" s="3">
        <f t="shared" si="8"/>
        <v>0.57239583333359079</v>
      </c>
      <c r="AX23" s="3">
        <f t="shared" si="8"/>
        <v>0.57934027777809971</v>
      </c>
      <c r="AY23" s="3">
        <f t="shared" si="8"/>
        <v>0.58628472222260875</v>
      </c>
      <c r="AZ23" s="3">
        <f t="shared" si="8"/>
        <v>0.59322916666711678</v>
      </c>
      <c r="BA23" s="3">
        <f t="shared" si="8"/>
        <v>0.6001736111116257</v>
      </c>
      <c r="BB23" s="3">
        <f t="shared" si="8"/>
        <v>0.60711805555613474</v>
      </c>
      <c r="BC23" s="3">
        <f t="shared" ref="AT23:CE27" si="14">BC$2+$B23</f>
        <v>0.61406250000064377</v>
      </c>
      <c r="BD23" s="3">
        <f t="shared" si="14"/>
        <v>0.6210069444451527</v>
      </c>
      <c r="BE23" s="3">
        <f t="shared" si="14"/>
        <v>0.62795138888966173</v>
      </c>
      <c r="BF23" s="3">
        <f t="shared" si="14"/>
        <v>0.63489583333416977</v>
      </c>
      <c r="BG23" s="3">
        <f t="shared" si="14"/>
        <v>0.64184027777867869</v>
      </c>
      <c r="BH23" s="3">
        <f t="shared" si="14"/>
        <v>0.64878472222318773</v>
      </c>
      <c r="BI23" s="3">
        <f t="shared" si="14"/>
        <v>0.65572916666769676</v>
      </c>
      <c r="BJ23" s="3">
        <f t="shared" si="14"/>
        <v>0.6626736111122058</v>
      </c>
      <c r="BK23" s="3">
        <f t="shared" si="14"/>
        <v>0.66961805555671372</v>
      </c>
      <c r="BL23" s="3">
        <f t="shared" si="14"/>
        <v>0.67656250000122276</v>
      </c>
      <c r="BM23" s="3">
        <f t="shared" si="14"/>
        <v>0.68350694444573179</v>
      </c>
      <c r="BN23" s="3">
        <f t="shared" si="14"/>
        <v>0.69045138889024071</v>
      </c>
      <c r="BO23" s="3">
        <f t="shared" si="14"/>
        <v>0.69739583333474975</v>
      </c>
      <c r="BP23" s="3">
        <f t="shared" si="14"/>
        <v>0.70434027777925878</v>
      </c>
      <c r="BQ23" s="3">
        <f t="shared" si="14"/>
        <v>0.71128472222376671</v>
      </c>
      <c r="BR23" s="3">
        <f t="shared" si="14"/>
        <v>0.71822916666827574</v>
      </c>
      <c r="BS23" s="3">
        <f t="shared" si="14"/>
        <v>0.72517361111278478</v>
      </c>
      <c r="BT23" s="3">
        <f t="shared" si="14"/>
        <v>0.7321180555572937</v>
      </c>
      <c r="BU23" s="3">
        <f t="shared" si="14"/>
        <v>0.73906250000180274</v>
      </c>
      <c r="BV23" s="3">
        <f t="shared" si="14"/>
        <v>0.74600694444631077</v>
      </c>
      <c r="BW23" s="3">
        <f t="shared" si="14"/>
        <v>0.7529513888908197</v>
      </c>
      <c r="BX23" s="3">
        <f t="shared" si="14"/>
        <v>0.75989583333532873</v>
      </c>
      <c r="BY23" s="3">
        <f t="shared" si="14"/>
        <v>0.76684027777983776</v>
      </c>
      <c r="BZ23" s="3">
        <f t="shared" si="14"/>
        <v>0.7737847222243468</v>
      </c>
      <c r="CA23" s="3">
        <f t="shared" si="14"/>
        <v>0.78072916666885472</v>
      </c>
      <c r="CB23" s="3">
        <f t="shared" si="14"/>
        <v>0.78767361111336376</v>
      </c>
      <c r="CC23" s="3">
        <f t="shared" si="14"/>
        <v>0.79461805555787279</v>
      </c>
      <c r="CD23" s="3">
        <f t="shared" si="14"/>
        <v>0.80156250000238172</v>
      </c>
      <c r="CE23" s="3">
        <f t="shared" si="14"/>
        <v>0.80850694444689075</v>
      </c>
      <c r="CF23" s="3">
        <f t="shared" si="12"/>
        <v>0.81545138889139979</v>
      </c>
      <c r="CG23" s="3">
        <f t="shared" si="12"/>
        <v>0.82239583333590771</v>
      </c>
      <c r="CH23" s="3">
        <f t="shared" si="13"/>
        <v>0.82934027778041675</v>
      </c>
      <c r="CI23" s="3">
        <f t="shared" si="13"/>
        <v>0.83628472222492578</v>
      </c>
      <c r="CJ23" s="3">
        <f t="shared" si="13"/>
        <v>0.8432291666694347</v>
      </c>
      <c r="CK23" s="3">
        <f t="shared" si="13"/>
        <v>0.85017361111394374</v>
      </c>
      <c r="CL23" s="3">
        <f t="shared" si="13"/>
        <v>0.85711805555845177</v>
      </c>
      <c r="CM23" s="3">
        <f t="shared" si="13"/>
        <v>0.8640625000029607</v>
      </c>
      <c r="CN23" s="3">
        <f t="shared" si="13"/>
        <v>0.87100694444746973</v>
      </c>
      <c r="CO23" s="3">
        <f t="shared" si="13"/>
        <v>0.87795138889197877</v>
      </c>
      <c r="CP23" s="3">
        <f t="shared" si="13"/>
        <v>0.88489583333648769</v>
      </c>
      <c r="CQ23" s="3">
        <f t="shared" si="13"/>
        <v>0.89184027778099573</v>
      </c>
      <c r="CR23" s="3">
        <f t="shared" si="13"/>
        <v>0.89878472222550476</v>
      </c>
      <c r="CS23" s="3">
        <f t="shared" si="13"/>
        <v>0.9057291666700138</v>
      </c>
      <c r="CT23" s="3">
        <f t="shared" si="13"/>
        <v>0.91267361111452272</v>
      </c>
      <c r="CU23" s="3">
        <f t="shared" si="13"/>
        <v>0.91961805555903176</v>
      </c>
      <c r="CV23" s="3">
        <f t="shared" si="13"/>
        <v>0.92656250000354079</v>
      </c>
      <c r="CW23" s="3">
        <f t="shared" si="13"/>
        <v>0.93350694444804871</v>
      </c>
      <c r="CX23" s="3">
        <f t="shared" si="13"/>
        <v>0.94392361111111112</v>
      </c>
      <c r="CY23" s="3">
        <f t="shared" si="9"/>
        <v>0.95434027777417374</v>
      </c>
      <c r="CZ23" s="3">
        <f t="shared" si="9"/>
        <v>0.9647569444372357</v>
      </c>
      <c r="DA23" s="3">
        <f t="shared" si="9"/>
        <v>0.97517361110029877</v>
      </c>
      <c r="DB23" s="3">
        <f t="shared" si="9"/>
        <v>0.98559027776336072</v>
      </c>
      <c r="DC23" s="3">
        <f t="shared" si="9"/>
        <v>0.99600694442642279</v>
      </c>
      <c r="DD23" s="3">
        <f t="shared" si="9"/>
        <v>1.0064236110894857</v>
      </c>
      <c r="DE23" s="3">
        <f t="shared" si="9"/>
        <v>1.0168402777525478</v>
      </c>
      <c r="DF23" s="3">
        <f t="shared" si="9"/>
        <v>1.0272569444156079</v>
      </c>
      <c r="DG23" s="3">
        <f t="shared" si="9"/>
        <v>1.037673611078668</v>
      </c>
      <c r="DH23" s="7">
        <f t="shared" si="9"/>
        <v>1.046701388888889</v>
      </c>
      <c r="DI23" s="1"/>
      <c r="DJ23" s="1"/>
      <c r="DK23" s="1"/>
    </row>
    <row r="24" spans="1:115" x14ac:dyDescent="0.2">
      <c r="A24" s="6" t="s">
        <v>17</v>
      </c>
      <c r="B24" s="7">
        <v>1.7708333333333333E-2</v>
      </c>
      <c r="C24" s="6"/>
      <c r="D24" s="2"/>
      <c r="E24" s="3">
        <f t="shared" si="6"/>
        <v>0.20520833333333333</v>
      </c>
      <c r="F24" s="3">
        <f t="shared" si="6"/>
        <v>0.21562499999999998</v>
      </c>
      <c r="G24" s="3">
        <f t="shared" si="6"/>
        <v>0.22604166666666634</v>
      </c>
      <c r="H24" s="3">
        <f t="shared" si="6"/>
        <v>0.23645833333333333</v>
      </c>
      <c r="I24" s="3">
        <f t="shared" si="6"/>
        <v>0.24687500000000032</v>
      </c>
      <c r="J24" s="3">
        <f t="shared" si="6"/>
        <v>0.25729166666666636</v>
      </c>
      <c r="K24" s="3">
        <f t="shared" si="6"/>
        <v>0.26770833333333333</v>
      </c>
      <c r="L24" s="3"/>
      <c r="M24" s="3">
        <f t="shared" si="6"/>
        <v>0.27812500000000034</v>
      </c>
      <c r="N24" s="3">
        <f t="shared" si="6"/>
        <v>0.28854166666666631</v>
      </c>
      <c r="O24" s="3">
        <f t="shared" si="6"/>
        <v>0.29548611111111112</v>
      </c>
      <c r="P24" s="3">
        <f t="shared" si="10"/>
        <v>0.30243055555555631</v>
      </c>
      <c r="Q24" s="3">
        <f t="shared" si="10"/>
        <v>0.30937500000000034</v>
      </c>
      <c r="R24" s="3">
        <f t="shared" si="10"/>
        <v>0.31631944444444532</v>
      </c>
      <c r="S24" s="3">
        <f t="shared" si="10"/>
        <v>0.32326388888889035</v>
      </c>
      <c r="T24" s="3">
        <f t="shared" si="10"/>
        <v>0.33020833333333532</v>
      </c>
      <c r="U24" s="3">
        <f t="shared" si="10"/>
        <v>0.3371527777777803</v>
      </c>
      <c r="V24" s="3">
        <f t="shared" si="10"/>
        <v>0.34409722222222533</v>
      </c>
      <c r="W24" s="3">
        <f t="shared" si="10"/>
        <v>0.35104166666666931</v>
      </c>
      <c r="X24" s="3">
        <f t="shared" si="10"/>
        <v>0.35798611111111434</v>
      </c>
      <c r="Y24" s="3">
        <f t="shared" si="10"/>
        <v>0.36493055555555931</v>
      </c>
      <c r="Z24" s="3">
        <f t="shared" si="10"/>
        <v>0.37187500000000434</v>
      </c>
      <c r="AA24" s="3">
        <f t="shared" si="10"/>
        <v>0.37881944444444832</v>
      </c>
      <c r="AB24" s="3">
        <f t="shared" si="10"/>
        <v>0.38576388888889335</v>
      </c>
      <c r="AC24" s="3">
        <f t="shared" si="10"/>
        <v>0.39270833333333832</v>
      </c>
      <c r="AD24" s="3">
        <f t="shared" si="10"/>
        <v>0.40312500000000001</v>
      </c>
      <c r="AE24" s="3">
        <f t="shared" si="11"/>
        <v>0.41354166666666131</v>
      </c>
      <c r="AF24" s="3">
        <f t="shared" si="11"/>
        <v>0.42395833333332333</v>
      </c>
      <c r="AG24" s="3">
        <f t="shared" si="11"/>
        <v>0.4343749999999853</v>
      </c>
      <c r="AH24" s="3">
        <f t="shared" si="11"/>
        <v>0.44479166666664632</v>
      </c>
      <c r="AI24" s="3">
        <f t="shared" si="11"/>
        <v>0.45520833333330835</v>
      </c>
      <c r="AJ24" s="3">
        <f t="shared" si="11"/>
        <v>0.46562499999997031</v>
      </c>
      <c r="AK24" s="3">
        <f t="shared" si="11"/>
        <v>0.47604166666663233</v>
      </c>
      <c r="AL24" s="3">
        <f t="shared" si="11"/>
        <v>0.4864583333332933</v>
      </c>
      <c r="AM24" s="3">
        <f t="shared" si="11"/>
        <v>0.49687499999995532</v>
      </c>
      <c r="AN24" s="3">
        <f t="shared" si="11"/>
        <v>0.5072916666666174</v>
      </c>
      <c r="AO24" s="3">
        <f t="shared" si="11"/>
        <v>0.51770833333327837</v>
      </c>
      <c r="AP24" s="3"/>
      <c r="AQ24" s="3">
        <f t="shared" si="11"/>
        <v>0.52812499999994034</v>
      </c>
      <c r="AR24" s="3">
        <f t="shared" si="11"/>
        <v>0.5385416666666023</v>
      </c>
      <c r="AS24" s="3">
        <f t="shared" si="11"/>
        <v>0.54548611111111112</v>
      </c>
      <c r="AT24" s="3">
        <f t="shared" si="14"/>
        <v>0.55243055555562037</v>
      </c>
      <c r="AU24" s="3">
        <f t="shared" si="14"/>
        <v>0.5593750000001283</v>
      </c>
      <c r="AV24" s="3">
        <f t="shared" si="14"/>
        <v>0.56631944444463733</v>
      </c>
      <c r="AW24" s="3">
        <f t="shared" si="14"/>
        <v>0.57326388888914637</v>
      </c>
      <c r="AX24" s="3">
        <f t="shared" si="14"/>
        <v>0.58020833333365529</v>
      </c>
      <c r="AY24" s="3">
        <f t="shared" si="14"/>
        <v>0.58715277777816433</v>
      </c>
      <c r="AZ24" s="3">
        <f t="shared" si="14"/>
        <v>0.59409722222267236</v>
      </c>
      <c r="BA24" s="3">
        <f t="shared" si="14"/>
        <v>0.60104166666718128</v>
      </c>
      <c r="BB24" s="3">
        <f t="shared" si="14"/>
        <v>0.60798611111169032</v>
      </c>
      <c r="BC24" s="3">
        <f t="shared" si="14"/>
        <v>0.61493055555619935</v>
      </c>
      <c r="BD24" s="3">
        <f t="shared" si="14"/>
        <v>0.62187500000070828</v>
      </c>
      <c r="BE24" s="3">
        <f t="shared" si="14"/>
        <v>0.62881944444521731</v>
      </c>
      <c r="BF24" s="3">
        <f t="shared" si="14"/>
        <v>0.63576388888972535</v>
      </c>
      <c r="BG24" s="3">
        <f t="shared" si="14"/>
        <v>0.64270833333423427</v>
      </c>
      <c r="BH24" s="3">
        <f t="shared" si="14"/>
        <v>0.64965277777874331</v>
      </c>
      <c r="BI24" s="3">
        <f t="shared" si="14"/>
        <v>0.65659722222325234</v>
      </c>
      <c r="BJ24" s="3">
        <f t="shared" si="14"/>
        <v>0.66354166666776138</v>
      </c>
      <c r="BK24" s="3">
        <f t="shared" si="14"/>
        <v>0.6704861111122693</v>
      </c>
      <c r="BL24" s="3">
        <f t="shared" si="14"/>
        <v>0.67743055555677834</v>
      </c>
      <c r="BM24" s="3">
        <f t="shared" si="14"/>
        <v>0.68437500000128737</v>
      </c>
      <c r="BN24" s="3">
        <f t="shared" si="14"/>
        <v>0.69131944444579629</v>
      </c>
      <c r="BO24" s="3">
        <f t="shared" si="14"/>
        <v>0.69826388889030533</v>
      </c>
      <c r="BP24" s="3">
        <f t="shared" si="14"/>
        <v>0.70520833333481436</v>
      </c>
      <c r="BQ24" s="3">
        <f t="shared" si="14"/>
        <v>0.71215277777932229</v>
      </c>
      <c r="BR24" s="3">
        <f t="shared" si="14"/>
        <v>0.71909722222383132</v>
      </c>
      <c r="BS24" s="3">
        <f t="shared" si="14"/>
        <v>0.72604166666834036</v>
      </c>
      <c r="BT24" s="3">
        <f t="shared" si="14"/>
        <v>0.73298611111284928</v>
      </c>
      <c r="BU24" s="3">
        <f t="shared" si="14"/>
        <v>0.73993055555735832</v>
      </c>
      <c r="BV24" s="3">
        <f t="shared" si="14"/>
        <v>0.74687500000186635</v>
      </c>
      <c r="BW24" s="3">
        <f t="shared" si="14"/>
        <v>0.75381944444637528</v>
      </c>
      <c r="BX24" s="3">
        <f t="shared" si="14"/>
        <v>0.76076388889088431</v>
      </c>
      <c r="BY24" s="3">
        <f t="shared" si="14"/>
        <v>0.76770833333539334</v>
      </c>
      <c r="BZ24" s="3">
        <f t="shared" si="14"/>
        <v>0.77465277777990238</v>
      </c>
      <c r="CA24" s="3">
        <f t="shared" si="14"/>
        <v>0.7815972222244103</v>
      </c>
      <c r="CB24" s="3">
        <f t="shared" si="14"/>
        <v>0.78854166666891934</v>
      </c>
      <c r="CC24" s="3">
        <f t="shared" si="14"/>
        <v>0.79548611111342837</v>
      </c>
      <c r="CD24" s="3">
        <f t="shared" si="14"/>
        <v>0.8024305555579373</v>
      </c>
      <c r="CE24" s="3">
        <f t="shared" si="14"/>
        <v>0.80937500000244633</v>
      </c>
      <c r="CF24" s="3">
        <f t="shared" si="12"/>
        <v>0.81631944444695537</v>
      </c>
      <c r="CG24" s="3">
        <f t="shared" si="12"/>
        <v>0.82326388889146329</v>
      </c>
      <c r="CH24" s="3">
        <f t="shared" si="13"/>
        <v>0.83020833333597233</v>
      </c>
      <c r="CI24" s="3">
        <f t="shared" si="13"/>
        <v>0.83715277778048136</v>
      </c>
      <c r="CJ24" s="3">
        <f t="shared" si="13"/>
        <v>0.84409722222499028</v>
      </c>
      <c r="CK24" s="3">
        <f t="shared" si="13"/>
        <v>0.85104166666949932</v>
      </c>
      <c r="CL24" s="3">
        <f t="shared" si="13"/>
        <v>0.85798611111400735</v>
      </c>
      <c r="CM24" s="3">
        <f t="shared" si="13"/>
        <v>0.86493055555851628</v>
      </c>
      <c r="CN24" s="3">
        <f t="shared" si="13"/>
        <v>0.87187500000302531</v>
      </c>
      <c r="CO24" s="3">
        <f t="shared" si="13"/>
        <v>0.87881944444753435</v>
      </c>
      <c r="CP24" s="3">
        <f t="shared" si="13"/>
        <v>0.88576388889204327</v>
      </c>
      <c r="CQ24" s="3">
        <f t="shared" si="13"/>
        <v>0.89270833333655131</v>
      </c>
      <c r="CR24" s="3">
        <f t="shared" si="13"/>
        <v>0.89965277778106034</v>
      </c>
      <c r="CS24" s="3">
        <f t="shared" si="13"/>
        <v>0.90659722222556938</v>
      </c>
      <c r="CT24" s="3">
        <f t="shared" si="13"/>
        <v>0.9135416666700783</v>
      </c>
      <c r="CU24" s="3">
        <f t="shared" si="13"/>
        <v>0.92048611111458734</v>
      </c>
      <c r="CV24" s="3">
        <f t="shared" si="13"/>
        <v>0.92743055555909637</v>
      </c>
      <c r="CW24" s="3">
        <f t="shared" si="13"/>
        <v>0.93437500000360429</v>
      </c>
      <c r="CX24" s="3">
        <f t="shared" si="13"/>
        <v>0.9447916666666667</v>
      </c>
      <c r="CY24" s="3">
        <f t="shared" si="9"/>
        <v>0.95520833332972932</v>
      </c>
      <c r="CZ24" s="3">
        <f t="shared" si="9"/>
        <v>0.96562499999279128</v>
      </c>
      <c r="DA24" s="3">
        <f t="shared" si="9"/>
        <v>0.97604166665585435</v>
      </c>
      <c r="DB24" s="3">
        <f t="shared" si="9"/>
        <v>0.9864583333189163</v>
      </c>
      <c r="DC24" s="3">
        <f t="shared" si="9"/>
        <v>0.99687499998197837</v>
      </c>
      <c r="DD24" s="3">
        <f t="shared" si="9"/>
        <v>1.0072916666450413</v>
      </c>
      <c r="DE24" s="3">
        <f t="shared" si="9"/>
        <v>1.0177083333081034</v>
      </c>
      <c r="DF24" s="3">
        <f t="shared" si="9"/>
        <v>1.0281249999711635</v>
      </c>
      <c r="DG24" s="3">
        <f t="shared" si="9"/>
        <v>1.0385416666342235</v>
      </c>
      <c r="DH24" s="7">
        <f t="shared" si="9"/>
        <v>1.0475694444444446</v>
      </c>
      <c r="DI24" s="1"/>
      <c r="DJ24" s="1"/>
      <c r="DK24" s="1"/>
    </row>
    <row r="25" spans="1:115" x14ac:dyDescent="0.2">
      <c r="A25" s="6" t="s">
        <v>18</v>
      </c>
      <c r="B25" s="7">
        <v>1.8229166666666668E-2</v>
      </c>
      <c r="C25" s="6"/>
      <c r="D25" s="2"/>
      <c r="E25" s="3">
        <f t="shared" si="6"/>
        <v>0.20572916666666666</v>
      </c>
      <c r="F25" s="3">
        <f t="shared" si="6"/>
        <v>0.21614583333333331</v>
      </c>
      <c r="G25" s="3">
        <f t="shared" si="6"/>
        <v>0.22656249999999967</v>
      </c>
      <c r="H25" s="3">
        <f t="shared" si="6"/>
        <v>0.23697916666666666</v>
      </c>
      <c r="I25" s="3">
        <f t="shared" si="6"/>
        <v>0.24739583333333365</v>
      </c>
      <c r="J25" s="3">
        <f t="shared" si="6"/>
        <v>0.25781249999999967</v>
      </c>
      <c r="K25" s="3">
        <f t="shared" si="6"/>
        <v>0.26822916666666669</v>
      </c>
      <c r="L25" s="3"/>
      <c r="M25" s="3">
        <f t="shared" si="6"/>
        <v>0.2786458333333337</v>
      </c>
      <c r="N25" s="3">
        <f t="shared" si="6"/>
        <v>0.28906249999999967</v>
      </c>
      <c r="O25" s="3">
        <f t="shared" si="6"/>
        <v>0.29600694444444448</v>
      </c>
      <c r="P25" s="3">
        <f t="shared" si="10"/>
        <v>0.30295138888888967</v>
      </c>
      <c r="Q25" s="3">
        <f t="shared" si="10"/>
        <v>0.3098958333333337</v>
      </c>
      <c r="R25" s="3">
        <f t="shared" si="10"/>
        <v>0.31684027777777868</v>
      </c>
      <c r="S25" s="3">
        <f t="shared" si="10"/>
        <v>0.32378472222222371</v>
      </c>
      <c r="T25" s="3">
        <f t="shared" si="10"/>
        <v>0.33072916666666868</v>
      </c>
      <c r="U25" s="3">
        <f t="shared" si="10"/>
        <v>0.33767361111111366</v>
      </c>
      <c r="V25" s="3">
        <f t="shared" si="10"/>
        <v>0.34461805555555869</v>
      </c>
      <c r="W25" s="3">
        <f t="shared" si="10"/>
        <v>0.35156250000000266</v>
      </c>
      <c r="X25" s="3">
        <f t="shared" si="10"/>
        <v>0.35850694444444769</v>
      </c>
      <c r="Y25" s="3">
        <f t="shared" si="10"/>
        <v>0.36545138888889267</v>
      </c>
      <c r="Z25" s="3">
        <f t="shared" si="10"/>
        <v>0.3723958333333377</v>
      </c>
      <c r="AA25" s="3">
        <f t="shared" si="10"/>
        <v>0.37934027777778168</v>
      </c>
      <c r="AB25" s="3">
        <f t="shared" si="10"/>
        <v>0.38628472222222671</v>
      </c>
      <c r="AC25" s="3">
        <f t="shared" si="10"/>
        <v>0.39322916666667168</v>
      </c>
      <c r="AD25" s="3">
        <f t="shared" si="10"/>
        <v>0.40364583333333337</v>
      </c>
      <c r="AE25" s="3">
        <f t="shared" si="11"/>
        <v>0.41406249999999467</v>
      </c>
      <c r="AF25" s="3">
        <f t="shared" si="11"/>
        <v>0.42447916666665669</v>
      </c>
      <c r="AG25" s="3">
        <f t="shared" si="11"/>
        <v>0.43489583333331866</v>
      </c>
      <c r="AH25" s="3">
        <f t="shared" si="11"/>
        <v>0.44531249999997968</v>
      </c>
      <c r="AI25" s="3">
        <f t="shared" si="11"/>
        <v>0.45572916666664171</v>
      </c>
      <c r="AJ25" s="3">
        <f t="shared" si="11"/>
        <v>0.46614583333330367</v>
      </c>
      <c r="AK25" s="3">
        <f t="shared" si="11"/>
        <v>0.47656249999996569</v>
      </c>
      <c r="AL25" s="3">
        <f t="shared" si="11"/>
        <v>0.48697916666662666</v>
      </c>
      <c r="AM25" s="3">
        <f t="shared" si="11"/>
        <v>0.49739583333328868</v>
      </c>
      <c r="AN25" s="3">
        <f t="shared" si="11"/>
        <v>0.50781249999995071</v>
      </c>
      <c r="AO25" s="3">
        <f t="shared" si="11"/>
        <v>0.51822916666661167</v>
      </c>
      <c r="AP25" s="3"/>
      <c r="AQ25" s="3">
        <f t="shared" si="11"/>
        <v>0.52864583333327364</v>
      </c>
      <c r="AR25" s="3">
        <f t="shared" si="11"/>
        <v>0.53906249999993561</v>
      </c>
      <c r="AS25" s="3">
        <f t="shared" si="11"/>
        <v>0.54600694444444442</v>
      </c>
      <c r="AT25" s="3">
        <f t="shared" si="14"/>
        <v>0.55295138888895368</v>
      </c>
      <c r="AU25" s="3">
        <f t="shared" si="14"/>
        <v>0.5598958333334616</v>
      </c>
      <c r="AV25" s="3">
        <f t="shared" si="14"/>
        <v>0.56684027777797064</v>
      </c>
      <c r="AW25" s="3">
        <f t="shared" si="14"/>
        <v>0.57378472222247967</v>
      </c>
      <c r="AX25" s="3">
        <f t="shared" si="14"/>
        <v>0.58072916666698859</v>
      </c>
      <c r="AY25" s="3">
        <f t="shared" si="14"/>
        <v>0.58767361111149763</v>
      </c>
      <c r="AZ25" s="3">
        <f t="shared" si="14"/>
        <v>0.59461805555600566</v>
      </c>
      <c r="BA25" s="3">
        <f t="shared" si="14"/>
        <v>0.60156250000051459</v>
      </c>
      <c r="BB25" s="3">
        <f t="shared" si="14"/>
        <v>0.60850694444502362</v>
      </c>
      <c r="BC25" s="3">
        <f t="shared" si="14"/>
        <v>0.61545138888953266</v>
      </c>
      <c r="BD25" s="3">
        <f t="shared" si="14"/>
        <v>0.62239583333404158</v>
      </c>
      <c r="BE25" s="3">
        <f t="shared" si="14"/>
        <v>0.62934027777855062</v>
      </c>
      <c r="BF25" s="3">
        <f t="shared" si="14"/>
        <v>0.63628472222305865</v>
      </c>
      <c r="BG25" s="3">
        <f t="shared" si="14"/>
        <v>0.64322916666756758</v>
      </c>
      <c r="BH25" s="3">
        <f t="shared" si="14"/>
        <v>0.65017361111207661</v>
      </c>
      <c r="BI25" s="3">
        <f t="shared" si="14"/>
        <v>0.65711805555658565</v>
      </c>
      <c r="BJ25" s="3">
        <f t="shared" si="14"/>
        <v>0.66406250000109468</v>
      </c>
      <c r="BK25" s="3">
        <f t="shared" si="14"/>
        <v>0.6710069444456026</v>
      </c>
      <c r="BL25" s="3">
        <f t="shared" si="14"/>
        <v>0.67795138889011164</v>
      </c>
      <c r="BM25" s="3">
        <f t="shared" si="14"/>
        <v>0.68489583333462067</v>
      </c>
      <c r="BN25" s="3">
        <f t="shared" si="14"/>
        <v>0.6918402777791296</v>
      </c>
      <c r="BO25" s="3">
        <f t="shared" si="14"/>
        <v>0.69878472222363863</v>
      </c>
      <c r="BP25" s="3">
        <f t="shared" si="14"/>
        <v>0.70572916666814767</v>
      </c>
      <c r="BQ25" s="3">
        <f t="shared" si="14"/>
        <v>0.71267361111265559</v>
      </c>
      <c r="BR25" s="3">
        <f t="shared" si="14"/>
        <v>0.71961805555716463</v>
      </c>
      <c r="BS25" s="3">
        <f t="shared" si="14"/>
        <v>0.72656250000167366</v>
      </c>
      <c r="BT25" s="3">
        <f t="shared" si="14"/>
        <v>0.73350694444618258</v>
      </c>
      <c r="BU25" s="3">
        <f t="shared" si="14"/>
        <v>0.74045138889069162</v>
      </c>
      <c r="BV25" s="3">
        <f t="shared" si="14"/>
        <v>0.74739583333519966</v>
      </c>
      <c r="BW25" s="3">
        <f t="shared" si="14"/>
        <v>0.75434027777970858</v>
      </c>
      <c r="BX25" s="3">
        <f t="shared" si="14"/>
        <v>0.76128472222421761</v>
      </c>
      <c r="BY25" s="3">
        <f t="shared" si="14"/>
        <v>0.76822916666872665</v>
      </c>
      <c r="BZ25" s="3">
        <f t="shared" si="14"/>
        <v>0.77517361111323568</v>
      </c>
      <c r="CA25" s="3">
        <f t="shared" si="14"/>
        <v>0.78211805555774361</v>
      </c>
      <c r="CB25" s="3">
        <f t="shared" si="14"/>
        <v>0.78906250000225264</v>
      </c>
      <c r="CC25" s="3">
        <f t="shared" si="14"/>
        <v>0.79600694444676168</v>
      </c>
      <c r="CD25" s="3">
        <f t="shared" si="14"/>
        <v>0.8029513888912706</v>
      </c>
      <c r="CE25" s="3">
        <f t="shared" si="14"/>
        <v>0.80989583333577964</v>
      </c>
      <c r="CF25" s="3">
        <f t="shared" si="12"/>
        <v>0.81684027778028867</v>
      </c>
      <c r="CG25" s="3">
        <f t="shared" si="12"/>
        <v>0.8237847222247966</v>
      </c>
      <c r="CH25" s="3">
        <f t="shared" si="13"/>
        <v>0.83072916666930563</v>
      </c>
      <c r="CI25" s="3">
        <f t="shared" si="13"/>
        <v>0.83767361111381466</v>
      </c>
      <c r="CJ25" s="3">
        <f t="shared" si="13"/>
        <v>0.84461805555832359</v>
      </c>
      <c r="CK25" s="3">
        <f t="shared" si="13"/>
        <v>0.85156250000283262</v>
      </c>
      <c r="CL25" s="3">
        <f t="shared" si="13"/>
        <v>0.85850694444734066</v>
      </c>
      <c r="CM25" s="3">
        <f t="shared" si="13"/>
        <v>0.86545138889184958</v>
      </c>
      <c r="CN25" s="3">
        <f t="shared" si="13"/>
        <v>0.87239583333635862</v>
      </c>
      <c r="CO25" s="3">
        <f t="shared" si="13"/>
        <v>0.87934027778086765</v>
      </c>
      <c r="CP25" s="3">
        <f t="shared" si="13"/>
        <v>0.88628472222537658</v>
      </c>
      <c r="CQ25" s="3">
        <f t="shared" si="13"/>
        <v>0.89322916666988461</v>
      </c>
      <c r="CR25" s="3">
        <f t="shared" si="13"/>
        <v>0.90017361111439365</v>
      </c>
      <c r="CS25" s="3">
        <f t="shared" si="13"/>
        <v>0.90711805555890268</v>
      </c>
      <c r="CT25" s="3">
        <f t="shared" si="13"/>
        <v>0.9140625000034116</v>
      </c>
      <c r="CU25" s="3">
        <f t="shared" si="13"/>
        <v>0.92100694444792064</v>
      </c>
      <c r="CV25" s="3">
        <f t="shared" si="13"/>
        <v>0.92795138889242967</v>
      </c>
      <c r="CW25" s="3">
        <f t="shared" si="13"/>
        <v>0.9348958333369376</v>
      </c>
      <c r="CX25" s="3">
        <f t="shared" si="13"/>
        <v>0.9453125</v>
      </c>
      <c r="CY25" s="3">
        <f t="shared" si="9"/>
        <v>0.95572916666306262</v>
      </c>
      <c r="CZ25" s="3">
        <f t="shared" si="9"/>
        <v>0.96614583332612458</v>
      </c>
      <c r="DA25" s="3">
        <f t="shared" si="9"/>
        <v>0.97656249998918765</v>
      </c>
      <c r="DB25" s="3">
        <f t="shared" si="9"/>
        <v>0.98697916665224961</v>
      </c>
      <c r="DC25" s="3">
        <f t="shared" si="9"/>
        <v>0.99739583331531168</v>
      </c>
      <c r="DD25" s="3">
        <f t="shared" si="9"/>
        <v>1.0078124999783746</v>
      </c>
      <c r="DE25" s="3">
        <f t="shared" si="9"/>
        <v>1.0182291666414367</v>
      </c>
      <c r="DF25" s="3">
        <f t="shared" si="9"/>
        <v>1.0286458333044968</v>
      </c>
      <c r="DG25" s="3">
        <f t="shared" si="9"/>
        <v>1.0390624999675568</v>
      </c>
      <c r="DH25" s="7">
        <f t="shared" si="9"/>
        <v>1.0480902777777779</v>
      </c>
      <c r="DI25" s="1"/>
      <c r="DJ25" s="1"/>
      <c r="DK25" s="1"/>
    </row>
    <row r="26" spans="1:115" x14ac:dyDescent="0.2">
      <c r="A26" s="6" t="s">
        <v>19</v>
      </c>
      <c r="B26" s="7">
        <v>1.892361111111111E-2</v>
      </c>
      <c r="C26" s="6"/>
      <c r="D26" s="2"/>
      <c r="E26" s="3">
        <f t="shared" si="6"/>
        <v>0.2064236111111111</v>
      </c>
      <c r="F26" s="3">
        <f t="shared" si="6"/>
        <v>0.21684027777777776</v>
      </c>
      <c r="G26" s="3">
        <f t="shared" si="6"/>
        <v>0.22725694444444411</v>
      </c>
      <c r="H26" s="3">
        <f t="shared" si="6"/>
        <v>0.2376736111111111</v>
      </c>
      <c r="I26" s="3">
        <f t="shared" si="6"/>
        <v>0.24809027777777809</v>
      </c>
      <c r="J26" s="3">
        <f t="shared" si="6"/>
        <v>0.25850694444444411</v>
      </c>
      <c r="K26" s="3">
        <f t="shared" si="6"/>
        <v>0.26892361111111113</v>
      </c>
      <c r="L26" s="3"/>
      <c r="M26" s="3">
        <f t="shared" si="6"/>
        <v>0.27934027777777815</v>
      </c>
      <c r="N26" s="3">
        <f t="shared" si="6"/>
        <v>0.28975694444444411</v>
      </c>
      <c r="O26" s="3">
        <f t="shared" si="6"/>
        <v>0.29670138888888892</v>
      </c>
      <c r="P26" s="3">
        <f t="shared" si="10"/>
        <v>0.30364583333333411</v>
      </c>
      <c r="Q26" s="3">
        <f t="shared" si="10"/>
        <v>0.31059027777777815</v>
      </c>
      <c r="R26" s="3">
        <f t="shared" si="10"/>
        <v>0.31753472222222312</v>
      </c>
      <c r="S26" s="3">
        <f t="shared" si="10"/>
        <v>0.32447916666666815</v>
      </c>
      <c r="T26" s="3">
        <f t="shared" si="10"/>
        <v>0.33142361111111313</v>
      </c>
      <c r="U26" s="3">
        <f t="shared" si="10"/>
        <v>0.3383680555555581</v>
      </c>
      <c r="V26" s="3">
        <f t="shared" si="10"/>
        <v>0.34531250000000313</v>
      </c>
      <c r="W26" s="3">
        <f t="shared" si="10"/>
        <v>0.35225694444444711</v>
      </c>
      <c r="X26" s="3">
        <f t="shared" si="10"/>
        <v>0.35920138888889214</v>
      </c>
      <c r="Y26" s="3">
        <f t="shared" si="10"/>
        <v>0.36614583333333711</v>
      </c>
      <c r="Z26" s="3">
        <f t="shared" si="10"/>
        <v>0.37309027777778214</v>
      </c>
      <c r="AA26" s="3">
        <f t="shared" si="10"/>
        <v>0.38003472222222612</v>
      </c>
      <c r="AB26" s="3">
        <f t="shared" si="10"/>
        <v>0.38697916666667115</v>
      </c>
      <c r="AC26" s="3">
        <f t="shared" si="10"/>
        <v>0.39392361111111612</v>
      </c>
      <c r="AD26" s="3">
        <f t="shared" si="10"/>
        <v>0.40434027777777781</v>
      </c>
      <c r="AE26" s="3">
        <f t="shared" si="11"/>
        <v>0.41475694444443911</v>
      </c>
      <c r="AF26" s="3">
        <f t="shared" si="11"/>
        <v>0.42517361111110114</v>
      </c>
      <c r="AG26" s="3">
        <f t="shared" si="11"/>
        <v>0.4355902777777631</v>
      </c>
      <c r="AH26" s="3">
        <f t="shared" si="11"/>
        <v>0.44600694444442412</v>
      </c>
      <c r="AI26" s="3">
        <f t="shared" si="11"/>
        <v>0.45642361111108615</v>
      </c>
      <c r="AJ26" s="3">
        <f t="shared" si="11"/>
        <v>0.46684027777774811</v>
      </c>
      <c r="AK26" s="3">
        <f t="shared" si="11"/>
        <v>0.47725694444441014</v>
      </c>
      <c r="AL26" s="3">
        <f t="shared" si="11"/>
        <v>0.4876736111110711</v>
      </c>
      <c r="AM26" s="3">
        <f t="shared" si="11"/>
        <v>0.49809027777773313</v>
      </c>
      <c r="AN26" s="3">
        <f t="shared" si="11"/>
        <v>0.50850694444439515</v>
      </c>
      <c r="AO26" s="3">
        <f t="shared" si="11"/>
        <v>0.51892361111105612</v>
      </c>
      <c r="AP26" s="3"/>
      <c r="AQ26" s="3">
        <f t="shared" si="11"/>
        <v>0.52934027777771808</v>
      </c>
      <c r="AR26" s="3">
        <f t="shared" si="11"/>
        <v>0.53975694444438005</v>
      </c>
      <c r="AS26" s="3">
        <f t="shared" si="11"/>
        <v>0.54670138888888886</v>
      </c>
      <c r="AT26" s="3">
        <f t="shared" si="14"/>
        <v>0.55364583333339812</v>
      </c>
      <c r="AU26" s="3">
        <f t="shared" si="14"/>
        <v>0.56059027777790604</v>
      </c>
      <c r="AV26" s="3">
        <f t="shared" si="14"/>
        <v>0.56753472222241508</v>
      </c>
      <c r="AW26" s="3">
        <f t="shared" si="14"/>
        <v>0.57447916666692411</v>
      </c>
      <c r="AX26" s="3">
        <f t="shared" si="14"/>
        <v>0.58142361111143304</v>
      </c>
      <c r="AY26" s="3">
        <f t="shared" si="14"/>
        <v>0.58836805555594207</v>
      </c>
      <c r="AZ26" s="3">
        <f t="shared" si="14"/>
        <v>0.59531250000045011</v>
      </c>
      <c r="BA26" s="3">
        <f t="shared" si="14"/>
        <v>0.60225694444495903</v>
      </c>
      <c r="BB26" s="3">
        <f t="shared" si="14"/>
        <v>0.60920138888946807</v>
      </c>
      <c r="BC26" s="3">
        <f t="shared" si="14"/>
        <v>0.6161458333339771</v>
      </c>
      <c r="BD26" s="3">
        <f t="shared" si="14"/>
        <v>0.62309027777848602</v>
      </c>
      <c r="BE26" s="3">
        <f t="shared" si="14"/>
        <v>0.63003472222299506</v>
      </c>
      <c r="BF26" s="3">
        <f t="shared" si="14"/>
        <v>0.63697916666750309</v>
      </c>
      <c r="BG26" s="3">
        <f t="shared" si="14"/>
        <v>0.64392361111201202</v>
      </c>
      <c r="BH26" s="3">
        <f t="shared" si="14"/>
        <v>0.65086805555652105</v>
      </c>
      <c r="BI26" s="3">
        <f t="shared" si="14"/>
        <v>0.65781250000103009</v>
      </c>
      <c r="BJ26" s="3">
        <f t="shared" si="14"/>
        <v>0.66475694444553912</v>
      </c>
      <c r="BK26" s="3">
        <f t="shared" si="14"/>
        <v>0.67170138889004705</v>
      </c>
      <c r="BL26" s="3">
        <f t="shared" si="14"/>
        <v>0.67864583333455608</v>
      </c>
      <c r="BM26" s="3">
        <f t="shared" si="14"/>
        <v>0.68559027777906512</v>
      </c>
      <c r="BN26" s="3">
        <f t="shared" si="14"/>
        <v>0.69253472222357404</v>
      </c>
      <c r="BO26" s="3">
        <f t="shared" si="14"/>
        <v>0.69947916666808307</v>
      </c>
      <c r="BP26" s="3">
        <f t="shared" si="14"/>
        <v>0.70642361111259211</v>
      </c>
      <c r="BQ26" s="3">
        <f t="shared" si="14"/>
        <v>0.71336805555710003</v>
      </c>
      <c r="BR26" s="3">
        <f t="shared" si="14"/>
        <v>0.72031250000160907</v>
      </c>
      <c r="BS26" s="3">
        <f t="shared" si="14"/>
        <v>0.7272569444461181</v>
      </c>
      <c r="BT26" s="3">
        <f t="shared" si="14"/>
        <v>0.73420138889062703</v>
      </c>
      <c r="BU26" s="3">
        <f t="shared" si="14"/>
        <v>0.74114583333513606</v>
      </c>
      <c r="BV26" s="3">
        <f t="shared" si="14"/>
        <v>0.7480902777796441</v>
      </c>
      <c r="BW26" s="3">
        <f t="shared" si="14"/>
        <v>0.75503472222415302</v>
      </c>
      <c r="BX26" s="3">
        <f t="shared" si="14"/>
        <v>0.76197916666866206</v>
      </c>
      <c r="BY26" s="3">
        <f t="shared" si="14"/>
        <v>0.76892361111317109</v>
      </c>
      <c r="BZ26" s="3">
        <f t="shared" si="14"/>
        <v>0.77586805555768013</v>
      </c>
      <c r="CA26" s="3">
        <f t="shared" si="14"/>
        <v>0.78281250000218805</v>
      </c>
      <c r="CB26" s="3">
        <f t="shared" si="14"/>
        <v>0.78975694444669708</v>
      </c>
      <c r="CC26" s="3">
        <f t="shared" si="14"/>
        <v>0.79670138889120612</v>
      </c>
      <c r="CD26" s="3">
        <f t="shared" si="14"/>
        <v>0.80364583333571504</v>
      </c>
      <c r="CE26" s="3">
        <f t="shared" si="14"/>
        <v>0.81059027778022408</v>
      </c>
      <c r="CF26" s="3">
        <f t="shared" si="12"/>
        <v>0.81753472222473311</v>
      </c>
      <c r="CG26" s="3">
        <f t="shared" si="12"/>
        <v>0.82447916666924104</v>
      </c>
      <c r="CH26" s="3">
        <f t="shared" si="13"/>
        <v>0.83142361111375007</v>
      </c>
      <c r="CI26" s="3">
        <f t="shared" si="13"/>
        <v>0.83836805555825911</v>
      </c>
      <c r="CJ26" s="3">
        <f t="shared" si="13"/>
        <v>0.84531250000276803</v>
      </c>
      <c r="CK26" s="3">
        <f t="shared" si="13"/>
        <v>0.85225694444727707</v>
      </c>
      <c r="CL26" s="3">
        <f t="shared" si="13"/>
        <v>0.8592013888917851</v>
      </c>
      <c r="CM26" s="3">
        <f t="shared" si="13"/>
        <v>0.86614583333629402</v>
      </c>
      <c r="CN26" s="3">
        <f t="shared" si="13"/>
        <v>0.87309027778080306</v>
      </c>
      <c r="CO26" s="3">
        <f t="shared" si="13"/>
        <v>0.88003472222531209</v>
      </c>
      <c r="CP26" s="3">
        <f t="shared" si="13"/>
        <v>0.88697916666982102</v>
      </c>
      <c r="CQ26" s="3">
        <f t="shared" si="13"/>
        <v>0.89392361111432905</v>
      </c>
      <c r="CR26" s="3">
        <f t="shared" si="13"/>
        <v>0.90086805555883809</v>
      </c>
      <c r="CS26" s="3">
        <f t="shared" si="13"/>
        <v>0.90781250000334712</v>
      </c>
      <c r="CT26" s="3">
        <f t="shared" si="13"/>
        <v>0.91475694444785605</v>
      </c>
      <c r="CU26" s="3">
        <f t="shared" si="13"/>
        <v>0.92170138889236508</v>
      </c>
      <c r="CV26" s="3">
        <f t="shared" si="13"/>
        <v>0.92864583333687412</v>
      </c>
      <c r="CW26" s="3">
        <f t="shared" si="13"/>
        <v>0.93559027778138204</v>
      </c>
      <c r="CX26" s="3">
        <f t="shared" si="13"/>
        <v>0.94600694444444444</v>
      </c>
      <c r="CY26" s="3">
        <f t="shared" si="9"/>
        <v>0.95642361110750707</v>
      </c>
      <c r="CZ26" s="3">
        <f t="shared" si="9"/>
        <v>0.96684027777056902</v>
      </c>
      <c r="DA26" s="3">
        <f t="shared" si="9"/>
        <v>0.97725694443363209</v>
      </c>
      <c r="DB26" s="3">
        <f t="shared" si="9"/>
        <v>0.98767361109669405</v>
      </c>
      <c r="DC26" s="3">
        <f t="shared" si="9"/>
        <v>0.99809027775975612</v>
      </c>
      <c r="DD26" s="3">
        <f t="shared" si="9"/>
        <v>1.0085069444228192</v>
      </c>
      <c r="DE26" s="3">
        <f t="shared" si="9"/>
        <v>1.018923611085881</v>
      </c>
      <c r="DF26" s="3">
        <f t="shared" si="9"/>
        <v>1.0293402777489411</v>
      </c>
      <c r="DG26" s="3">
        <f t="shared" si="9"/>
        <v>1.0397569444120012</v>
      </c>
      <c r="DH26" s="7">
        <f t="shared" si="9"/>
        <v>1.0487847222222222</v>
      </c>
      <c r="DI26" s="1"/>
      <c r="DJ26" s="1"/>
      <c r="DK26" s="1"/>
    </row>
    <row r="27" spans="1:115" ht="17" thickBot="1" x14ac:dyDescent="0.25">
      <c r="A27" s="8" t="s">
        <v>20</v>
      </c>
      <c r="B27" s="9">
        <v>1.9618055555555555E-2</v>
      </c>
      <c r="C27" s="8"/>
      <c r="D27" s="17"/>
      <c r="E27" s="18">
        <f t="shared" si="6"/>
        <v>0.20711805555555557</v>
      </c>
      <c r="F27" s="18">
        <f t="shared" si="6"/>
        <v>0.2175347222222222</v>
      </c>
      <c r="G27" s="18">
        <f t="shared" si="6"/>
        <v>0.22795138888888855</v>
      </c>
      <c r="H27" s="18">
        <f t="shared" si="6"/>
        <v>0.23836805555555557</v>
      </c>
      <c r="I27" s="18">
        <f t="shared" si="6"/>
        <v>0.24878472222222253</v>
      </c>
      <c r="J27" s="18">
        <f t="shared" si="6"/>
        <v>0.25920138888888855</v>
      </c>
      <c r="K27" s="18">
        <f t="shared" si="6"/>
        <v>0.26961805555555557</v>
      </c>
      <c r="L27" s="18"/>
      <c r="M27" s="18">
        <f t="shared" si="6"/>
        <v>0.28003472222222259</v>
      </c>
      <c r="N27" s="18">
        <f t="shared" si="6"/>
        <v>0.29045138888888855</v>
      </c>
      <c r="O27" s="18">
        <f t="shared" si="6"/>
        <v>0.29739583333333336</v>
      </c>
      <c r="P27" s="18">
        <f t="shared" si="10"/>
        <v>0.30434027777777856</v>
      </c>
      <c r="Q27" s="18">
        <f t="shared" si="10"/>
        <v>0.31128472222222259</v>
      </c>
      <c r="R27" s="18">
        <f t="shared" si="10"/>
        <v>0.31822916666666756</v>
      </c>
      <c r="S27" s="18">
        <f t="shared" si="10"/>
        <v>0.32517361111111259</v>
      </c>
      <c r="T27" s="18">
        <f t="shared" si="10"/>
        <v>0.33211805555555757</v>
      </c>
      <c r="U27" s="18">
        <f t="shared" si="10"/>
        <v>0.33906250000000254</v>
      </c>
      <c r="V27" s="18">
        <f t="shared" si="10"/>
        <v>0.34600694444444757</v>
      </c>
      <c r="W27" s="18">
        <f t="shared" si="10"/>
        <v>0.35295138888889155</v>
      </c>
      <c r="X27" s="18">
        <f t="shared" si="10"/>
        <v>0.35989583333333658</v>
      </c>
      <c r="Y27" s="18">
        <f t="shared" si="10"/>
        <v>0.36684027777778155</v>
      </c>
      <c r="Z27" s="18">
        <f t="shared" si="10"/>
        <v>0.37378472222222658</v>
      </c>
      <c r="AA27" s="18">
        <f t="shared" si="10"/>
        <v>0.38072916666667056</v>
      </c>
      <c r="AB27" s="30">
        <f t="shared" si="10"/>
        <v>0.38767361111111559</v>
      </c>
      <c r="AC27" s="18">
        <f t="shared" si="10"/>
        <v>0.39461805555556057</v>
      </c>
      <c r="AD27" s="18">
        <f t="shared" si="10"/>
        <v>0.40503472222222225</v>
      </c>
      <c r="AE27" s="18">
        <f t="shared" si="11"/>
        <v>0.41545138888888355</v>
      </c>
      <c r="AF27" s="18">
        <f t="shared" si="11"/>
        <v>0.42586805555554558</v>
      </c>
      <c r="AG27" s="18">
        <f t="shared" si="11"/>
        <v>0.43628472222220754</v>
      </c>
      <c r="AH27" s="18">
        <f t="shared" si="11"/>
        <v>0.44670138888886857</v>
      </c>
      <c r="AI27" s="18">
        <f t="shared" si="11"/>
        <v>0.45711805555553059</v>
      </c>
      <c r="AJ27" s="18">
        <f t="shared" si="11"/>
        <v>0.46753472222219256</v>
      </c>
      <c r="AK27" s="18">
        <f t="shared" si="11"/>
        <v>0.47795138888885458</v>
      </c>
      <c r="AL27" s="18">
        <f t="shared" si="11"/>
        <v>0.48836805555551555</v>
      </c>
      <c r="AM27" s="18">
        <f t="shared" si="11"/>
        <v>0.49878472222217757</v>
      </c>
      <c r="AN27" s="18">
        <f t="shared" si="11"/>
        <v>0.50920138888883959</v>
      </c>
      <c r="AO27" s="18">
        <f t="shared" si="11"/>
        <v>0.51961805555550056</v>
      </c>
      <c r="AP27" s="18"/>
      <c r="AQ27" s="18">
        <f t="shared" si="11"/>
        <v>0.53003472222216252</v>
      </c>
      <c r="AR27" s="18">
        <f t="shared" si="11"/>
        <v>0.54045138888882449</v>
      </c>
      <c r="AS27" s="18">
        <f t="shared" si="11"/>
        <v>0.5473958333333333</v>
      </c>
      <c r="AT27" s="18">
        <f t="shared" si="14"/>
        <v>0.55434027777784256</v>
      </c>
      <c r="AU27" s="18">
        <f t="shared" si="14"/>
        <v>0.56128472222235049</v>
      </c>
      <c r="AV27" s="18">
        <f t="shared" si="14"/>
        <v>0.56822916666685952</v>
      </c>
      <c r="AW27" s="18">
        <f t="shared" si="14"/>
        <v>0.57517361111136855</v>
      </c>
      <c r="AX27" s="18">
        <f t="shared" si="14"/>
        <v>0.58211805555587748</v>
      </c>
      <c r="AY27" s="18">
        <f t="shared" si="14"/>
        <v>0.58906250000038651</v>
      </c>
      <c r="AZ27" s="18">
        <f t="shared" si="14"/>
        <v>0.59600694444489455</v>
      </c>
      <c r="BA27" s="18">
        <f t="shared" si="14"/>
        <v>0.60295138888940347</v>
      </c>
      <c r="BB27" s="18">
        <f t="shared" si="14"/>
        <v>0.60989583333391251</v>
      </c>
      <c r="BC27" s="18">
        <f t="shared" si="14"/>
        <v>0.61684027777842154</v>
      </c>
      <c r="BD27" s="18">
        <f t="shared" si="14"/>
        <v>0.62378472222293047</v>
      </c>
      <c r="BE27" s="18">
        <f t="shared" si="14"/>
        <v>0.6307291666674395</v>
      </c>
      <c r="BF27" s="18">
        <f t="shared" si="14"/>
        <v>0.63767361111194754</v>
      </c>
      <c r="BG27" s="18">
        <f t="shared" si="14"/>
        <v>0.64461805555645646</v>
      </c>
      <c r="BH27" s="18">
        <f t="shared" si="14"/>
        <v>0.65156250000096549</v>
      </c>
      <c r="BI27" s="18">
        <f t="shared" si="14"/>
        <v>0.65850694444547453</v>
      </c>
      <c r="BJ27" s="18">
        <f t="shared" si="14"/>
        <v>0.66545138888998356</v>
      </c>
      <c r="BK27" s="18">
        <f t="shared" si="14"/>
        <v>0.67239583333449149</v>
      </c>
      <c r="BL27" s="18">
        <f t="shared" si="14"/>
        <v>0.67934027777900052</v>
      </c>
      <c r="BM27" s="18">
        <f t="shared" si="14"/>
        <v>0.68628472222350956</v>
      </c>
      <c r="BN27" s="18">
        <f t="shared" si="14"/>
        <v>0.69322916666801848</v>
      </c>
      <c r="BO27" s="18">
        <f t="shared" si="14"/>
        <v>0.70017361111252752</v>
      </c>
      <c r="BP27" s="18">
        <f t="shared" si="14"/>
        <v>0.70711805555703655</v>
      </c>
      <c r="BQ27" s="18">
        <f t="shared" si="14"/>
        <v>0.71406250000154448</v>
      </c>
      <c r="BR27" s="18">
        <f t="shared" si="14"/>
        <v>0.72100694444605351</v>
      </c>
      <c r="BS27" s="18">
        <f t="shared" si="14"/>
        <v>0.72795138889056255</v>
      </c>
      <c r="BT27" s="18">
        <f t="shared" si="14"/>
        <v>0.73489583333507147</v>
      </c>
      <c r="BU27" s="18">
        <f t="shared" si="14"/>
        <v>0.7418402777795805</v>
      </c>
      <c r="BV27" s="18">
        <f t="shared" si="14"/>
        <v>0.74878472222408854</v>
      </c>
      <c r="BW27" s="18">
        <f t="shared" si="14"/>
        <v>0.75572916666859746</v>
      </c>
      <c r="BX27" s="18">
        <f t="shared" si="14"/>
        <v>0.7626736111131065</v>
      </c>
      <c r="BY27" s="18">
        <f t="shared" si="14"/>
        <v>0.76961805555761553</v>
      </c>
      <c r="BZ27" s="18">
        <f t="shared" si="14"/>
        <v>0.77656250000212457</v>
      </c>
      <c r="CA27" s="18">
        <f t="shared" si="14"/>
        <v>0.78350694444663249</v>
      </c>
      <c r="CB27" s="18">
        <f t="shared" si="14"/>
        <v>0.79045138889114153</v>
      </c>
      <c r="CC27" s="18">
        <f t="shared" si="14"/>
        <v>0.79739583333565056</v>
      </c>
      <c r="CD27" s="18">
        <f t="shared" si="14"/>
        <v>0.80434027778015948</v>
      </c>
      <c r="CE27" s="18">
        <f t="shared" si="14"/>
        <v>0.81128472222466852</v>
      </c>
      <c r="CF27" s="18">
        <f t="shared" si="12"/>
        <v>0.81822916666917755</v>
      </c>
      <c r="CG27" s="18">
        <f t="shared" si="12"/>
        <v>0.82517361111368548</v>
      </c>
      <c r="CH27" s="18">
        <f t="shared" si="13"/>
        <v>0.83211805555819451</v>
      </c>
      <c r="CI27" s="18">
        <f t="shared" si="13"/>
        <v>0.83906250000270355</v>
      </c>
      <c r="CJ27" s="18">
        <f t="shared" si="13"/>
        <v>0.84600694444721247</v>
      </c>
      <c r="CK27" s="18">
        <f t="shared" si="13"/>
        <v>0.85295138889172151</v>
      </c>
      <c r="CL27" s="18">
        <f t="shared" si="13"/>
        <v>0.85989583333622954</v>
      </c>
      <c r="CM27" s="18">
        <f t="shared" si="13"/>
        <v>0.86684027778073847</v>
      </c>
      <c r="CN27" s="18">
        <f t="shared" si="13"/>
        <v>0.8737847222252475</v>
      </c>
      <c r="CO27" s="18">
        <f t="shared" si="13"/>
        <v>0.88072916666975654</v>
      </c>
      <c r="CP27" s="18">
        <f t="shared" si="13"/>
        <v>0.88767361111426546</v>
      </c>
      <c r="CQ27" s="18">
        <f t="shared" si="13"/>
        <v>0.8946180555587735</v>
      </c>
      <c r="CR27" s="18">
        <f t="shared" si="13"/>
        <v>0.90156250000328253</v>
      </c>
      <c r="CS27" s="18">
        <f t="shared" si="13"/>
        <v>0.90850694444779156</v>
      </c>
      <c r="CT27" s="18">
        <f t="shared" si="13"/>
        <v>0.91545138889230049</v>
      </c>
      <c r="CU27" s="18">
        <f t="shared" si="13"/>
        <v>0.92239583333680952</v>
      </c>
      <c r="CV27" s="30">
        <f t="shared" si="13"/>
        <v>0.92934027778131856</v>
      </c>
      <c r="CW27" s="18">
        <f t="shared" si="13"/>
        <v>0.93628472222582648</v>
      </c>
      <c r="CX27" s="18">
        <f t="shared" si="13"/>
        <v>0.94670138888888888</v>
      </c>
      <c r="CY27" s="18">
        <f t="shared" si="9"/>
        <v>0.95711805555195151</v>
      </c>
      <c r="CZ27" s="18">
        <f t="shared" si="9"/>
        <v>0.96753472221501347</v>
      </c>
      <c r="DA27" s="18">
        <f t="shared" si="9"/>
        <v>0.97795138887807653</v>
      </c>
      <c r="DB27" s="18">
        <f t="shared" si="9"/>
        <v>0.98836805554113849</v>
      </c>
      <c r="DC27" s="18">
        <f t="shared" si="9"/>
        <v>0.99878472220420056</v>
      </c>
      <c r="DD27" s="18">
        <f t="shared" si="9"/>
        <v>1.0092013888672635</v>
      </c>
      <c r="DE27" s="18">
        <f t="shared" si="9"/>
        <v>1.0196180555303256</v>
      </c>
      <c r="DF27" s="18">
        <f t="shared" si="9"/>
        <v>1.0300347221933857</v>
      </c>
      <c r="DG27" s="18">
        <f t="shared" si="9"/>
        <v>1.0404513888564457</v>
      </c>
      <c r="DH27" s="19">
        <f t="shared" si="9"/>
        <v>1.0494791666666667</v>
      </c>
      <c r="DI27" s="1"/>
      <c r="DJ27" s="1"/>
      <c r="DK27" s="1"/>
    </row>
    <row r="28" spans="1:115" ht="17" thickBot="1" x14ac:dyDescent="0.25"/>
    <row r="29" spans="1:115" x14ac:dyDescent="0.2">
      <c r="A29" s="4" t="s">
        <v>20</v>
      </c>
      <c r="B29" s="14">
        <v>0</v>
      </c>
      <c r="C29" s="26">
        <v>0.1875</v>
      </c>
      <c r="D29" s="24">
        <v>0.19791666666666666</v>
      </c>
      <c r="E29" s="25">
        <v>0.20833333333333301</v>
      </c>
      <c r="F29" s="25">
        <v>0.21875</v>
      </c>
      <c r="G29" s="25">
        <v>0.22916666666666699</v>
      </c>
      <c r="H29" s="25">
        <v>0.23958333333333301</v>
      </c>
      <c r="I29" s="25">
        <v>0.25</v>
      </c>
      <c r="J29" s="25">
        <v>0.26041666666666702</v>
      </c>
      <c r="K29" s="25">
        <v>0.27083333333333298</v>
      </c>
      <c r="L29" s="24">
        <v>0.27777777777777779</v>
      </c>
      <c r="M29" s="25">
        <v>0.28472222222222299</v>
      </c>
      <c r="N29" s="25">
        <v>0.29166666666666702</v>
      </c>
      <c r="O29" s="25">
        <v>0.29861111111111199</v>
      </c>
      <c r="P29" s="25">
        <v>0.30555555555555702</v>
      </c>
      <c r="Q29" s="25">
        <v>0.312500000000002</v>
      </c>
      <c r="R29" s="25">
        <v>0.31944444444444697</v>
      </c>
      <c r="S29" s="25">
        <v>0.326388888888892</v>
      </c>
      <c r="T29" s="25">
        <v>0.33333333333333598</v>
      </c>
      <c r="U29" s="25">
        <v>0.34027777777778101</v>
      </c>
      <c r="V29" s="25">
        <v>0.34722222222222598</v>
      </c>
      <c r="W29" s="25">
        <v>0.35416666666667102</v>
      </c>
      <c r="X29" s="25">
        <v>0.36111111111111499</v>
      </c>
      <c r="Y29" s="25">
        <v>0.36805555555556002</v>
      </c>
      <c r="Z29" s="25">
        <v>0.375000000000005</v>
      </c>
      <c r="AA29" s="25">
        <v>0.38541666666666669</v>
      </c>
      <c r="AB29" s="25"/>
      <c r="AC29" s="25">
        <v>0.39583333333332799</v>
      </c>
      <c r="AD29" s="25">
        <v>0.40624999999999001</v>
      </c>
      <c r="AE29" s="25">
        <v>0.41666666666665197</v>
      </c>
      <c r="AF29" s="25">
        <v>0.427083333333313</v>
      </c>
      <c r="AG29" s="25">
        <v>0.43749999999997502</v>
      </c>
      <c r="AH29" s="25">
        <v>0.44791666666663699</v>
      </c>
      <c r="AI29" s="25">
        <v>0.45833333333329901</v>
      </c>
      <c r="AJ29" s="25">
        <v>0.46874999999995998</v>
      </c>
      <c r="AK29" s="25">
        <v>0.479166666666622</v>
      </c>
      <c r="AL29" s="25">
        <v>0.48958333333328402</v>
      </c>
      <c r="AM29" s="25">
        <v>0.49999999999994499</v>
      </c>
      <c r="AN29" s="25">
        <v>0.51041666666660701</v>
      </c>
      <c r="AO29" s="25">
        <v>0.52083333333326898</v>
      </c>
      <c r="AP29" s="24">
        <v>0.52777777777777779</v>
      </c>
      <c r="AQ29" s="25">
        <v>0.53472222222228705</v>
      </c>
      <c r="AR29" s="25">
        <v>0.54166666666679497</v>
      </c>
      <c r="AS29" s="25">
        <v>0.54861111111130401</v>
      </c>
      <c r="AT29" s="25">
        <v>0.55555555555581304</v>
      </c>
      <c r="AU29" s="25">
        <v>0.56250000000032196</v>
      </c>
      <c r="AV29" s="25">
        <v>0.569444444444831</v>
      </c>
      <c r="AW29" s="25">
        <v>0.57638888888933903</v>
      </c>
      <c r="AX29" s="25">
        <v>0.58333333333384796</v>
      </c>
      <c r="AY29" s="25">
        <v>0.59027777777835699</v>
      </c>
      <c r="AZ29" s="25">
        <v>0.59722222222286603</v>
      </c>
      <c r="BA29" s="25">
        <v>0.60416666666737495</v>
      </c>
      <c r="BB29" s="25">
        <v>0.61111111111188399</v>
      </c>
      <c r="BC29" s="25">
        <v>0.61805555555639202</v>
      </c>
      <c r="BD29" s="25">
        <v>0.62500000000090095</v>
      </c>
      <c r="BE29" s="25">
        <v>0.63194444444540998</v>
      </c>
      <c r="BF29" s="25">
        <v>0.63888888888991902</v>
      </c>
      <c r="BG29" s="25">
        <v>0.64583333333442805</v>
      </c>
      <c r="BH29" s="25">
        <v>0.65277777777893597</v>
      </c>
      <c r="BI29" s="25">
        <v>0.65972222222344501</v>
      </c>
      <c r="BJ29" s="25">
        <v>0.66666666666795404</v>
      </c>
      <c r="BK29" s="25">
        <v>0.67361111111246297</v>
      </c>
      <c r="BL29" s="25">
        <v>0.680555555556972</v>
      </c>
      <c r="BM29" s="25">
        <v>0.68750000000148104</v>
      </c>
      <c r="BN29" s="25">
        <v>0.69444444444598896</v>
      </c>
      <c r="BO29" s="25">
        <v>0.701388888890498</v>
      </c>
      <c r="BP29" s="25">
        <v>0.70833333333500703</v>
      </c>
      <c r="BQ29" s="25">
        <v>0.71527777777951596</v>
      </c>
      <c r="BR29" s="25">
        <v>0.72222222222402499</v>
      </c>
      <c r="BS29" s="25">
        <v>0.72916666666853303</v>
      </c>
      <c r="BT29" s="25">
        <v>0.73611111111304195</v>
      </c>
      <c r="BU29" s="25">
        <v>0.74305555555755098</v>
      </c>
      <c r="BV29" s="25">
        <v>0.75000000000206002</v>
      </c>
      <c r="BW29" s="25">
        <v>0.75694444444656905</v>
      </c>
      <c r="BX29" s="25">
        <v>0.76388888889107698</v>
      </c>
      <c r="BY29" s="25">
        <v>0.77083333333558601</v>
      </c>
      <c r="BZ29" s="25">
        <v>0.77777777778009505</v>
      </c>
      <c r="CA29" s="25">
        <v>0.78472222222460397</v>
      </c>
      <c r="CB29" s="25">
        <v>0.79166666666911301</v>
      </c>
      <c r="CC29" s="25">
        <v>0.79861111111362204</v>
      </c>
      <c r="CD29" s="25">
        <v>0.80555555555812997</v>
      </c>
      <c r="CE29" s="25">
        <v>0.812500000002639</v>
      </c>
      <c r="CF29" s="25">
        <v>0.81944444444714803</v>
      </c>
      <c r="CG29" s="25">
        <v>0.82638888889165696</v>
      </c>
      <c r="CH29" s="25">
        <v>0.83333333333616599</v>
      </c>
      <c r="CI29" s="25">
        <v>0.84027777778067403</v>
      </c>
      <c r="CJ29" s="25">
        <v>0.84722222222518295</v>
      </c>
      <c r="CK29" s="25">
        <v>0.85416666666969199</v>
      </c>
      <c r="CL29" s="25">
        <v>0.86111111111420102</v>
      </c>
      <c r="CM29" s="25">
        <v>0.86805555555870995</v>
      </c>
      <c r="CN29" s="25">
        <v>0.87500000000321798</v>
      </c>
      <c r="CO29" s="25">
        <v>0.88194444444772702</v>
      </c>
      <c r="CP29" s="25">
        <v>0.88888888889223605</v>
      </c>
      <c r="CQ29" s="25">
        <v>0.89583333333674497</v>
      </c>
      <c r="CR29" s="25">
        <v>0.90277777778125401</v>
      </c>
      <c r="CS29" s="25">
        <v>0.90972222222576304</v>
      </c>
      <c r="CT29" s="25">
        <v>0.91666666667027097</v>
      </c>
      <c r="CU29" s="25">
        <v>0.92708333333333337</v>
      </c>
      <c r="CV29" s="25"/>
      <c r="CW29" s="25">
        <v>0.93749999999639599</v>
      </c>
      <c r="CX29" s="25">
        <v>0.94791666665945795</v>
      </c>
      <c r="CY29" s="25">
        <v>0.95833333332252102</v>
      </c>
      <c r="CZ29" s="25">
        <v>0.96874999998558298</v>
      </c>
      <c r="DA29" s="25">
        <v>0.97916666664864505</v>
      </c>
      <c r="DB29" s="25">
        <v>0.989583333311708</v>
      </c>
      <c r="DC29" s="25">
        <v>0.99999999997476996</v>
      </c>
      <c r="DD29" s="25">
        <v>1.01041666663783</v>
      </c>
      <c r="DE29" s="25">
        <v>1.0208333333008901</v>
      </c>
      <c r="DF29" s="25">
        <v>1.0312499999639499</v>
      </c>
      <c r="DG29" s="25">
        <v>1.0423611111111111</v>
      </c>
      <c r="DH29" s="5"/>
    </row>
    <row r="30" spans="1:115" x14ac:dyDescent="0.2">
      <c r="A30" s="6" t="s">
        <v>19</v>
      </c>
      <c r="B30" s="7">
        <v>1.0416666666666667E-3</v>
      </c>
      <c r="C30" s="27">
        <f>C$29+$B30</f>
        <v>0.18854166666666666</v>
      </c>
      <c r="D30" s="3">
        <f t="shared" ref="D30:BP31" si="15">D$29+$B30</f>
        <v>0.19895833333333332</v>
      </c>
      <c r="E30" s="3">
        <f t="shared" si="15"/>
        <v>0.20937499999999967</v>
      </c>
      <c r="F30" s="3">
        <f t="shared" si="15"/>
        <v>0.21979166666666666</v>
      </c>
      <c r="G30" s="3">
        <f t="shared" si="15"/>
        <v>0.23020833333333365</v>
      </c>
      <c r="H30" s="3">
        <f t="shared" si="15"/>
        <v>0.24062499999999967</v>
      </c>
      <c r="I30" s="3">
        <f t="shared" si="15"/>
        <v>0.25104166666666666</v>
      </c>
      <c r="J30" s="3">
        <f t="shared" si="15"/>
        <v>0.26145833333333368</v>
      </c>
      <c r="K30" s="3">
        <f t="shared" si="15"/>
        <v>0.27187499999999964</v>
      </c>
      <c r="L30" s="3">
        <f t="shared" si="15"/>
        <v>0.27881944444444445</v>
      </c>
      <c r="M30" s="3">
        <f t="shared" si="15"/>
        <v>0.28576388888888965</v>
      </c>
      <c r="N30" s="3">
        <f t="shared" si="15"/>
        <v>0.29270833333333368</v>
      </c>
      <c r="O30" s="3">
        <f t="shared" si="15"/>
        <v>0.29965277777777866</v>
      </c>
      <c r="P30" s="3">
        <f t="shared" si="15"/>
        <v>0.30659722222222369</v>
      </c>
      <c r="Q30" s="3">
        <f t="shared" si="15"/>
        <v>0.31354166666666866</v>
      </c>
      <c r="R30" s="3">
        <f t="shared" si="15"/>
        <v>0.32048611111111364</v>
      </c>
      <c r="S30" s="3">
        <f t="shared" si="15"/>
        <v>0.32743055555555867</v>
      </c>
      <c r="T30" s="3">
        <f t="shared" si="15"/>
        <v>0.33437500000000264</v>
      </c>
      <c r="U30" s="3">
        <f t="shared" si="15"/>
        <v>0.34131944444444767</v>
      </c>
      <c r="V30" s="3">
        <f t="shared" si="15"/>
        <v>0.34826388888889265</v>
      </c>
      <c r="W30" s="3">
        <f t="shared" si="15"/>
        <v>0.35520833333333768</v>
      </c>
      <c r="X30" s="3">
        <f t="shared" si="15"/>
        <v>0.36215277777778165</v>
      </c>
      <c r="Y30" s="3">
        <f t="shared" si="15"/>
        <v>0.36909722222222668</v>
      </c>
      <c r="Z30" s="3">
        <f t="shared" si="15"/>
        <v>0.37604166666667166</v>
      </c>
      <c r="AA30" s="3">
        <f t="shared" si="15"/>
        <v>0.38645833333333335</v>
      </c>
      <c r="AB30" s="3"/>
      <c r="AC30" s="3">
        <f t="shared" si="15"/>
        <v>0.39687499999999465</v>
      </c>
      <c r="AD30" s="3">
        <f t="shared" si="15"/>
        <v>0.40729166666665667</v>
      </c>
      <c r="AE30" s="3">
        <f t="shared" si="15"/>
        <v>0.41770833333331864</v>
      </c>
      <c r="AF30" s="3">
        <f t="shared" si="15"/>
        <v>0.42812499999997966</v>
      </c>
      <c r="AG30" s="3">
        <f t="shared" si="15"/>
        <v>0.43854166666664168</v>
      </c>
      <c r="AH30" s="3">
        <f t="shared" si="15"/>
        <v>0.44895833333330365</v>
      </c>
      <c r="AI30" s="3">
        <f t="shared" si="15"/>
        <v>0.45937499999996567</v>
      </c>
      <c r="AJ30" s="3">
        <f t="shared" si="15"/>
        <v>0.46979166666662664</v>
      </c>
      <c r="AK30" s="3">
        <f t="shared" si="15"/>
        <v>0.48020833333328866</v>
      </c>
      <c r="AL30" s="3">
        <f t="shared" si="15"/>
        <v>0.49062499999995068</v>
      </c>
      <c r="AM30" s="3">
        <f t="shared" si="15"/>
        <v>0.50104166666661165</v>
      </c>
      <c r="AN30" s="3">
        <f t="shared" si="15"/>
        <v>0.51145833333327373</v>
      </c>
      <c r="AO30" s="3">
        <f t="shared" si="15"/>
        <v>0.5218749999999357</v>
      </c>
      <c r="AP30" s="3">
        <f t="shared" si="15"/>
        <v>0.52881944444444451</v>
      </c>
      <c r="AQ30" s="3">
        <f t="shared" si="15"/>
        <v>0.53576388888895377</v>
      </c>
      <c r="AR30" s="3">
        <f t="shared" si="15"/>
        <v>0.54270833333346169</v>
      </c>
      <c r="AS30" s="3">
        <f t="shared" si="15"/>
        <v>0.54965277777797072</v>
      </c>
      <c r="AT30" s="3">
        <f t="shared" si="15"/>
        <v>0.55659722222247976</v>
      </c>
      <c r="AU30" s="3">
        <f t="shared" si="15"/>
        <v>0.56354166666698868</v>
      </c>
      <c r="AV30" s="3">
        <f t="shared" si="15"/>
        <v>0.57048611111149772</v>
      </c>
      <c r="AW30" s="3">
        <f t="shared" si="15"/>
        <v>0.57743055555600575</v>
      </c>
      <c r="AX30" s="3">
        <f t="shared" si="15"/>
        <v>0.58437500000051468</v>
      </c>
      <c r="AY30" s="3">
        <f t="shared" si="15"/>
        <v>0.59131944444502371</v>
      </c>
      <c r="AZ30" s="3">
        <f t="shared" si="15"/>
        <v>0.59826388888953275</v>
      </c>
      <c r="BA30" s="3">
        <f t="shared" si="15"/>
        <v>0.60520833333404167</v>
      </c>
      <c r="BB30" s="3">
        <f t="shared" si="15"/>
        <v>0.61215277777855071</v>
      </c>
      <c r="BC30" s="3">
        <f t="shared" si="15"/>
        <v>0.61909722222305874</v>
      </c>
      <c r="BD30" s="3">
        <f t="shared" si="15"/>
        <v>0.62604166666756766</v>
      </c>
      <c r="BE30" s="3">
        <f t="shared" si="15"/>
        <v>0.6329861111120767</v>
      </c>
      <c r="BF30" s="3">
        <f t="shared" si="15"/>
        <v>0.63993055555658573</v>
      </c>
      <c r="BG30" s="3">
        <f t="shared" si="15"/>
        <v>0.64687500000109477</v>
      </c>
      <c r="BH30" s="3">
        <f t="shared" si="15"/>
        <v>0.65381944444560269</v>
      </c>
      <c r="BI30" s="3">
        <f t="shared" si="15"/>
        <v>0.66076388889011173</v>
      </c>
      <c r="BJ30" s="3">
        <f t="shared" si="15"/>
        <v>0.66770833333462076</v>
      </c>
      <c r="BK30" s="3">
        <f t="shared" si="15"/>
        <v>0.67465277777912969</v>
      </c>
      <c r="BL30" s="3">
        <f t="shared" si="15"/>
        <v>0.68159722222363872</v>
      </c>
      <c r="BM30" s="3">
        <f t="shared" si="15"/>
        <v>0.68854166666814776</v>
      </c>
      <c r="BN30" s="3">
        <f t="shared" si="15"/>
        <v>0.69548611111265568</v>
      </c>
      <c r="BO30" s="3">
        <f t="shared" si="15"/>
        <v>0.70243055555716472</v>
      </c>
      <c r="BP30" s="3">
        <f t="shared" si="15"/>
        <v>0.70937500000167375</v>
      </c>
      <c r="BQ30" s="3">
        <f t="shared" ref="BQ30:DG34" si="16">BQ$29+$B30</f>
        <v>0.71631944444618267</v>
      </c>
      <c r="BR30" s="3">
        <f t="shared" si="16"/>
        <v>0.72326388889069171</v>
      </c>
      <c r="BS30" s="3">
        <f t="shared" si="16"/>
        <v>0.73020833333519974</v>
      </c>
      <c r="BT30" s="3">
        <f t="shared" si="16"/>
        <v>0.73715277777970867</v>
      </c>
      <c r="BU30" s="3">
        <f t="shared" si="16"/>
        <v>0.7440972222242177</v>
      </c>
      <c r="BV30" s="3">
        <f t="shared" si="16"/>
        <v>0.75104166666872674</v>
      </c>
      <c r="BW30" s="3">
        <f t="shared" si="16"/>
        <v>0.75798611111323577</v>
      </c>
      <c r="BX30" s="3">
        <f t="shared" si="16"/>
        <v>0.7649305555577437</v>
      </c>
      <c r="BY30" s="3">
        <f t="shared" si="16"/>
        <v>0.77187500000225273</v>
      </c>
      <c r="BZ30" s="3">
        <f t="shared" si="16"/>
        <v>0.77881944444676177</v>
      </c>
      <c r="CA30" s="3">
        <f t="shared" si="16"/>
        <v>0.78576388889127069</v>
      </c>
      <c r="CB30" s="3">
        <f t="shared" si="16"/>
        <v>0.79270833333577972</v>
      </c>
      <c r="CC30" s="3">
        <f t="shared" si="16"/>
        <v>0.79965277778028876</v>
      </c>
      <c r="CD30" s="3">
        <f t="shared" si="16"/>
        <v>0.80659722222479668</v>
      </c>
      <c r="CE30" s="3">
        <f t="shared" si="16"/>
        <v>0.81354166666930572</v>
      </c>
      <c r="CF30" s="3">
        <f t="shared" si="16"/>
        <v>0.82048611111381475</v>
      </c>
      <c r="CG30" s="3">
        <f t="shared" si="16"/>
        <v>0.82743055555832368</v>
      </c>
      <c r="CH30" s="3">
        <f t="shared" si="16"/>
        <v>0.83437500000283271</v>
      </c>
      <c r="CI30" s="3">
        <f t="shared" si="16"/>
        <v>0.84131944444734075</v>
      </c>
      <c r="CJ30" s="3">
        <f t="shared" si="16"/>
        <v>0.84826388889184967</v>
      </c>
      <c r="CK30" s="3">
        <f t="shared" si="16"/>
        <v>0.85520833333635871</v>
      </c>
      <c r="CL30" s="3">
        <f t="shared" si="16"/>
        <v>0.86215277778086774</v>
      </c>
      <c r="CM30" s="3">
        <f t="shared" si="16"/>
        <v>0.86909722222537666</v>
      </c>
      <c r="CN30" s="3">
        <f t="shared" si="16"/>
        <v>0.8760416666698847</v>
      </c>
      <c r="CO30" s="3">
        <f t="shared" si="16"/>
        <v>0.88298611111439373</v>
      </c>
      <c r="CP30" s="3">
        <f t="shared" si="16"/>
        <v>0.88993055555890277</v>
      </c>
      <c r="CQ30" s="3">
        <f t="shared" si="16"/>
        <v>0.89687500000341169</v>
      </c>
      <c r="CR30" s="3">
        <f t="shared" si="16"/>
        <v>0.90381944444792073</v>
      </c>
      <c r="CS30" s="3">
        <f t="shared" si="16"/>
        <v>0.91076388889242976</v>
      </c>
      <c r="CT30" s="3">
        <f t="shared" si="16"/>
        <v>0.91770833333693769</v>
      </c>
      <c r="CU30" s="3">
        <f t="shared" si="16"/>
        <v>0.92812500000000009</v>
      </c>
      <c r="CV30" s="3"/>
      <c r="CW30" s="3">
        <f t="shared" si="16"/>
        <v>0.93854166666306271</v>
      </c>
      <c r="CX30" s="3">
        <f t="shared" si="16"/>
        <v>0.94895833332612467</v>
      </c>
      <c r="CY30" s="3">
        <f t="shared" si="16"/>
        <v>0.95937499998918774</v>
      </c>
      <c r="CZ30" s="3">
        <f t="shared" si="16"/>
        <v>0.9697916666522497</v>
      </c>
      <c r="DA30" s="3">
        <f t="shared" si="16"/>
        <v>0.98020833331531176</v>
      </c>
      <c r="DB30" s="3">
        <f t="shared" si="16"/>
        <v>0.99062499997837472</v>
      </c>
      <c r="DC30" s="3">
        <f t="shared" si="16"/>
        <v>1.0010416666414366</v>
      </c>
      <c r="DD30" s="3">
        <f t="shared" si="16"/>
        <v>1.0114583333044966</v>
      </c>
      <c r="DE30" s="3">
        <f t="shared" si="16"/>
        <v>1.0218749999675567</v>
      </c>
      <c r="DF30" s="3">
        <f t="shared" si="16"/>
        <v>1.0322916666306166</v>
      </c>
      <c r="DG30" s="3">
        <f t="shared" si="16"/>
        <v>1.0434027777777777</v>
      </c>
      <c r="DH30" s="28"/>
    </row>
    <row r="31" spans="1:115" x14ac:dyDescent="0.2">
      <c r="A31" s="6" t="s">
        <v>18</v>
      </c>
      <c r="B31" s="7">
        <v>1.9097222222222222E-3</v>
      </c>
      <c r="C31" s="27">
        <f t="shared" ref="C31:R54" si="17">C$29+$B31</f>
        <v>0.18940972222222222</v>
      </c>
      <c r="D31" s="3">
        <f t="shared" si="17"/>
        <v>0.19982638888888887</v>
      </c>
      <c r="E31" s="3">
        <f t="shared" si="17"/>
        <v>0.21024305555555522</v>
      </c>
      <c r="F31" s="3">
        <f t="shared" si="17"/>
        <v>0.22065972222222222</v>
      </c>
      <c r="G31" s="3">
        <f t="shared" si="17"/>
        <v>0.23107638888888921</v>
      </c>
      <c r="H31" s="3">
        <f t="shared" si="17"/>
        <v>0.24149305555555522</v>
      </c>
      <c r="I31" s="3">
        <f t="shared" si="17"/>
        <v>0.25190972222222224</v>
      </c>
      <c r="J31" s="3">
        <f t="shared" si="17"/>
        <v>0.26232638888888926</v>
      </c>
      <c r="K31" s="3">
        <f t="shared" si="17"/>
        <v>0.27274305555555522</v>
      </c>
      <c r="L31" s="3">
        <f t="shared" si="17"/>
        <v>0.27968750000000003</v>
      </c>
      <c r="M31" s="3">
        <f t="shared" si="17"/>
        <v>0.28663194444444523</v>
      </c>
      <c r="N31" s="3">
        <f t="shared" si="17"/>
        <v>0.29357638888888926</v>
      </c>
      <c r="O31" s="3">
        <f t="shared" si="17"/>
        <v>0.30052083333333424</v>
      </c>
      <c r="P31" s="3">
        <f t="shared" si="17"/>
        <v>0.30746527777777927</v>
      </c>
      <c r="Q31" s="3">
        <f t="shared" si="17"/>
        <v>0.31440972222222424</v>
      </c>
      <c r="R31" s="3">
        <f t="shared" si="17"/>
        <v>0.32135416666666922</v>
      </c>
      <c r="S31" s="3">
        <f t="shared" si="15"/>
        <v>0.32829861111111425</v>
      </c>
      <c r="T31" s="3">
        <f t="shared" si="15"/>
        <v>0.33524305555555822</v>
      </c>
      <c r="U31" s="3">
        <f t="shared" si="15"/>
        <v>0.34218750000000325</v>
      </c>
      <c r="V31" s="3">
        <f t="shared" si="15"/>
        <v>0.34913194444444823</v>
      </c>
      <c r="W31" s="3">
        <f t="shared" si="15"/>
        <v>0.35607638888889326</v>
      </c>
      <c r="X31" s="3">
        <f t="shared" si="15"/>
        <v>0.36302083333333723</v>
      </c>
      <c r="Y31" s="3">
        <f t="shared" si="15"/>
        <v>0.36996527777778226</v>
      </c>
      <c r="Z31" s="3">
        <f t="shared" si="15"/>
        <v>0.37690972222222724</v>
      </c>
      <c r="AA31" s="3">
        <f t="shared" si="15"/>
        <v>0.38732638888888893</v>
      </c>
      <c r="AB31" s="3"/>
      <c r="AC31" s="3">
        <f t="shared" si="15"/>
        <v>0.39774305555555023</v>
      </c>
      <c r="AD31" s="3">
        <f t="shared" si="15"/>
        <v>0.40815972222221225</v>
      </c>
      <c r="AE31" s="3">
        <f t="shared" si="15"/>
        <v>0.41857638888887422</v>
      </c>
      <c r="AF31" s="3">
        <f t="shared" si="15"/>
        <v>0.42899305555553524</v>
      </c>
      <c r="AG31" s="3">
        <f t="shared" si="15"/>
        <v>0.43940972222219726</v>
      </c>
      <c r="AH31" s="3">
        <f t="shared" si="15"/>
        <v>0.44982638888885923</v>
      </c>
      <c r="AI31" s="3">
        <f t="shared" si="15"/>
        <v>0.46024305555552125</v>
      </c>
      <c r="AJ31" s="3">
        <f t="shared" si="15"/>
        <v>0.47065972222218222</v>
      </c>
      <c r="AK31" s="3">
        <f t="shared" si="15"/>
        <v>0.48107638888884424</v>
      </c>
      <c r="AL31" s="3">
        <f t="shared" si="15"/>
        <v>0.49149305555550626</v>
      </c>
      <c r="AM31" s="3">
        <f t="shared" si="15"/>
        <v>0.50190972222216723</v>
      </c>
      <c r="AN31" s="3">
        <f t="shared" si="15"/>
        <v>0.5123263888888292</v>
      </c>
      <c r="AO31" s="3">
        <f t="shared" si="15"/>
        <v>0.52274305555549117</v>
      </c>
      <c r="AP31" s="3">
        <f t="shared" si="15"/>
        <v>0.52968749999999998</v>
      </c>
      <c r="AQ31" s="3">
        <f t="shared" si="15"/>
        <v>0.53663194444450923</v>
      </c>
      <c r="AR31" s="3">
        <f t="shared" si="15"/>
        <v>0.54357638888901716</v>
      </c>
      <c r="AS31" s="3">
        <f t="shared" si="15"/>
        <v>0.55052083333352619</v>
      </c>
      <c r="AT31" s="3">
        <f t="shared" si="15"/>
        <v>0.55746527777803523</v>
      </c>
      <c r="AU31" s="3">
        <f t="shared" si="15"/>
        <v>0.56440972222254415</v>
      </c>
      <c r="AV31" s="3">
        <f t="shared" si="15"/>
        <v>0.57135416666705319</v>
      </c>
      <c r="AW31" s="3">
        <f t="shared" si="15"/>
        <v>0.57829861111156122</v>
      </c>
      <c r="AX31" s="3">
        <f t="shared" si="15"/>
        <v>0.58524305555607015</v>
      </c>
      <c r="AY31" s="3">
        <f t="shared" si="15"/>
        <v>0.59218750000057918</v>
      </c>
      <c r="AZ31" s="3">
        <f t="shared" si="15"/>
        <v>0.59913194444508822</v>
      </c>
      <c r="BA31" s="3">
        <f t="shared" si="15"/>
        <v>0.60607638888959714</v>
      </c>
      <c r="BB31" s="3">
        <f t="shared" si="15"/>
        <v>0.61302083333410617</v>
      </c>
      <c r="BC31" s="3">
        <f t="shared" si="15"/>
        <v>0.61996527777861421</v>
      </c>
      <c r="BD31" s="3">
        <f t="shared" si="15"/>
        <v>0.62690972222312313</v>
      </c>
      <c r="BE31" s="3">
        <f t="shared" si="15"/>
        <v>0.63385416666763217</v>
      </c>
      <c r="BF31" s="3">
        <f t="shared" si="15"/>
        <v>0.6407986111121412</v>
      </c>
      <c r="BG31" s="3">
        <f t="shared" si="15"/>
        <v>0.64774305555665024</v>
      </c>
      <c r="BH31" s="3">
        <f t="shared" si="15"/>
        <v>0.65468750000115816</v>
      </c>
      <c r="BI31" s="3">
        <f t="shared" si="15"/>
        <v>0.6616319444456672</v>
      </c>
      <c r="BJ31" s="3">
        <f t="shared" si="15"/>
        <v>0.66857638889017623</v>
      </c>
      <c r="BK31" s="3">
        <f t="shared" si="15"/>
        <v>0.67552083333468516</v>
      </c>
      <c r="BL31" s="3">
        <f t="shared" si="15"/>
        <v>0.68246527777919419</v>
      </c>
      <c r="BM31" s="3">
        <f t="shared" si="15"/>
        <v>0.68940972222370323</v>
      </c>
      <c r="BN31" s="3">
        <f t="shared" si="15"/>
        <v>0.69635416666821115</v>
      </c>
      <c r="BO31" s="3">
        <f t="shared" si="15"/>
        <v>0.70329861111272018</v>
      </c>
      <c r="BP31" s="3">
        <f t="shared" si="15"/>
        <v>0.71024305555722922</v>
      </c>
      <c r="BQ31" s="3">
        <f t="shared" si="16"/>
        <v>0.71718750000173814</v>
      </c>
      <c r="BR31" s="3">
        <f t="shared" si="16"/>
        <v>0.72413194444624718</v>
      </c>
      <c r="BS31" s="3">
        <f t="shared" si="16"/>
        <v>0.73107638889075521</v>
      </c>
      <c r="BT31" s="3">
        <f t="shared" si="16"/>
        <v>0.73802083333526414</v>
      </c>
      <c r="BU31" s="3">
        <f t="shared" si="16"/>
        <v>0.74496527777977317</v>
      </c>
      <c r="BV31" s="3">
        <f t="shared" si="16"/>
        <v>0.75190972222428221</v>
      </c>
      <c r="BW31" s="3">
        <f t="shared" si="16"/>
        <v>0.75885416666879124</v>
      </c>
      <c r="BX31" s="3">
        <f t="shared" si="16"/>
        <v>0.76579861111329917</v>
      </c>
      <c r="BY31" s="3">
        <f t="shared" si="16"/>
        <v>0.7727430555578082</v>
      </c>
      <c r="BZ31" s="3">
        <f t="shared" si="16"/>
        <v>0.77968750000231724</v>
      </c>
      <c r="CA31" s="3">
        <f t="shared" si="16"/>
        <v>0.78663194444682616</v>
      </c>
      <c r="CB31" s="3">
        <f t="shared" si="16"/>
        <v>0.79357638889133519</v>
      </c>
      <c r="CC31" s="3">
        <f t="shared" si="16"/>
        <v>0.80052083333584423</v>
      </c>
      <c r="CD31" s="3">
        <f t="shared" si="16"/>
        <v>0.80746527778035215</v>
      </c>
      <c r="CE31" s="3">
        <f t="shared" si="16"/>
        <v>0.81440972222486119</v>
      </c>
      <c r="CF31" s="3">
        <f t="shared" si="16"/>
        <v>0.82135416666937022</v>
      </c>
      <c r="CG31" s="3">
        <f t="shared" si="16"/>
        <v>0.82829861111387915</v>
      </c>
      <c r="CH31" s="3">
        <f t="shared" si="16"/>
        <v>0.83524305555838818</v>
      </c>
      <c r="CI31" s="3">
        <f t="shared" si="16"/>
        <v>0.84218750000289622</v>
      </c>
      <c r="CJ31" s="3">
        <f t="shared" si="16"/>
        <v>0.84913194444740514</v>
      </c>
      <c r="CK31" s="3">
        <f t="shared" si="16"/>
        <v>0.85607638889191418</v>
      </c>
      <c r="CL31" s="3">
        <f t="shared" si="16"/>
        <v>0.86302083333642321</v>
      </c>
      <c r="CM31" s="3">
        <f t="shared" si="16"/>
        <v>0.86996527778093213</v>
      </c>
      <c r="CN31" s="3">
        <f t="shared" si="16"/>
        <v>0.87690972222544017</v>
      </c>
      <c r="CO31" s="3">
        <f t="shared" si="16"/>
        <v>0.8838541666699492</v>
      </c>
      <c r="CP31" s="3">
        <f t="shared" si="16"/>
        <v>0.89079861111445824</v>
      </c>
      <c r="CQ31" s="3">
        <f t="shared" si="16"/>
        <v>0.89774305555896716</v>
      </c>
      <c r="CR31" s="3">
        <f t="shared" si="16"/>
        <v>0.9046875000034762</v>
      </c>
      <c r="CS31" s="3">
        <f t="shared" si="16"/>
        <v>0.91163194444798523</v>
      </c>
      <c r="CT31" s="3">
        <f t="shared" si="16"/>
        <v>0.91857638889249316</v>
      </c>
      <c r="CU31" s="3">
        <f t="shared" si="16"/>
        <v>0.92899305555555556</v>
      </c>
      <c r="CV31" s="3"/>
      <c r="CW31" s="3">
        <f t="shared" si="16"/>
        <v>0.93940972221861818</v>
      </c>
      <c r="CX31" s="3">
        <f t="shared" si="16"/>
        <v>0.94982638888168014</v>
      </c>
      <c r="CY31" s="3">
        <f t="shared" si="16"/>
        <v>0.96024305554474321</v>
      </c>
      <c r="CZ31" s="3">
        <f t="shared" si="16"/>
        <v>0.97065972220780516</v>
      </c>
      <c r="DA31" s="3">
        <f t="shared" si="16"/>
        <v>0.98107638887086723</v>
      </c>
      <c r="DB31" s="3">
        <f t="shared" si="16"/>
        <v>0.99149305553393019</v>
      </c>
      <c r="DC31" s="3">
        <f t="shared" si="16"/>
        <v>1.0019097221969921</v>
      </c>
      <c r="DD31" s="3">
        <f t="shared" si="16"/>
        <v>1.0123263888600522</v>
      </c>
      <c r="DE31" s="3">
        <f t="shared" si="16"/>
        <v>1.0227430555231123</v>
      </c>
      <c r="DF31" s="3">
        <f t="shared" si="16"/>
        <v>1.0331597221861721</v>
      </c>
      <c r="DG31" s="3">
        <f t="shared" si="16"/>
        <v>1.0442708333333333</v>
      </c>
      <c r="DH31" s="28"/>
    </row>
    <row r="32" spans="1:115" x14ac:dyDescent="0.2">
      <c r="A32" s="6" t="s">
        <v>17</v>
      </c>
      <c r="B32" s="7">
        <v>2.4305555555555556E-3</v>
      </c>
      <c r="C32" s="27">
        <f t="shared" si="17"/>
        <v>0.18993055555555555</v>
      </c>
      <c r="D32" s="3">
        <f t="shared" ref="D32:BP35" si="18">D$29+$B32</f>
        <v>0.2003472222222222</v>
      </c>
      <c r="E32" s="3">
        <f t="shared" si="18"/>
        <v>0.21076388888888856</v>
      </c>
      <c r="F32" s="3">
        <f t="shared" si="18"/>
        <v>0.22118055555555555</v>
      </c>
      <c r="G32" s="3">
        <f t="shared" si="18"/>
        <v>0.23159722222222254</v>
      </c>
      <c r="H32" s="3">
        <f t="shared" si="18"/>
        <v>0.24201388888888856</v>
      </c>
      <c r="I32" s="3">
        <f t="shared" si="18"/>
        <v>0.25243055555555555</v>
      </c>
      <c r="J32" s="3">
        <f t="shared" si="18"/>
        <v>0.26284722222222257</v>
      </c>
      <c r="K32" s="3">
        <f t="shared" si="18"/>
        <v>0.27326388888888853</v>
      </c>
      <c r="L32" s="3">
        <f t="shared" si="18"/>
        <v>0.28020833333333334</v>
      </c>
      <c r="M32" s="3">
        <f t="shared" si="18"/>
        <v>0.28715277777777853</v>
      </c>
      <c r="N32" s="3">
        <f t="shared" si="18"/>
        <v>0.29409722222222257</v>
      </c>
      <c r="O32" s="3">
        <f t="shared" si="18"/>
        <v>0.30104166666666754</v>
      </c>
      <c r="P32" s="3">
        <f t="shared" si="18"/>
        <v>0.30798611111111257</v>
      </c>
      <c r="Q32" s="3">
        <f t="shared" si="18"/>
        <v>0.31493055555555755</v>
      </c>
      <c r="R32" s="3">
        <f t="shared" si="18"/>
        <v>0.32187500000000252</v>
      </c>
      <c r="S32" s="3">
        <f t="shared" si="18"/>
        <v>0.32881944444444755</v>
      </c>
      <c r="T32" s="3">
        <f t="shared" si="18"/>
        <v>0.33576388888889153</v>
      </c>
      <c r="U32" s="3">
        <f t="shared" si="18"/>
        <v>0.34270833333333656</v>
      </c>
      <c r="V32" s="3">
        <f t="shared" si="18"/>
        <v>0.34965277777778153</v>
      </c>
      <c r="W32" s="3">
        <f t="shared" si="18"/>
        <v>0.35659722222222656</v>
      </c>
      <c r="X32" s="3">
        <f t="shared" si="18"/>
        <v>0.36354166666667054</v>
      </c>
      <c r="Y32" s="3">
        <f t="shared" si="18"/>
        <v>0.37048611111111557</v>
      </c>
      <c r="Z32" s="3">
        <f t="shared" si="18"/>
        <v>0.37743055555556054</v>
      </c>
      <c r="AA32" s="3">
        <f t="shared" si="18"/>
        <v>0.38784722222222223</v>
      </c>
      <c r="AB32" s="3"/>
      <c r="AC32" s="3">
        <f t="shared" si="18"/>
        <v>0.39826388888888353</v>
      </c>
      <c r="AD32" s="3">
        <f t="shared" si="18"/>
        <v>0.40868055555554555</v>
      </c>
      <c r="AE32" s="3">
        <f t="shared" si="18"/>
        <v>0.41909722222220752</v>
      </c>
      <c r="AF32" s="3">
        <f t="shared" si="18"/>
        <v>0.42951388888886854</v>
      </c>
      <c r="AG32" s="3">
        <f t="shared" si="18"/>
        <v>0.43993055555553057</v>
      </c>
      <c r="AH32" s="3">
        <f t="shared" si="18"/>
        <v>0.45034722222219253</v>
      </c>
      <c r="AI32" s="3">
        <f t="shared" si="18"/>
        <v>0.46076388888885456</v>
      </c>
      <c r="AJ32" s="3">
        <f t="shared" si="18"/>
        <v>0.47118055555551552</v>
      </c>
      <c r="AK32" s="3">
        <f t="shared" si="18"/>
        <v>0.48159722222217755</v>
      </c>
      <c r="AL32" s="3">
        <f t="shared" si="18"/>
        <v>0.49201388888883957</v>
      </c>
      <c r="AM32" s="3">
        <f t="shared" si="18"/>
        <v>0.50243055555550054</v>
      </c>
      <c r="AN32" s="3">
        <f t="shared" si="18"/>
        <v>0.51284722222216261</v>
      </c>
      <c r="AO32" s="3">
        <f t="shared" si="18"/>
        <v>0.52326388888882458</v>
      </c>
      <c r="AP32" s="3">
        <f t="shared" si="18"/>
        <v>0.53020833333333339</v>
      </c>
      <c r="AQ32" s="3">
        <f t="shared" si="18"/>
        <v>0.53715277777784265</v>
      </c>
      <c r="AR32" s="3">
        <f t="shared" si="18"/>
        <v>0.54409722222235057</v>
      </c>
      <c r="AS32" s="3">
        <f t="shared" si="18"/>
        <v>0.55104166666685961</v>
      </c>
      <c r="AT32" s="3">
        <f t="shared" si="18"/>
        <v>0.55798611111136864</v>
      </c>
      <c r="AU32" s="3">
        <f t="shared" si="18"/>
        <v>0.56493055555587757</v>
      </c>
      <c r="AV32" s="3">
        <f t="shared" si="18"/>
        <v>0.5718750000003866</v>
      </c>
      <c r="AW32" s="3">
        <f t="shared" si="18"/>
        <v>0.57881944444489464</v>
      </c>
      <c r="AX32" s="3">
        <f t="shared" si="18"/>
        <v>0.58576388888940356</v>
      </c>
      <c r="AY32" s="3">
        <f t="shared" si="18"/>
        <v>0.5927083333339126</v>
      </c>
      <c r="AZ32" s="3">
        <f t="shared" si="18"/>
        <v>0.59965277777842163</v>
      </c>
      <c r="BA32" s="3">
        <f t="shared" si="18"/>
        <v>0.60659722222293055</v>
      </c>
      <c r="BB32" s="3">
        <f t="shared" si="18"/>
        <v>0.61354166666743959</v>
      </c>
      <c r="BC32" s="3">
        <f t="shared" si="18"/>
        <v>0.62048611111194762</v>
      </c>
      <c r="BD32" s="3">
        <f t="shared" si="18"/>
        <v>0.62743055555645655</v>
      </c>
      <c r="BE32" s="3">
        <f t="shared" si="18"/>
        <v>0.63437500000096558</v>
      </c>
      <c r="BF32" s="3">
        <f t="shared" si="18"/>
        <v>0.64131944444547462</v>
      </c>
      <c r="BG32" s="3">
        <f t="shared" si="18"/>
        <v>0.64826388888998365</v>
      </c>
      <c r="BH32" s="3">
        <f t="shared" si="18"/>
        <v>0.65520833333449158</v>
      </c>
      <c r="BI32" s="3">
        <f t="shared" si="18"/>
        <v>0.66215277777900061</v>
      </c>
      <c r="BJ32" s="3">
        <f t="shared" si="18"/>
        <v>0.66909722222350965</v>
      </c>
      <c r="BK32" s="3">
        <f t="shared" si="18"/>
        <v>0.67604166666801857</v>
      </c>
      <c r="BL32" s="3">
        <f t="shared" si="18"/>
        <v>0.68298611111252761</v>
      </c>
      <c r="BM32" s="3">
        <f t="shared" si="18"/>
        <v>0.68993055555703664</v>
      </c>
      <c r="BN32" s="3">
        <f t="shared" si="18"/>
        <v>0.69687500000154456</v>
      </c>
      <c r="BO32" s="3">
        <f t="shared" si="18"/>
        <v>0.7038194444460536</v>
      </c>
      <c r="BP32" s="3">
        <f t="shared" si="18"/>
        <v>0.71076388889056263</v>
      </c>
      <c r="BQ32" s="3">
        <f t="shared" si="16"/>
        <v>0.71770833333507156</v>
      </c>
      <c r="BR32" s="3">
        <f t="shared" si="16"/>
        <v>0.72465277777958059</v>
      </c>
      <c r="BS32" s="3">
        <f t="shared" si="16"/>
        <v>0.73159722222408863</v>
      </c>
      <c r="BT32" s="3">
        <f t="shared" si="16"/>
        <v>0.73854166666859755</v>
      </c>
      <c r="BU32" s="3">
        <f t="shared" si="16"/>
        <v>0.74548611111310659</v>
      </c>
      <c r="BV32" s="3">
        <f t="shared" si="16"/>
        <v>0.75243055555761562</v>
      </c>
      <c r="BW32" s="3">
        <f t="shared" si="16"/>
        <v>0.75937500000212466</v>
      </c>
      <c r="BX32" s="3">
        <f t="shared" si="16"/>
        <v>0.76631944444663258</v>
      </c>
      <c r="BY32" s="3">
        <f t="shared" si="16"/>
        <v>0.77326388889114162</v>
      </c>
      <c r="BZ32" s="3">
        <f t="shared" si="16"/>
        <v>0.78020833333565065</v>
      </c>
      <c r="CA32" s="3">
        <f t="shared" si="16"/>
        <v>0.78715277778015957</v>
      </c>
      <c r="CB32" s="3">
        <f t="shared" si="16"/>
        <v>0.79409722222466861</v>
      </c>
      <c r="CC32" s="3">
        <f t="shared" si="16"/>
        <v>0.80104166666917764</v>
      </c>
      <c r="CD32" s="3">
        <f t="shared" si="16"/>
        <v>0.80798611111368557</v>
      </c>
      <c r="CE32" s="3">
        <f t="shared" si="16"/>
        <v>0.8149305555581946</v>
      </c>
      <c r="CF32" s="3">
        <f t="shared" si="16"/>
        <v>0.82187500000270364</v>
      </c>
      <c r="CG32" s="3">
        <f t="shared" si="16"/>
        <v>0.82881944444721256</v>
      </c>
      <c r="CH32" s="3">
        <f t="shared" si="16"/>
        <v>0.8357638888917216</v>
      </c>
      <c r="CI32" s="3">
        <f t="shared" si="16"/>
        <v>0.84270833333622963</v>
      </c>
      <c r="CJ32" s="3">
        <f t="shared" si="16"/>
        <v>0.84965277778073856</v>
      </c>
      <c r="CK32" s="3">
        <f t="shared" si="16"/>
        <v>0.85659722222524759</v>
      </c>
      <c r="CL32" s="3">
        <f t="shared" si="16"/>
        <v>0.86354166666975662</v>
      </c>
      <c r="CM32" s="3">
        <f t="shared" si="16"/>
        <v>0.87048611111426555</v>
      </c>
      <c r="CN32" s="3">
        <f t="shared" si="16"/>
        <v>0.87743055555877358</v>
      </c>
      <c r="CO32" s="3">
        <f t="shared" si="16"/>
        <v>0.88437500000328262</v>
      </c>
      <c r="CP32" s="3">
        <f t="shared" si="16"/>
        <v>0.89131944444779165</v>
      </c>
      <c r="CQ32" s="3">
        <f t="shared" si="16"/>
        <v>0.89826388889230058</v>
      </c>
      <c r="CR32" s="3">
        <f t="shared" si="16"/>
        <v>0.90520833333680961</v>
      </c>
      <c r="CS32" s="3">
        <f t="shared" si="16"/>
        <v>0.91215277778131865</v>
      </c>
      <c r="CT32" s="3">
        <f t="shared" si="16"/>
        <v>0.91909722222582657</v>
      </c>
      <c r="CU32" s="3">
        <f t="shared" si="16"/>
        <v>0.92951388888888897</v>
      </c>
      <c r="CV32" s="3"/>
      <c r="CW32" s="3">
        <f t="shared" si="16"/>
        <v>0.9399305555519516</v>
      </c>
      <c r="CX32" s="3">
        <f t="shared" si="16"/>
        <v>0.95034722221501355</v>
      </c>
      <c r="CY32" s="3">
        <f t="shared" si="16"/>
        <v>0.96076388887807662</v>
      </c>
      <c r="CZ32" s="3">
        <f t="shared" si="16"/>
        <v>0.97118055554113858</v>
      </c>
      <c r="DA32" s="3">
        <f t="shared" si="16"/>
        <v>0.98159722220420065</v>
      </c>
      <c r="DB32" s="3">
        <f t="shared" si="16"/>
        <v>0.9920138888672636</v>
      </c>
      <c r="DC32" s="3">
        <f t="shared" si="16"/>
        <v>1.0024305555303255</v>
      </c>
      <c r="DD32" s="3">
        <f t="shared" si="16"/>
        <v>1.0128472221933855</v>
      </c>
      <c r="DE32" s="3">
        <f t="shared" si="16"/>
        <v>1.0232638888564456</v>
      </c>
      <c r="DF32" s="3">
        <f t="shared" si="16"/>
        <v>1.0336805555195054</v>
      </c>
      <c r="DG32" s="3">
        <f t="shared" si="16"/>
        <v>1.0447916666666666</v>
      </c>
      <c r="DH32" s="28"/>
    </row>
    <row r="33" spans="1:112" x14ac:dyDescent="0.2">
      <c r="A33" s="6" t="s">
        <v>16</v>
      </c>
      <c r="B33" s="7">
        <v>3.645833333333333E-3</v>
      </c>
      <c r="C33" s="27">
        <f t="shared" si="17"/>
        <v>0.19114583333333332</v>
      </c>
      <c r="D33" s="3">
        <f t="shared" si="18"/>
        <v>0.20156249999999998</v>
      </c>
      <c r="E33" s="3">
        <f t="shared" si="18"/>
        <v>0.21197916666666633</v>
      </c>
      <c r="F33" s="3">
        <f t="shared" si="18"/>
        <v>0.22239583333333332</v>
      </c>
      <c r="G33" s="3">
        <f t="shared" si="18"/>
        <v>0.23281250000000031</v>
      </c>
      <c r="H33" s="3">
        <f t="shared" si="18"/>
        <v>0.24322916666666633</v>
      </c>
      <c r="I33" s="3">
        <f t="shared" si="18"/>
        <v>0.25364583333333335</v>
      </c>
      <c r="J33" s="3">
        <f t="shared" si="18"/>
        <v>0.26406250000000037</v>
      </c>
      <c r="K33" s="3">
        <f t="shared" si="18"/>
        <v>0.27447916666666633</v>
      </c>
      <c r="L33" s="3">
        <f t="shared" si="18"/>
        <v>0.28142361111111114</v>
      </c>
      <c r="M33" s="3">
        <f t="shared" si="18"/>
        <v>0.28836805555555634</v>
      </c>
      <c r="N33" s="3">
        <f t="shared" si="18"/>
        <v>0.29531250000000037</v>
      </c>
      <c r="O33" s="3">
        <f t="shared" si="18"/>
        <v>0.30225694444444534</v>
      </c>
      <c r="P33" s="3">
        <f t="shared" si="18"/>
        <v>0.30920138888889037</v>
      </c>
      <c r="Q33" s="3">
        <f t="shared" si="18"/>
        <v>0.31614583333333535</v>
      </c>
      <c r="R33" s="3">
        <f t="shared" si="18"/>
        <v>0.32309027777778032</v>
      </c>
      <c r="S33" s="3">
        <f t="shared" si="18"/>
        <v>0.33003472222222535</v>
      </c>
      <c r="T33" s="3">
        <f t="shared" si="18"/>
        <v>0.33697916666666933</v>
      </c>
      <c r="U33" s="3">
        <f t="shared" si="18"/>
        <v>0.34392361111111436</v>
      </c>
      <c r="V33" s="3">
        <f t="shared" si="18"/>
        <v>0.35086805555555933</v>
      </c>
      <c r="W33" s="3">
        <f t="shared" si="18"/>
        <v>0.35781250000000436</v>
      </c>
      <c r="X33" s="3">
        <f t="shared" si="18"/>
        <v>0.36475694444444834</v>
      </c>
      <c r="Y33" s="3">
        <f t="shared" si="18"/>
        <v>0.37170138888889337</v>
      </c>
      <c r="Z33" s="3">
        <f t="shared" si="18"/>
        <v>0.37864583333333834</v>
      </c>
      <c r="AA33" s="3">
        <f t="shared" si="18"/>
        <v>0.38906250000000003</v>
      </c>
      <c r="AB33" s="3"/>
      <c r="AC33" s="3">
        <f t="shared" si="18"/>
        <v>0.39947916666666133</v>
      </c>
      <c r="AD33" s="3">
        <f t="shared" si="18"/>
        <v>0.40989583333332336</v>
      </c>
      <c r="AE33" s="3">
        <f t="shared" si="18"/>
        <v>0.42031249999998532</v>
      </c>
      <c r="AF33" s="3">
        <f t="shared" si="18"/>
        <v>0.43072916666664635</v>
      </c>
      <c r="AG33" s="3">
        <f t="shared" si="18"/>
        <v>0.44114583333330837</v>
      </c>
      <c r="AH33" s="3">
        <f t="shared" si="18"/>
        <v>0.45156249999997033</v>
      </c>
      <c r="AI33" s="3">
        <f t="shared" si="18"/>
        <v>0.46197916666663236</v>
      </c>
      <c r="AJ33" s="3">
        <f t="shared" si="18"/>
        <v>0.47239583333329332</v>
      </c>
      <c r="AK33" s="3">
        <f t="shared" si="18"/>
        <v>0.48281249999995535</v>
      </c>
      <c r="AL33" s="3">
        <f t="shared" si="18"/>
        <v>0.49322916666661737</v>
      </c>
      <c r="AM33" s="3">
        <f t="shared" si="18"/>
        <v>0.50364583333327828</v>
      </c>
      <c r="AN33" s="3">
        <f t="shared" si="18"/>
        <v>0.51406249999994036</v>
      </c>
      <c r="AO33" s="3">
        <f t="shared" si="18"/>
        <v>0.52447916666660233</v>
      </c>
      <c r="AP33" s="3">
        <f t="shared" si="18"/>
        <v>0.53142361111111114</v>
      </c>
      <c r="AQ33" s="3">
        <f t="shared" si="18"/>
        <v>0.5383680555556204</v>
      </c>
      <c r="AR33" s="3">
        <f t="shared" si="18"/>
        <v>0.54531250000012832</v>
      </c>
      <c r="AS33" s="3">
        <f t="shared" si="18"/>
        <v>0.55225694444463735</v>
      </c>
      <c r="AT33" s="3">
        <f t="shared" si="18"/>
        <v>0.55920138888914639</v>
      </c>
      <c r="AU33" s="3">
        <f t="shared" si="18"/>
        <v>0.56614583333365531</v>
      </c>
      <c r="AV33" s="3">
        <f t="shared" si="18"/>
        <v>0.57309027777816435</v>
      </c>
      <c r="AW33" s="3">
        <f t="shared" si="18"/>
        <v>0.58003472222267238</v>
      </c>
      <c r="AX33" s="3">
        <f t="shared" si="18"/>
        <v>0.58697916666718131</v>
      </c>
      <c r="AY33" s="3">
        <f t="shared" si="18"/>
        <v>0.59392361111169034</v>
      </c>
      <c r="AZ33" s="3">
        <f t="shared" si="18"/>
        <v>0.60086805555619938</v>
      </c>
      <c r="BA33" s="3">
        <f t="shared" si="18"/>
        <v>0.6078125000007083</v>
      </c>
      <c r="BB33" s="3">
        <f t="shared" si="18"/>
        <v>0.61475694444521733</v>
      </c>
      <c r="BC33" s="3">
        <f t="shared" si="18"/>
        <v>0.62170138888972537</v>
      </c>
      <c r="BD33" s="3">
        <f t="shared" si="18"/>
        <v>0.62864583333423429</v>
      </c>
      <c r="BE33" s="3">
        <f t="shared" si="18"/>
        <v>0.63559027777874333</v>
      </c>
      <c r="BF33" s="3">
        <f t="shared" si="18"/>
        <v>0.64253472222325236</v>
      </c>
      <c r="BG33" s="3">
        <f t="shared" si="18"/>
        <v>0.6494791666677614</v>
      </c>
      <c r="BH33" s="3">
        <f t="shared" si="18"/>
        <v>0.65642361111226932</v>
      </c>
      <c r="BI33" s="3">
        <f t="shared" si="18"/>
        <v>0.66336805555677836</v>
      </c>
      <c r="BJ33" s="3">
        <f t="shared" si="18"/>
        <v>0.67031250000128739</v>
      </c>
      <c r="BK33" s="3">
        <f t="shared" si="18"/>
        <v>0.67725694444579632</v>
      </c>
      <c r="BL33" s="3">
        <f t="shared" si="18"/>
        <v>0.68420138889030535</v>
      </c>
      <c r="BM33" s="3">
        <f t="shared" si="18"/>
        <v>0.69114583333481439</v>
      </c>
      <c r="BN33" s="3">
        <f t="shared" si="18"/>
        <v>0.69809027777932231</v>
      </c>
      <c r="BO33" s="3">
        <f t="shared" si="18"/>
        <v>0.70503472222383134</v>
      </c>
      <c r="BP33" s="3">
        <f t="shared" si="18"/>
        <v>0.71197916666834038</v>
      </c>
      <c r="BQ33" s="3">
        <f t="shared" si="16"/>
        <v>0.7189236111128493</v>
      </c>
      <c r="BR33" s="3">
        <f t="shared" si="16"/>
        <v>0.72586805555735834</v>
      </c>
      <c r="BS33" s="3">
        <f t="shared" si="16"/>
        <v>0.73281250000186637</v>
      </c>
      <c r="BT33" s="3">
        <f t="shared" si="16"/>
        <v>0.7397569444463753</v>
      </c>
      <c r="BU33" s="3">
        <f t="shared" si="16"/>
        <v>0.74670138889088433</v>
      </c>
      <c r="BV33" s="3">
        <f t="shared" si="16"/>
        <v>0.75364583333539337</v>
      </c>
      <c r="BW33" s="3">
        <f t="shared" si="16"/>
        <v>0.7605902777799024</v>
      </c>
      <c r="BX33" s="3">
        <f t="shared" si="16"/>
        <v>0.76753472222441033</v>
      </c>
      <c r="BY33" s="3">
        <f t="shared" si="16"/>
        <v>0.77447916666891936</v>
      </c>
      <c r="BZ33" s="3">
        <f t="shared" si="16"/>
        <v>0.7814236111134284</v>
      </c>
      <c r="CA33" s="3">
        <f t="shared" si="16"/>
        <v>0.78836805555793732</v>
      </c>
      <c r="CB33" s="3">
        <f t="shared" si="16"/>
        <v>0.79531250000244635</v>
      </c>
      <c r="CC33" s="3">
        <f t="shared" si="16"/>
        <v>0.80225694444695539</v>
      </c>
      <c r="CD33" s="3">
        <f t="shared" si="16"/>
        <v>0.80920138889146331</v>
      </c>
      <c r="CE33" s="3">
        <f t="shared" si="16"/>
        <v>0.81614583333597235</v>
      </c>
      <c r="CF33" s="3">
        <f t="shared" si="16"/>
        <v>0.82309027778048138</v>
      </c>
      <c r="CG33" s="3">
        <f t="shared" si="16"/>
        <v>0.83003472222499031</v>
      </c>
      <c r="CH33" s="3">
        <f t="shared" si="16"/>
        <v>0.83697916666949934</v>
      </c>
      <c r="CI33" s="3">
        <f t="shared" si="16"/>
        <v>0.84392361111400738</v>
      </c>
      <c r="CJ33" s="3">
        <f t="shared" si="16"/>
        <v>0.8508680555585163</v>
      </c>
      <c r="CK33" s="3">
        <f t="shared" si="16"/>
        <v>0.85781250000302534</v>
      </c>
      <c r="CL33" s="3">
        <f t="shared" si="16"/>
        <v>0.86475694444753437</v>
      </c>
      <c r="CM33" s="3">
        <f t="shared" si="16"/>
        <v>0.87170138889204329</v>
      </c>
      <c r="CN33" s="3">
        <f t="shared" si="16"/>
        <v>0.87864583333655133</v>
      </c>
      <c r="CO33" s="3">
        <f t="shared" si="16"/>
        <v>0.88559027778106036</v>
      </c>
      <c r="CP33" s="3">
        <f t="shared" si="16"/>
        <v>0.8925347222255694</v>
      </c>
      <c r="CQ33" s="3">
        <f t="shared" si="16"/>
        <v>0.89947916667007832</v>
      </c>
      <c r="CR33" s="3">
        <f t="shared" si="16"/>
        <v>0.90642361111458736</v>
      </c>
      <c r="CS33" s="3">
        <f t="shared" si="16"/>
        <v>0.91336805555909639</v>
      </c>
      <c r="CT33" s="3">
        <f t="shared" si="16"/>
        <v>0.92031250000360432</v>
      </c>
      <c r="CU33" s="3">
        <f t="shared" si="16"/>
        <v>0.93072916666666672</v>
      </c>
      <c r="CV33" s="3"/>
      <c r="CW33" s="3">
        <f t="shared" si="16"/>
        <v>0.94114583332972934</v>
      </c>
      <c r="CX33" s="3">
        <f t="shared" si="16"/>
        <v>0.9515624999927913</v>
      </c>
      <c r="CY33" s="3">
        <f t="shared" si="16"/>
        <v>0.96197916665585437</v>
      </c>
      <c r="CZ33" s="3">
        <f t="shared" si="16"/>
        <v>0.97239583331891633</v>
      </c>
      <c r="DA33" s="3">
        <f t="shared" si="16"/>
        <v>0.98281249998197839</v>
      </c>
      <c r="DB33" s="3">
        <f t="shared" si="16"/>
        <v>0.99322916664504135</v>
      </c>
      <c r="DC33" s="3">
        <f t="shared" si="16"/>
        <v>1.0036458333081033</v>
      </c>
      <c r="DD33" s="3">
        <f t="shared" si="16"/>
        <v>1.0140624999711634</v>
      </c>
      <c r="DE33" s="3">
        <f t="shared" si="16"/>
        <v>1.0244791666342234</v>
      </c>
      <c r="DF33" s="3">
        <f t="shared" si="16"/>
        <v>1.0348958332972833</v>
      </c>
      <c r="DG33" s="3">
        <f t="shared" si="16"/>
        <v>1.0460069444444444</v>
      </c>
      <c r="DH33" s="28"/>
    </row>
    <row r="34" spans="1:112" x14ac:dyDescent="0.2">
      <c r="A34" s="6" t="s">
        <v>15</v>
      </c>
      <c r="B34" s="7">
        <v>4.5138888888888893E-3</v>
      </c>
      <c r="C34" s="27">
        <f t="shared" si="17"/>
        <v>0.1920138888888889</v>
      </c>
      <c r="D34" s="3">
        <f t="shared" si="18"/>
        <v>0.20243055555555556</v>
      </c>
      <c r="E34" s="3">
        <f t="shared" si="18"/>
        <v>0.21284722222222191</v>
      </c>
      <c r="F34" s="3">
        <f t="shared" si="18"/>
        <v>0.2232638888888889</v>
      </c>
      <c r="G34" s="3">
        <f t="shared" si="18"/>
        <v>0.23368055555555589</v>
      </c>
      <c r="H34" s="3">
        <f t="shared" si="18"/>
        <v>0.24409722222222191</v>
      </c>
      <c r="I34" s="3">
        <f t="shared" si="18"/>
        <v>0.25451388888888887</v>
      </c>
      <c r="J34" s="3">
        <f t="shared" si="18"/>
        <v>0.26493055555555589</v>
      </c>
      <c r="K34" s="3">
        <f t="shared" si="18"/>
        <v>0.27534722222222185</v>
      </c>
      <c r="L34" s="3">
        <f t="shared" si="18"/>
        <v>0.28229166666666666</v>
      </c>
      <c r="M34" s="3">
        <f t="shared" si="18"/>
        <v>0.28923611111111186</v>
      </c>
      <c r="N34" s="3">
        <f t="shared" si="18"/>
        <v>0.29618055555555589</v>
      </c>
      <c r="O34" s="3">
        <f t="shared" si="18"/>
        <v>0.30312500000000087</v>
      </c>
      <c r="P34" s="3">
        <f t="shared" si="18"/>
        <v>0.3100694444444459</v>
      </c>
      <c r="Q34" s="3">
        <f t="shared" si="18"/>
        <v>0.31701388888889087</v>
      </c>
      <c r="R34" s="3">
        <f t="shared" si="18"/>
        <v>0.32395833333333585</v>
      </c>
      <c r="S34" s="3">
        <f t="shared" si="18"/>
        <v>0.33090277777778088</v>
      </c>
      <c r="T34" s="3">
        <f t="shared" si="18"/>
        <v>0.33784722222222485</v>
      </c>
      <c r="U34" s="3">
        <f t="shared" si="18"/>
        <v>0.34479166666666988</v>
      </c>
      <c r="V34" s="3">
        <f t="shared" si="18"/>
        <v>0.35173611111111486</v>
      </c>
      <c r="W34" s="3">
        <f t="shared" si="18"/>
        <v>0.35868055555555989</v>
      </c>
      <c r="X34" s="3">
        <f t="shared" si="18"/>
        <v>0.36562500000000386</v>
      </c>
      <c r="Y34" s="3">
        <f t="shared" si="18"/>
        <v>0.37256944444444889</v>
      </c>
      <c r="Z34" s="3">
        <f t="shared" si="18"/>
        <v>0.37951388888889387</v>
      </c>
      <c r="AA34" s="3">
        <f t="shared" si="18"/>
        <v>0.38993055555555556</v>
      </c>
      <c r="AB34" s="3"/>
      <c r="AC34" s="3">
        <f t="shared" si="18"/>
        <v>0.40034722222221686</v>
      </c>
      <c r="AD34" s="3">
        <f t="shared" si="18"/>
        <v>0.41076388888887888</v>
      </c>
      <c r="AE34" s="3">
        <f t="shared" si="18"/>
        <v>0.42118055555554085</v>
      </c>
      <c r="AF34" s="3">
        <f t="shared" si="18"/>
        <v>0.43159722222220187</v>
      </c>
      <c r="AG34" s="3">
        <f t="shared" si="18"/>
        <v>0.44201388888886389</v>
      </c>
      <c r="AH34" s="3">
        <f t="shared" si="18"/>
        <v>0.45243055555552586</v>
      </c>
      <c r="AI34" s="3">
        <f t="shared" si="18"/>
        <v>0.46284722222218788</v>
      </c>
      <c r="AJ34" s="3">
        <f t="shared" si="18"/>
        <v>0.47326388888884885</v>
      </c>
      <c r="AK34" s="3">
        <f t="shared" si="18"/>
        <v>0.48368055555551087</v>
      </c>
      <c r="AL34" s="3">
        <f t="shared" si="18"/>
        <v>0.49409722222217289</v>
      </c>
      <c r="AM34" s="3">
        <f t="shared" si="18"/>
        <v>0.50451388888883386</v>
      </c>
      <c r="AN34" s="3">
        <f t="shared" si="18"/>
        <v>0.51493055555549594</v>
      </c>
      <c r="AO34" s="3">
        <f t="shared" si="18"/>
        <v>0.52534722222215791</v>
      </c>
      <c r="AP34" s="3">
        <f t="shared" si="18"/>
        <v>0.53229166666666672</v>
      </c>
      <c r="AQ34" s="3">
        <f t="shared" si="18"/>
        <v>0.53923611111117598</v>
      </c>
      <c r="AR34" s="3">
        <f t="shared" si="18"/>
        <v>0.5461805555556839</v>
      </c>
      <c r="AS34" s="3">
        <f t="shared" si="18"/>
        <v>0.55312500000019293</v>
      </c>
      <c r="AT34" s="3">
        <f t="shared" si="18"/>
        <v>0.56006944444470197</v>
      </c>
      <c r="AU34" s="3">
        <f t="shared" si="18"/>
        <v>0.56701388888921089</v>
      </c>
      <c r="AV34" s="3">
        <f t="shared" si="18"/>
        <v>0.57395833333371993</v>
      </c>
      <c r="AW34" s="3">
        <f t="shared" si="18"/>
        <v>0.58090277777822796</v>
      </c>
      <c r="AX34" s="3">
        <f t="shared" si="18"/>
        <v>0.58784722222273689</v>
      </c>
      <c r="AY34" s="3">
        <f t="shared" si="18"/>
        <v>0.59479166666724592</v>
      </c>
      <c r="AZ34" s="3">
        <f t="shared" si="18"/>
        <v>0.60173611111175496</v>
      </c>
      <c r="BA34" s="3">
        <f t="shared" si="18"/>
        <v>0.60868055555626388</v>
      </c>
      <c r="BB34" s="3">
        <f t="shared" si="18"/>
        <v>0.61562500000077292</v>
      </c>
      <c r="BC34" s="3">
        <f t="shared" si="18"/>
        <v>0.62256944444528095</v>
      </c>
      <c r="BD34" s="3">
        <f t="shared" si="18"/>
        <v>0.62951388888978987</v>
      </c>
      <c r="BE34" s="3">
        <f t="shared" si="18"/>
        <v>0.63645833333429891</v>
      </c>
      <c r="BF34" s="3">
        <f t="shared" si="18"/>
        <v>0.64340277777880794</v>
      </c>
      <c r="BG34" s="3">
        <f t="shared" si="18"/>
        <v>0.65034722222331698</v>
      </c>
      <c r="BH34" s="3">
        <f t="shared" si="18"/>
        <v>0.6572916666678249</v>
      </c>
      <c r="BI34" s="3">
        <f t="shared" si="18"/>
        <v>0.66423611111233394</v>
      </c>
      <c r="BJ34" s="3">
        <f t="shared" si="18"/>
        <v>0.67118055555684297</v>
      </c>
      <c r="BK34" s="3">
        <f t="shared" si="18"/>
        <v>0.6781250000013519</v>
      </c>
      <c r="BL34" s="3">
        <f t="shared" si="18"/>
        <v>0.68506944444586093</v>
      </c>
      <c r="BM34" s="3">
        <f t="shared" si="18"/>
        <v>0.69201388889036997</v>
      </c>
      <c r="BN34" s="3">
        <f t="shared" si="18"/>
        <v>0.69895833333487789</v>
      </c>
      <c r="BO34" s="3">
        <f t="shared" si="18"/>
        <v>0.70590277777938693</v>
      </c>
      <c r="BP34" s="3">
        <f t="shared" si="18"/>
        <v>0.71284722222389596</v>
      </c>
      <c r="BQ34" s="3">
        <f t="shared" si="16"/>
        <v>0.71979166666840488</v>
      </c>
      <c r="BR34" s="3">
        <f t="shared" si="16"/>
        <v>0.72673611111291392</v>
      </c>
      <c r="BS34" s="3">
        <f t="shared" si="16"/>
        <v>0.73368055555742195</v>
      </c>
      <c r="BT34" s="3">
        <f t="shared" si="16"/>
        <v>0.74062500000193088</v>
      </c>
      <c r="BU34" s="3">
        <f t="shared" si="16"/>
        <v>0.74756944444643991</v>
      </c>
      <c r="BV34" s="3">
        <f t="shared" si="16"/>
        <v>0.75451388889094895</v>
      </c>
      <c r="BW34" s="3">
        <f t="shared" si="16"/>
        <v>0.76145833333545798</v>
      </c>
      <c r="BX34" s="3">
        <f t="shared" si="16"/>
        <v>0.76840277777996591</v>
      </c>
      <c r="BY34" s="3">
        <f t="shared" si="16"/>
        <v>0.77534722222447494</v>
      </c>
      <c r="BZ34" s="3">
        <f t="shared" si="16"/>
        <v>0.78229166666898398</v>
      </c>
      <c r="CA34" s="3">
        <f t="shared" si="16"/>
        <v>0.7892361111134929</v>
      </c>
      <c r="CB34" s="3">
        <f t="shared" si="16"/>
        <v>0.79618055555800193</v>
      </c>
      <c r="CC34" s="3">
        <f t="shared" si="16"/>
        <v>0.80312500000251097</v>
      </c>
      <c r="CD34" s="3">
        <f t="shared" si="16"/>
        <v>0.81006944444701889</v>
      </c>
      <c r="CE34" s="3">
        <f t="shared" si="16"/>
        <v>0.81701388889152793</v>
      </c>
      <c r="CF34" s="3">
        <f t="shared" si="16"/>
        <v>0.82395833333603696</v>
      </c>
      <c r="CG34" s="3">
        <f t="shared" si="16"/>
        <v>0.83090277778054589</v>
      </c>
      <c r="CH34" s="3">
        <f t="shared" si="16"/>
        <v>0.83784722222505492</v>
      </c>
      <c r="CI34" s="3">
        <f t="shared" si="16"/>
        <v>0.84479166666956296</v>
      </c>
      <c r="CJ34" s="3">
        <f t="shared" si="16"/>
        <v>0.85173611111407188</v>
      </c>
      <c r="CK34" s="3">
        <f t="shared" si="16"/>
        <v>0.85868055555858092</v>
      </c>
      <c r="CL34" s="3">
        <f t="shared" si="16"/>
        <v>0.86562500000308995</v>
      </c>
      <c r="CM34" s="3">
        <f t="shared" si="16"/>
        <v>0.87256944444759887</v>
      </c>
      <c r="CN34" s="3">
        <f t="shared" si="16"/>
        <v>0.87951388889210691</v>
      </c>
      <c r="CO34" s="3">
        <f t="shared" si="16"/>
        <v>0.88645833333661594</v>
      </c>
      <c r="CP34" s="3">
        <f t="shared" si="16"/>
        <v>0.89340277778112498</v>
      </c>
      <c r="CQ34" s="3">
        <f t="shared" si="16"/>
        <v>0.9003472222256339</v>
      </c>
      <c r="CR34" s="3">
        <f t="shared" si="16"/>
        <v>0.90729166667014294</v>
      </c>
      <c r="CS34" s="3">
        <f t="shared" si="16"/>
        <v>0.91423611111465197</v>
      </c>
      <c r="CT34" s="3">
        <f t="shared" si="16"/>
        <v>0.9211805555591599</v>
      </c>
      <c r="CU34" s="3">
        <f t="shared" si="16"/>
        <v>0.9315972222222223</v>
      </c>
      <c r="CV34" s="3"/>
      <c r="CW34" s="3">
        <f t="shared" si="16"/>
        <v>0.94201388888528492</v>
      </c>
      <c r="CX34" s="3">
        <f t="shared" si="16"/>
        <v>0.95243055554834688</v>
      </c>
      <c r="CY34" s="3">
        <f t="shared" si="16"/>
        <v>0.96284722221140995</v>
      </c>
      <c r="CZ34" s="3">
        <f t="shared" si="16"/>
        <v>0.97326388887447191</v>
      </c>
      <c r="DA34" s="3">
        <f t="shared" si="16"/>
        <v>0.98368055553753397</v>
      </c>
      <c r="DB34" s="3">
        <f t="shared" si="16"/>
        <v>0.99409722220059693</v>
      </c>
      <c r="DC34" s="3">
        <f t="shared" si="16"/>
        <v>1.0045138888636589</v>
      </c>
      <c r="DD34" s="3">
        <f t="shared" si="16"/>
        <v>1.014930555526719</v>
      </c>
      <c r="DE34" s="3">
        <f t="shared" si="16"/>
        <v>1.025347222189779</v>
      </c>
      <c r="DF34" s="3">
        <f t="shared" si="16"/>
        <v>1.0357638888528389</v>
      </c>
      <c r="DG34" s="3">
        <f t="shared" si="16"/>
        <v>1.046875</v>
      </c>
      <c r="DH34" s="28"/>
    </row>
    <row r="35" spans="1:112" x14ac:dyDescent="0.2">
      <c r="A35" s="6" t="s">
        <v>14</v>
      </c>
      <c r="B35" s="7">
        <v>4.8611111111111112E-3</v>
      </c>
      <c r="C35" s="27">
        <f t="shared" si="17"/>
        <v>0.19236111111111112</v>
      </c>
      <c r="D35" s="3">
        <f t="shared" si="18"/>
        <v>0.20277777777777778</v>
      </c>
      <c r="E35" s="3">
        <f t="shared" si="18"/>
        <v>0.21319444444444413</v>
      </c>
      <c r="F35" s="3">
        <f t="shared" si="18"/>
        <v>0.22361111111111112</v>
      </c>
      <c r="G35" s="3">
        <f t="shared" si="18"/>
        <v>0.23402777777777811</v>
      </c>
      <c r="H35" s="3">
        <f t="shared" si="18"/>
        <v>0.24444444444444413</v>
      </c>
      <c r="I35" s="3">
        <f t="shared" si="18"/>
        <v>0.25486111111111109</v>
      </c>
      <c r="J35" s="3">
        <f t="shared" si="18"/>
        <v>0.26527777777777811</v>
      </c>
      <c r="K35" s="3">
        <f t="shared" si="18"/>
        <v>0.27569444444444408</v>
      </c>
      <c r="L35" s="3">
        <f t="shared" si="18"/>
        <v>0.28263888888888888</v>
      </c>
      <c r="M35" s="3">
        <f t="shared" si="18"/>
        <v>0.28958333333333408</v>
      </c>
      <c r="N35" s="3">
        <f t="shared" si="18"/>
        <v>0.29652777777777811</v>
      </c>
      <c r="O35" s="3">
        <f t="shared" si="18"/>
        <v>0.30347222222222309</v>
      </c>
      <c r="P35" s="3">
        <f t="shared" si="18"/>
        <v>0.31041666666666812</v>
      </c>
      <c r="Q35" s="3">
        <f t="shared" si="18"/>
        <v>0.31736111111111309</v>
      </c>
      <c r="R35" s="3">
        <f t="shared" si="18"/>
        <v>0.32430555555555807</v>
      </c>
      <c r="S35" s="3">
        <f t="shared" si="18"/>
        <v>0.3312500000000031</v>
      </c>
      <c r="T35" s="3">
        <f t="shared" si="18"/>
        <v>0.33819444444444707</v>
      </c>
      <c r="U35" s="3">
        <f t="shared" si="18"/>
        <v>0.3451388888888921</v>
      </c>
      <c r="V35" s="3">
        <f t="shared" si="18"/>
        <v>0.35208333333333708</v>
      </c>
      <c r="W35" s="3">
        <f t="shared" si="18"/>
        <v>0.35902777777778211</v>
      </c>
      <c r="X35" s="3">
        <f t="shared" si="18"/>
        <v>0.36597222222222608</v>
      </c>
      <c r="Y35" s="3">
        <f t="shared" si="18"/>
        <v>0.37291666666667111</v>
      </c>
      <c r="Z35" s="3">
        <f t="shared" si="18"/>
        <v>0.37986111111111609</v>
      </c>
      <c r="AA35" s="3">
        <f t="shared" si="18"/>
        <v>0.39027777777777778</v>
      </c>
      <c r="AB35" s="3"/>
      <c r="AC35" s="3">
        <f t="shared" si="18"/>
        <v>0.40069444444443908</v>
      </c>
      <c r="AD35" s="3">
        <f t="shared" si="18"/>
        <v>0.4111111111111011</v>
      </c>
      <c r="AE35" s="3">
        <f t="shared" si="18"/>
        <v>0.42152777777776307</v>
      </c>
      <c r="AF35" s="3">
        <f t="shared" si="18"/>
        <v>0.43194444444442409</v>
      </c>
      <c r="AG35" s="3">
        <f t="shared" si="18"/>
        <v>0.44236111111108611</v>
      </c>
      <c r="AH35" s="3">
        <f t="shared" si="18"/>
        <v>0.45277777777774808</v>
      </c>
      <c r="AI35" s="3">
        <f t="shared" si="18"/>
        <v>0.4631944444444101</v>
      </c>
      <c r="AJ35" s="3">
        <f t="shared" si="18"/>
        <v>0.47361111111107107</v>
      </c>
      <c r="AK35" s="3">
        <f t="shared" si="18"/>
        <v>0.48402777777773309</v>
      </c>
      <c r="AL35" s="3">
        <f t="shared" si="18"/>
        <v>0.49444444444439511</v>
      </c>
      <c r="AM35" s="3">
        <f t="shared" si="18"/>
        <v>0.50486111111105614</v>
      </c>
      <c r="AN35" s="3">
        <f t="shared" si="18"/>
        <v>0.5152777777777181</v>
      </c>
      <c r="AO35" s="3">
        <f t="shared" si="18"/>
        <v>0.52569444444438007</v>
      </c>
      <c r="AP35" s="3">
        <f t="shared" si="18"/>
        <v>0.53263888888888888</v>
      </c>
      <c r="AQ35" s="3">
        <f t="shared" si="18"/>
        <v>0.53958333333339814</v>
      </c>
      <c r="AR35" s="3">
        <f t="shared" si="18"/>
        <v>0.54652777777790607</v>
      </c>
      <c r="AS35" s="3">
        <f t="shared" si="18"/>
        <v>0.5534722222224151</v>
      </c>
      <c r="AT35" s="3">
        <f t="shared" si="18"/>
        <v>0.56041666666692413</v>
      </c>
      <c r="AU35" s="3">
        <f t="shared" si="18"/>
        <v>0.56736111111143306</v>
      </c>
      <c r="AV35" s="3">
        <f t="shared" si="18"/>
        <v>0.57430555555594209</v>
      </c>
      <c r="AW35" s="3">
        <f t="shared" si="18"/>
        <v>0.58125000000045013</v>
      </c>
      <c r="AX35" s="3">
        <f t="shared" si="18"/>
        <v>0.58819444444495905</v>
      </c>
      <c r="AY35" s="3">
        <f t="shared" si="18"/>
        <v>0.59513888888946809</v>
      </c>
      <c r="AZ35" s="3">
        <f t="shared" si="18"/>
        <v>0.60208333333397712</v>
      </c>
      <c r="BA35" s="3">
        <f t="shared" si="18"/>
        <v>0.60902777777848605</v>
      </c>
      <c r="BB35" s="3">
        <f t="shared" si="18"/>
        <v>0.61597222222299508</v>
      </c>
      <c r="BC35" s="3">
        <f t="shared" si="18"/>
        <v>0.62291666666750312</v>
      </c>
      <c r="BD35" s="3">
        <f t="shared" si="18"/>
        <v>0.62986111111201204</v>
      </c>
      <c r="BE35" s="3">
        <f t="shared" si="18"/>
        <v>0.63680555555652107</v>
      </c>
      <c r="BF35" s="3">
        <f t="shared" si="18"/>
        <v>0.64375000000103011</v>
      </c>
      <c r="BG35" s="3">
        <f t="shared" si="18"/>
        <v>0.65069444444553914</v>
      </c>
      <c r="BH35" s="3">
        <f t="shared" si="18"/>
        <v>0.65763888889004707</v>
      </c>
      <c r="BI35" s="3">
        <f t="shared" si="18"/>
        <v>0.6645833333345561</v>
      </c>
      <c r="BJ35" s="3">
        <f t="shared" si="18"/>
        <v>0.67152777777906514</v>
      </c>
      <c r="BK35" s="3">
        <f t="shared" si="18"/>
        <v>0.67847222222357406</v>
      </c>
      <c r="BL35" s="3">
        <f t="shared" si="18"/>
        <v>0.6854166666680831</v>
      </c>
      <c r="BM35" s="3">
        <f t="shared" si="18"/>
        <v>0.69236111111259213</v>
      </c>
      <c r="BN35" s="3">
        <f t="shared" si="18"/>
        <v>0.69930555555710006</v>
      </c>
      <c r="BO35" s="3">
        <f t="shared" si="18"/>
        <v>0.70625000000160909</v>
      </c>
      <c r="BP35" s="3">
        <f t="shared" ref="BP35:DG38" si="19">BP$29+$B35</f>
        <v>0.71319444444611813</v>
      </c>
      <c r="BQ35" s="3">
        <f t="shared" si="19"/>
        <v>0.72013888889062705</v>
      </c>
      <c r="BR35" s="3">
        <f t="shared" si="19"/>
        <v>0.72708333333513608</v>
      </c>
      <c r="BS35" s="3">
        <f t="shared" si="19"/>
        <v>0.73402777777964412</v>
      </c>
      <c r="BT35" s="3">
        <f t="shared" si="19"/>
        <v>0.74097222222415304</v>
      </c>
      <c r="BU35" s="3">
        <f t="shared" si="19"/>
        <v>0.74791666666866208</v>
      </c>
      <c r="BV35" s="3">
        <f t="shared" si="19"/>
        <v>0.75486111111317111</v>
      </c>
      <c r="BW35" s="3">
        <f t="shared" si="19"/>
        <v>0.76180555555768015</v>
      </c>
      <c r="BX35" s="3">
        <f t="shared" si="19"/>
        <v>0.76875000000218807</v>
      </c>
      <c r="BY35" s="3">
        <f t="shared" si="19"/>
        <v>0.77569444444669711</v>
      </c>
      <c r="BZ35" s="3">
        <f t="shared" si="19"/>
        <v>0.78263888889120614</v>
      </c>
      <c r="CA35" s="3">
        <f t="shared" si="19"/>
        <v>0.78958333333571507</v>
      </c>
      <c r="CB35" s="3">
        <f t="shared" si="19"/>
        <v>0.7965277777802241</v>
      </c>
      <c r="CC35" s="3">
        <f t="shared" si="19"/>
        <v>0.80347222222473313</v>
      </c>
      <c r="CD35" s="3">
        <f t="shared" si="19"/>
        <v>0.81041666666924106</v>
      </c>
      <c r="CE35" s="3">
        <f t="shared" si="19"/>
        <v>0.81736111111375009</v>
      </c>
      <c r="CF35" s="3">
        <f t="shared" si="19"/>
        <v>0.82430555555825913</v>
      </c>
      <c r="CG35" s="3">
        <f t="shared" si="19"/>
        <v>0.83125000000276805</v>
      </c>
      <c r="CH35" s="3">
        <f t="shared" si="19"/>
        <v>0.83819444444727709</v>
      </c>
      <c r="CI35" s="3">
        <f t="shared" si="19"/>
        <v>0.84513888889178512</v>
      </c>
      <c r="CJ35" s="3">
        <f t="shared" si="19"/>
        <v>0.85208333333629405</v>
      </c>
      <c r="CK35" s="3">
        <f t="shared" si="19"/>
        <v>0.85902777778080308</v>
      </c>
      <c r="CL35" s="3">
        <f t="shared" si="19"/>
        <v>0.86597222222531212</v>
      </c>
      <c r="CM35" s="3">
        <f t="shared" si="19"/>
        <v>0.87291666666982104</v>
      </c>
      <c r="CN35" s="3">
        <f t="shared" si="19"/>
        <v>0.87986111111432908</v>
      </c>
      <c r="CO35" s="3">
        <f t="shared" si="19"/>
        <v>0.88680555555883811</v>
      </c>
      <c r="CP35" s="3">
        <f t="shared" si="19"/>
        <v>0.89375000000334714</v>
      </c>
      <c r="CQ35" s="3">
        <f t="shared" si="19"/>
        <v>0.90069444444785607</v>
      </c>
      <c r="CR35" s="3">
        <f t="shared" si="19"/>
        <v>0.9076388888923651</v>
      </c>
      <c r="CS35" s="3">
        <f t="shared" si="19"/>
        <v>0.91458333333687414</v>
      </c>
      <c r="CT35" s="3">
        <f t="shared" si="19"/>
        <v>0.92152777778138206</v>
      </c>
      <c r="CU35" s="3">
        <f t="shared" si="19"/>
        <v>0.93194444444444446</v>
      </c>
      <c r="CV35" s="3"/>
      <c r="CW35" s="3">
        <f t="shared" si="19"/>
        <v>0.94236111110750709</v>
      </c>
      <c r="CX35" s="3">
        <f t="shared" si="19"/>
        <v>0.95277777777056905</v>
      </c>
      <c r="CY35" s="3">
        <f t="shared" si="19"/>
        <v>0.96319444443363211</v>
      </c>
      <c r="CZ35" s="3">
        <f t="shared" si="19"/>
        <v>0.97361111109669407</v>
      </c>
      <c r="DA35" s="3">
        <f t="shared" si="19"/>
        <v>0.98402777775975614</v>
      </c>
      <c r="DB35" s="3">
        <f t="shared" si="19"/>
        <v>0.9944444444228191</v>
      </c>
      <c r="DC35" s="3">
        <f t="shared" si="19"/>
        <v>1.0048611110858812</v>
      </c>
      <c r="DD35" s="3">
        <f t="shared" si="19"/>
        <v>1.0152777777489412</v>
      </c>
      <c r="DE35" s="3">
        <f t="shared" si="19"/>
        <v>1.0256944444120013</v>
      </c>
      <c r="DF35" s="3">
        <f t="shared" si="19"/>
        <v>1.0361111110750612</v>
      </c>
      <c r="DG35" s="3">
        <f t="shared" si="19"/>
        <v>1.0472222222222223</v>
      </c>
      <c r="DH35" s="28"/>
    </row>
    <row r="36" spans="1:112" x14ac:dyDescent="0.2">
      <c r="A36" s="6" t="s">
        <v>21</v>
      </c>
      <c r="B36" s="7">
        <v>5.208333333333333E-3</v>
      </c>
      <c r="C36" s="27">
        <f t="shared" si="17"/>
        <v>0.19270833333333334</v>
      </c>
      <c r="D36" s="3">
        <f t="shared" ref="D36:BP39" si="20">D$29+$B36</f>
        <v>0.203125</v>
      </c>
      <c r="E36" s="3">
        <f t="shared" si="20"/>
        <v>0.21354166666666635</v>
      </c>
      <c r="F36" s="3">
        <f t="shared" si="20"/>
        <v>0.22395833333333334</v>
      </c>
      <c r="G36" s="3">
        <f t="shared" si="20"/>
        <v>0.23437500000000033</v>
      </c>
      <c r="H36" s="3">
        <f t="shared" si="20"/>
        <v>0.24479166666666635</v>
      </c>
      <c r="I36" s="3">
        <f t="shared" si="20"/>
        <v>0.25520833333333331</v>
      </c>
      <c r="J36" s="3">
        <f t="shared" si="20"/>
        <v>0.26562500000000033</v>
      </c>
      <c r="K36" s="3">
        <f t="shared" si="20"/>
        <v>0.2760416666666663</v>
      </c>
      <c r="L36" s="3">
        <f t="shared" si="20"/>
        <v>0.2829861111111111</v>
      </c>
      <c r="M36" s="3">
        <f t="shared" si="20"/>
        <v>0.2899305555555563</v>
      </c>
      <c r="N36" s="3">
        <f t="shared" si="20"/>
        <v>0.29687500000000033</v>
      </c>
      <c r="O36" s="3">
        <f t="shared" si="20"/>
        <v>0.30381944444444531</v>
      </c>
      <c r="P36" s="3">
        <f t="shared" si="20"/>
        <v>0.31076388888889034</v>
      </c>
      <c r="Q36" s="3">
        <f t="shared" si="20"/>
        <v>0.31770833333333531</v>
      </c>
      <c r="R36" s="3">
        <f t="shared" si="20"/>
        <v>0.32465277777778029</v>
      </c>
      <c r="S36" s="3">
        <f t="shared" si="20"/>
        <v>0.33159722222222532</v>
      </c>
      <c r="T36" s="3">
        <f t="shared" si="20"/>
        <v>0.33854166666666929</v>
      </c>
      <c r="U36" s="3">
        <f t="shared" si="20"/>
        <v>0.34548611111111432</v>
      </c>
      <c r="V36" s="3">
        <f t="shared" si="20"/>
        <v>0.3524305555555593</v>
      </c>
      <c r="W36" s="3">
        <f t="shared" si="20"/>
        <v>0.35937500000000433</v>
      </c>
      <c r="X36" s="3">
        <f t="shared" si="20"/>
        <v>0.36631944444444831</v>
      </c>
      <c r="Y36" s="3">
        <f t="shared" si="20"/>
        <v>0.37326388888889334</v>
      </c>
      <c r="Z36" s="3">
        <f t="shared" si="20"/>
        <v>0.38020833333333831</v>
      </c>
      <c r="AA36" s="3">
        <f t="shared" si="20"/>
        <v>0.390625</v>
      </c>
      <c r="AB36" s="3"/>
      <c r="AC36" s="3">
        <f t="shared" si="20"/>
        <v>0.4010416666666613</v>
      </c>
      <c r="AD36" s="3">
        <f t="shared" si="20"/>
        <v>0.41145833333332332</v>
      </c>
      <c r="AE36" s="3">
        <f t="shared" si="20"/>
        <v>0.42187499999998529</v>
      </c>
      <c r="AF36" s="3">
        <f t="shared" si="20"/>
        <v>0.43229166666664631</v>
      </c>
      <c r="AG36" s="3">
        <f t="shared" si="20"/>
        <v>0.44270833333330833</v>
      </c>
      <c r="AH36" s="3">
        <f t="shared" si="20"/>
        <v>0.4531249999999703</v>
      </c>
      <c r="AI36" s="3">
        <f t="shared" si="20"/>
        <v>0.46354166666663232</v>
      </c>
      <c r="AJ36" s="3">
        <f t="shared" si="20"/>
        <v>0.47395833333329329</v>
      </c>
      <c r="AK36" s="3">
        <f t="shared" si="20"/>
        <v>0.48437499999995531</v>
      </c>
      <c r="AL36" s="3">
        <f t="shared" si="20"/>
        <v>0.49479166666661734</v>
      </c>
      <c r="AM36" s="3">
        <f t="shared" si="20"/>
        <v>0.5052083333332783</v>
      </c>
      <c r="AN36" s="3">
        <f t="shared" si="20"/>
        <v>0.51562499999994038</v>
      </c>
      <c r="AO36" s="3">
        <f t="shared" si="20"/>
        <v>0.52604166666660235</v>
      </c>
      <c r="AP36" s="3">
        <f t="shared" si="20"/>
        <v>0.53298611111111116</v>
      </c>
      <c r="AQ36" s="3">
        <f t="shared" si="20"/>
        <v>0.53993055555562042</v>
      </c>
      <c r="AR36" s="3">
        <f t="shared" si="20"/>
        <v>0.54687500000012834</v>
      </c>
      <c r="AS36" s="3">
        <f t="shared" si="20"/>
        <v>0.55381944444463738</v>
      </c>
      <c r="AT36" s="3">
        <f t="shared" si="20"/>
        <v>0.56076388888914641</v>
      </c>
      <c r="AU36" s="3">
        <f t="shared" si="20"/>
        <v>0.56770833333365534</v>
      </c>
      <c r="AV36" s="3">
        <f t="shared" si="20"/>
        <v>0.57465277777816437</v>
      </c>
      <c r="AW36" s="3">
        <f t="shared" si="20"/>
        <v>0.58159722222267241</v>
      </c>
      <c r="AX36" s="3">
        <f t="shared" si="20"/>
        <v>0.58854166666718133</v>
      </c>
      <c r="AY36" s="3">
        <f t="shared" si="20"/>
        <v>0.59548611111169036</v>
      </c>
      <c r="AZ36" s="3">
        <f t="shared" si="20"/>
        <v>0.6024305555561994</v>
      </c>
      <c r="BA36" s="3">
        <f t="shared" si="20"/>
        <v>0.60937500000070832</v>
      </c>
      <c r="BB36" s="3">
        <f t="shared" si="20"/>
        <v>0.61631944444521736</v>
      </c>
      <c r="BC36" s="3">
        <f t="shared" si="20"/>
        <v>0.62326388888972539</v>
      </c>
      <c r="BD36" s="3">
        <f t="shared" si="20"/>
        <v>0.63020833333423432</v>
      </c>
      <c r="BE36" s="3">
        <f t="shared" si="20"/>
        <v>0.63715277777874335</v>
      </c>
      <c r="BF36" s="3">
        <f t="shared" si="20"/>
        <v>0.64409722222325239</v>
      </c>
      <c r="BG36" s="3">
        <f t="shared" si="20"/>
        <v>0.65104166666776142</v>
      </c>
      <c r="BH36" s="3">
        <f t="shared" si="20"/>
        <v>0.65798611111226935</v>
      </c>
      <c r="BI36" s="3">
        <f t="shared" si="20"/>
        <v>0.66493055555677838</v>
      </c>
      <c r="BJ36" s="3">
        <f t="shared" si="20"/>
        <v>0.67187500000128741</v>
      </c>
      <c r="BK36" s="3">
        <f t="shared" si="20"/>
        <v>0.67881944444579634</v>
      </c>
      <c r="BL36" s="3">
        <f t="shared" si="20"/>
        <v>0.68576388889030537</v>
      </c>
      <c r="BM36" s="3">
        <f t="shared" si="20"/>
        <v>0.69270833333481441</v>
      </c>
      <c r="BN36" s="3">
        <f t="shared" si="20"/>
        <v>0.69965277777932233</v>
      </c>
      <c r="BO36" s="3">
        <f t="shared" si="20"/>
        <v>0.70659722222383137</v>
      </c>
      <c r="BP36" s="3">
        <f t="shared" si="20"/>
        <v>0.7135416666683404</v>
      </c>
      <c r="BQ36" s="3">
        <f t="shared" si="19"/>
        <v>0.72048611111284933</v>
      </c>
      <c r="BR36" s="3">
        <f t="shared" si="19"/>
        <v>0.72743055555735836</v>
      </c>
      <c r="BS36" s="3">
        <f t="shared" si="19"/>
        <v>0.7343750000018664</v>
      </c>
      <c r="BT36" s="3">
        <f t="shared" si="19"/>
        <v>0.74131944444637532</v>
      </c>
      <c r="BU36" s="3">
        <f t="shared" si="19"/>
        <v>0.74826388889088435</v>
      </c>
      <c r="BV36" s="3">
        <f t="shared" si="19"/>
        <v>0.75520833333539339</v>
      </c>
      <c r="BW36" s="3">
        <f t="shared" si="19"/>
        <v>0.76215277777990242</v>
      </c>
      <c r="BX36" s="3">
        <f t="shared" si="19"/>
        <v>0.76909722222441035</v>
      </c>
      <c r="BY36" s="3">
        <f t="shared" si="19"/>
        <v>0.77604166666891938</v>
      </c>
      <c r="BZ36" s="3">
        <f t="shared" si="19"/>
        <v>0.78298611111342842</v>
      </c>
      <c r="CA36" s="3">
        <f t="shared" si="19"/>
        <v>0.78993055555793734</v>
      </c>
      <c r="CB36" s="3">
        <f t="shared" si="19"/>
        <v>0.79687500000244638</v>
      </c>
      <c r="CC36" s="3">
        <f t="shared" si="19"/>
        <v>0.80381944444695541</v>
      </c>
      <c r="CD36" s="3">
        <f t="shared" si="19"/>
        <v>0.81076388889146334</v>
      </c>
      <c r="CE36" s="3">
        <f t="shared" si="19"/>
        <v>0.81770833333597237</v>
      </c>
      <c r="CF36" s="3">
        <f t="shared" si="19"/>
        <v>0.82465277778048141</v>
      </c>
      <c r="CG36" s="3">
        <f t="shared" si="19"/>
        <v>0.83159722222499033</v>
      </c>
      <c r="CH36" s="3">
        <f t="shared" si="19"/>
        <v>0.83854166666949936</v>
      </c>
      <c r="CI36" s="3">
        <f t="shared" si="19"/>
        <v>0.8454861111140074</v>
      </c>
      <c r="CJ36" s="3">
        <f t="shared" si="19"/>
        <v>0.85243055555851632</v>
      </c>
      <c r="CK36" s="3">
        <f t="shared" si="19"/>
        <v>0.85937500000302536</v>
      </c>
      <c r="CL36" s="3">
        <f t="shared" si="19"/>
        <v>0.86631944444753439</v>
      </c>
      <c r="CM36" s="3">
        <f t="shared" si="19"/>
        <v>0.87326388889204332</v>
      </c>
      <c r="CN36" s="3">
        <f t="shared" si="19"/>
        <v>0.88020833333655135</v>
      </c>
      <c r="CO36" s="3">
        <f t="shared" si="19"/>
        <v>0.88715277778106039</v>
      </c>
      <c r="CP36" s="3">
        <f t="shared" si="19"/>
        <v>0.89409722222556942</v>
      </c>
      <c r="CQ36" s="3">
        <f t="shared" si="19"/>
        <v>0.90104166667007835</v>
      </c>
      <c r="CR36" s="3">
        <f t="shared" si="19"/>
        <v>0.90798611111458738</v>
      </c>
      <c r="CS36" s="3">
        <f t="shared" si="19"/>
        <v>0.91493055555909641</v>
      </c>
      <c r="CT36" s="3">
        <f t="shared" si="19"/>
        <v>0.92187500000360434</v>
      </c>
      <c r="CU36" s="3">
        <f t="shared" si="19"/>
        <v>0.93229166666666674</v>
      </c>
      <c r="CV36" s="3"/>
      <c r="CW36" s="3">
        <f t="shared" si="19"/>
        <v>0.94270833332972936</v>
      </c>
      <c r="CX36" s="3">
        <f t="shared" si="19"/>
        <v>0.95312499999279132</v>
      </c>
      <c r="CY36" s="3">
        <f t="shared" si="19"/>
        <v>0.96354166665585439</v>
      </c>
      <c r="CZ36" s="3">
        <f t="shared" si="19"/>
        <v>0.97395833331891635</v>
      </c>
      <c r="DA36" s="3">
        <f t="shared" si="19"/>
        <v>0.98437499998197842</v>
      </c>
      <c r="DB36" s="3">
        <f t="shared" si="19"/>
        <v>0.99479166664504137</v>
      </c>
      <c r="DC36" s="3">
        <f t="shared" si="19"/>
        <v>1.0052083333081032</v>
      </c>
      <c r="DD36" s="3">
        <f t="shared" si="19"/>
        <v>1.0156249999711633</v>
      </c>
      <c r="DE36" s="3">
        <f t="shared" si="19"/>
        <v>1.0260416666342234</v>
      </c>
      <c r="DF36" s="3">
        <f t="shared" si="19"/>
        <v>1.0364583332972832</v>
      </c>
      <c r="DG36" s="3">
        <f t="shared" si="19"/>
        <v>1.0475694444444443</v>
      </c>
      <c r="DH36" s="28"/>
    </row>
    <row r="37" spans="1:112" x14ac:dyDescent="0.2">
      <c r="A37" s="6" t="s">
        <v>45</v>
      </c>
      <c r="B37" s="7">
        <v>5.5555555555555558E-3</v>
      </c>
      <c r="C37" s="27">
        <f t="shared" si="17"/>
        <v>0.19305555555555556</v>
      </c>
      <c r="D37" s="3">
        <f t="shared" si="20"/>
        <v>0.20347222222222222</v>
      </c>
      <c r="E37" s="3">
        <f t="shared" si="20"/>
        <v>0.21388888888888857</v>
      </c>
      <c r="F37" s="3">
        <f t="shared" si="20"/>
        <v>0.22430555555555556</v>
      </c>
      <c r="G37" s="3">
        <f t="shared" si="20"/>
        <v>0.23472222222222255</v>
      </c>
      <c r="H37" s="3">
        <f t="shared" si="20"/>
        <v>0.24513888888888857</v>
      </c>
      <c r="I37" s="3">
        <f t="shared" si="20"/>
        <v>0.25555555555555554</v>
      </c>
      <c r="J37" s="3">
        <f t="shared" si="20"/>
        <v>0.26597222222222255</v>
      </c>
      <c r="K37" s="3">
        <f t="shared" si="20"/>
        <v>0.27638888888888852</v>
      </c>
      <c r="L37" s="3">
        <f t="shared" si="20"/>
        <v>0.28333333333333333</v>
      </c>
      <c r="M37" s="3">
        <f t="shared" si="20"/>
        <v>0.29027777777777852</v>
      </c>
      <c r="N37" s="3">
        <f t="shared" si="20"/>
        <v>0.29722222222222255</v>
      </c>
      <c r="O37" s="3">
        <f t="shared" si="20"/>
        <v>0.30416666666666753</v>
      </c>
      <c r="P37" s="3">
        <f t="shared" si="20"/>
        <v>0.31111111111111256</v>
      </c>
      <c r="Q37" s="3">
        <f t="shared" si="20"/>
        <v>0.31805555555555753</v>
      </c>
      <c r="R37" s="3">
        <f t="shared" si="20"/>
        <v>0.32500000000000251</v>
      </c>
      <c r="S37" s="3">
        <f t="shared" si="20"/>
        <v>0.33194444444444754</v>
      </c>
      <c r="T37" s="3">
        <f t="shared" si="20"/>
        <v>0.33888888888889152</v>
      </c>
      <c r="U37" s="3">
        <f t="shared" si="20"/>
        <v>0.34583333333333655</v>
      </c>
      <c r="V37" s="3">
        <f t="shared" si="20"/>
        <v>0.35277777777778152</v>
      </c>
      <c r="W37" s="3">
        <f t="shared" si="20"/>
        <v>0.35972222222222655</v>
      </c>
      <c r="X37" s="3">
        <f t="shared" si="20"/>
        <v>0.36666666666667053</v>
      </c>
      <c r="Y37" s="3">
        <f t="shared" si="20"/>
        <v>0.37361111111111556</v>
      </c>
      <c r="Z37" s="3">
        <f t="shared" si="20"/>
        <v>0.38055555555556053</v>
      </c>
      <c r="AA37" s="3">
        <f t="shared" si="20"/>
        <v>0.39097222222222222</v>
      </c>
      <c r="AB37" s="3"/>
      <c r="AC37" s="3">
        <f t="shared" si="20"/>
        <v>0.40138888888888352</v>
      </c>
      <c r="AD37" s="3">
        <f t="shared" si="20"/>
        <v>0.41180555555554554</v>
      </c>
      <c r="AE37" s="3">
        <f t="shared" si="20"/>
        <v>0.42222222222220751</v>
      </c>
      <c r="AF37" s="3">
        <f t="shared" si="20"/>
        <v>0.43263888888886853</v>
      </c>
      <c r="AG37" s="3">
        <f t="shared" si="20"/>
        <v>0.44305555555553056</v>
      </c>
      <c r="AH37" s="3">
        <f t="shared" si="20"/>
        <v>0.45347222222219252</v>
      </c>
      <c r="AI37" s="3">
        <f t="shared" si="20"/>
        <v>0.46388888888885454</v>
      </c>
      <c r="AJ37" s="3">
        <f t="shared" si="20"/>
        <v>0.47430555555551551</v>
      </c>
      <c r="AK37" s="3">
        <f t="shared" si="20"/>
        <v>0.48472222222217753</v>
      </c>
      <c r="AL37" s="3">
        <f t="shared" si="20"/>
        <v>0.49513888888883956</v>
      </c>
      <c r="AM37" s="3">
        <f t="shared" si="20"/>
        <v>0.50555555555550058</v>
      </c>
      <c r="AN37" s="3">
        <f t="shared" si="20"/>
        <v>0.51597222222216255</v>
      </c>
      <c r="AO37" s="3">
        <f t="shared" si="20"/>
        <v>0.52638888888882451</v>
      </c>
      <c r="AP37" s="3">
        <f t="shared" si="20"/>
        <v>0.53333333333333333</v>
      </c>
      <c r="AQ37" s="3">
        <f t="shared" si="20"/>
        <v>0.54027777777784258</v>
      </c>
      <c r="AR37" s="3">
        <f t="shared" si="20"/>
        <v>0.54722222222235051</v>
      </c>
      <c r="AS37" s="3">
        <f t="shared" si="20"/>
        <v>0.55416666666685954</v>
      </c>
      <c r="AT37" s="3">
        <f t="shared" si="20"/>
        <v>0.56111111111136858</v>
      </c>
      <c r="AU37" s="3">
        <f t="shared" si="20"/>
        <v>0.5680555555558775</v>
      </c>
      <c r="AV37" s="3">
        <f t="shared" si="20"/>
        <v>0.57500000000038654</v>
      </c>
      <c r="AW37" s="3">
        <f t="shared" si="20"/>
        <v>0.58194444444489457</v>
      </c>
      <c r="AX37" s="3">
        <f t="shared" si="20"/>
        <v>0.58888888888940349</v>
      </c>
      <c r="AY37" s="3">
        <f t="shared" si="20"/>
        <v>0.59583333333391253</v>
      </c>
      <c r="AZ37" s="3">
        <f t="shared" si="20"/>
        <v>0.60277777777842156</v>
      </c>
      <c r="BA37" s="3">
        <f t="shared" si="20"/>
        <v>0.60972222222293049</v>
      </c>
      <c r="BB37" s="3">
        <f t="shared" si="20"/>
        <v>0.61666666666743952</v>
      </c>
      <c r="BC37" s="3">
        <f t="shared" si="20"/>
        <v>0.62361111111194756</v>
      </c>
      <c r="BD37" s="3">
        <f t="shared" si="20"/>
        <v>0.63055555555645648</v>
      </c>
      <c r="BE37" s="3">
        <f t="shared" si="20"/>
        <v>0.63750000000096552</v>
      </c>
      <c r="BF37" s="3">
        <f t="shared" si="20"/>
        <v>0.64444444444547455</v>
      </c>
      <c r="BG37" s="3">
        <f t="shared" si="20"/>
        <v>0.65138888888998359</v>
      </c>
      <c r="BH37" s="3">
        <f t="shared" si="20"/>
        <v>0.65833333333449151</v>
      </c>
      <c r="BI37" s="3">
        <f t="shared" si="20"/>
        <v>0.66527777777900055</v>
      </c>
      <c r="BJ37" s="3">
        <f t="shared" si="20"/>
        <v>0.67222222222350958</v>
      </c>
      <c r="BK37" s="3">
        <f t="shared" si="20"/>
        <v>0.6791666666680185</v>
      </c>
      <c r="BL37" s="3">
        <f t="shared" si="20"/>
        <v>0.68611111111252754</v>
      </c>
      <c r="BM37" s="3">
        <f t="shared" si="20"/>
        <v>0.69305555555703657</v>
      </c>
      <c r="BN37" s="3">
        <f t="shared" si="20"/>
        <v>0.7000000000015445</v>
      </c>
      <c r="BO37" s="3">
        <f t="shared" si="20"/>
        <v>0.70694444444605353</v>
      </c>
      <c r="BP37" s="3">
        <f t="shared" si="20"/>
        <v>0.71388888889056257</v>
      </c>
      <c r="BQ37" s="3">
        <f t="shared" si="19"/>
        <v>0.72083333333507149</v>
      </c>
      <c r="BR37" s="3">
        <f t="shared" si="19"/>
        <v>0.72777777777958053</v>
      </c>
      <c r="BS37" s="3">
        <f t="shared" si="19"/>
        <v>0.73472222222408856</v>
      </c>
      <c r="BT37" s="3">
        <f t="shared" si="19"/>
        <v>0.74166666666859749</v>
      </c>
      <c r="BU37" s="3">
        <f t="shared" si="19"/>
        <v>0.74861111111310652</v>
      </c>
      <c r="BV37" s="3">
        <f t="shared" si="19"/>
        <v>0.75555555555761555</v>
      </c>
      <c r="BW37" s="3">
        <f t="shared" si="19"/>
        <v>0.76250000000212459</v>
      </c>
      <c r="BX37" s="3">
        <f t="shared" si="19"/>
        <v>0.76944444444663251</v>
      </c>
      <c r="BY37" s="3">
        <f t="shared" si="19"/>
        <v>0.77638888889114155</v>
      </c>
      <c r="BZ37" s="3">
        <f t="shared" si="19"/>
        <v>0.78333333333565058</v>
      </c>
      <c r="CA37" s="3">
        <f t="shared" si="19"/>
        <v>0.79027777778015951</v>
      </c>
      <c r="CB37" s="3">
        <f t="shared" si="19"/>
        <v>0.79722222222466854</v>
      </c>
      <c r="CC37" s="3">
        <f t="shared" si="19"/>
        <v>0.80416666666917758</v>
      </c>
      <c r="CD37" s="3">
        <f t="shared" si="19"/>
        <v>0.8111111111136855</v>
      </c>
      <c r="CE37" s="3">
        <f t="shared" si="19"/>
        <v>0.81805555555819454</v>
      </c>
      <c r="CF37" s="3">
        <f t="shared" si="19"/>
        <v>0.82500000000270357</v>
      </c>
      <c r="CG37" s="3">
        <f t="shared" si="19"/>
        <v>0.83194444444721249</v>
      </c>
      <c r="CH37" s="3">
        <f t="shared" si="19"/>
        <v>0.83888888889172153</v>
      </c>
      <c r="CI37" s="3">
        <f t="shared" si="19"/>
        <v>0.84583333333622956</v>
      </c>
      <c r="CJ37" s="3">
        <f t="shared" si="19"/>
        <v>0.85277777778073849</v>
      </c>
      <c r="CK37" s="3">
        <f t="shared" si="19"/>
        <v>0.85972222222524752</v>
      </c>
      <c r="CL37" s="3">
        <f t="shared" si="19"/>
        <v>0.86666666666975656</v>
      </c>
      <c r="CM37" s="3">
        <f t="shared" si="19"/>
        <v>0.87361111111426548</v>
      </c>
      <c r="CN37" s="3">
        <f t="shared" si="19"/>
        <v>0.88055555555877352</v>
      </c>
      <c r="CO37" s="3">
        <f t="shared" si="19"/>
        <v>0.88750000000328255</v>
      </c>
      <c r="CP37" s="3">
        <f t="shared" si="19"/>
        <v>0.89444444444779159</v>
      </c>
      <c r="CQ37" s="3">
        <f t="shared" si="19"/>
        <v>0.90138888889230051</v>
      </c>
      <c r="CR37" s="3">
        <f t="shared" si="19"/>
        <v>0.90833333333680955</v>
      </c>
      <c r="CS37" s="3">
        <f t="shared" si="19"/>
        <v>0.91527777778131858</v>
      </c>
      <c r="CT37" s="3">
        <f t="shared" si="19"/>
        <v>0.9222222222258265</v>
      </c>
      <c r="CU37" s="3">
        <f t="shared" si="19"/>
        <v>0.93263888888888891</v>
      </c>
      <c r="CV37" s="3"/>
      <c r="CW37" s="3">
        <f t="shared" si="19"/>
        <v>0.94305555555195153</v>
      </c>
      <c r="CX37" s="3">
        <f t="shared" si="19"/>
        <v>0.95347222221501349</v>
      </c>
      <c r="CY37" s="3">
        <f t="shared" si="19"/>
        <v>0.96388888887807656</v>
      </c>
      <c r="CZ37" s="3">
        <f t="shared" si="19"/>
        <v>0.97430555554113851</v>
      </c>
      <c r="DA37" s="3">
        <f t="shared" si="19"/>
        <v>0.98472222220420058</v>
      </c>
      <c r="DB37" s="3">
        <f t="shared" si="19"/>
        <v>0.99513888886726354</v>
      </c>
      <c r="DC37" s="3">
        <f t="shared" si="19"/>
        <v>1.0055555555303255</v>
      </c>
      <c r="DD37" s="3">
        <f t="shared" si="19"/>
        <v>1.0159722221933856</v>
      </c>
      <c r="DE37" s="3">
        <f t="shared" si="19"/>
        <v>1.0263888888564456</v>
      </c>
      <c r="DF37" s="3">
        <f t="shared" si="19"/>
        <v>1.0368055555195055</v>
      </c>
      <c r="DG37" s="3">
        <f t="shared" si="19"/>
        <v>1.0479166666666666</v>
      </c>
      <c r="DH37" s="28"/>
    </row>
    <row r="38" spans="1:112" x14ac:dyDescent="0.2">
      <c r="A38" s="6" t="s">
        <v>44</v>
      </c>
      <c r="B38" s="7">
        <v>5.9027777777777776E-3</v>
      </c>
      <c r="C38" s="27">
        <f t="shared" si="17"/>
        <v>0.19340277777777778</v>
      </c>
      <c r="D38" s="3">
        <f t="shared" si="20"/>
        <v>0.20381944444444444</v>
      </c>
      <c r="E38" s="3">
        <f t="shared" si="20"/>
        <v>0.21423611111111079</v>
      </c>
      <c r="F38" s="3">
        <f t="shared" si="20"/>
        <v>0.22465277777777778</v>
      </c>
      <c r="G38" s="3">
        <f t="shared" si="20"/>
        <v>0.23506944444444478</v>
      </c>
      <c r="H38" s="3">
        <f t="shared" si="20"/>
        <v>0.24548611111111079</v>
      </c>
      <c r="I38" s="3">
        <f t="shared" si="20"/>
        <v>0.25590277777777776</v>
      </c>
      <c r="J38" s="3">
        <f t="shared" si="20"/>
        <v>0.26631944444444478</v>
      </c>
      <c r="K38" s="3">
        <f t="shared" si="20"/>
        <v>0.27673611111111074</v>
      </c>
      <c r="L38" s="3">
        <f t="shared" si="20"/>
        <v>0.28368055555555555</v>
      </c>
      <c r="M38" s="3">
        <f t="shared" si="20"/>
        <v>0.29062500000000074</v>
      </c>
      <c r="N38" s="3">
        <f t="shared" si="20"/>
        <v>0.29756944444444478</v>
      </c>
      <c r="O38" s="3">
        <f t="shared" si="20"/>
        <v>0.30451388888888975</v>
      </c>
      <c r="P38" s="3">
        <f t="shared" si="20"/>
        <v>0.31145833333333478</v>
      </c>
      <c r="Q38" s="3">
        <f t="shared" si="20"/>
        <v>0.31840277777777976</v>
      </c>
      <c r="R38" s="3">
        <f t="shared" si="20"/>
        <v>0.32534722222222473</v>
      </c>
      <c r="S38" s="3">
        <f t="shared" si="20"/>
        <v>0.33229166666666976</v>
      </c>
      <c r="T38" s="3">
        <f t="shared" si="20"/>
        <v>0.33923611111111374</v>
      </c>
      <c r="U38" s="3">
        <f t="shared" si="20"/>
        <v>0.34618055555555877</v>
      </c>
      <c r="V38" s="3">
        <f t="shared" si="20"/>
        <v>0.35312500000000374</v>
      </c>
      <c r="W38" s="3">
        <f t="shared" si="20"/>
        <v>0.36006944444444877</v>
      </c>
      <c r="X38" s="3">
        <f t="shared" si="20"/>
        <v>0.36701388888889275</v>
      </c>
      <c r="Y38" s="3">
        <f t="shared" si="20"/>
        <v>0.37395833333333778</v>
      </c>
      <c r="Z38" s="3">
        <f t="shared" si="20"/>
        <v>0.38090277777778275</v>
      </c>
      <c r="AA38" s="3">
        <f t="shared" si="20"/>
        <v>0.39131944444444444</v>
      </c>
      <c r="AB38" s="3"/>
      <c r="AC38" s="3">
        <f t="shared" si="20"/>
        <v>0.40173611111110574</v>
      </c>
      <c r="AD38" s="3">
        <f t="shared" si="20"/>
        <v>0.41215277777776776</v>
      </c>
      <c r="AE38" s="3">
        <f t="shared" si="20"/>
        <v>0.42256944444442973</v>
      </c>
      <c r="AF38" s="3">
        <f t="shared" si="20"/>
        <v>0.43298611111109075</v>
      </c>
      <c r="AG38" s="3">
        <f t="shared" si="20"/>
        <v>0.44340277777775278</v>
      </c>
      <c r="AH38" s="3">
        <f t="shared" si="20"/>
        <v>0.45381944444441474</v>
      </c>
      <c r="AI38" s="3">
        <f t="shared" si="20"/>
        <v>0.46423611111107677</v>
      </c>
      <c r="AJ38" s="3">
        <f t="shared" si="20"/>
        <v>0.47465277777773773</v>
      </c>
      <c r="AK38" s="3">
        <f t="shared" si="20"/>
        <v>0.48506944444439976</v>
      </c>
      <c r="AL38" s="3">
        <f t="shared" si="20"/>
        <v>0.49548611111106178</v>
      </c>
      <c r="AM38" s="3">
        <f t="shared" si="20"/>
        <v>0.50590277777772275</v>
      </c>
      <c r="AN38" s="3">
        <f t="shared" si="20"/>
        <v>0.51631944444438482</v>
      </c>
      <c r="AO38" s="3">
        <f t="shared" si="20"/>
        <v>0.52673611111104679</v>
      </c>
      <c r="AP38" s="3">
        <f t="shared" si="20"/>
        <v>0.5336805555555556</v>
      </c>
      <c r="AQ38" s="3">
        <f t="shared" si="20"/>
        <v>0.54062500000006486</v>
      </c>
      <c r="AR38" s="3">
        <f t="shared" si="20"/>
        <v>0.54756944444457278</v>
      </c>
      <c r="AS38" s="3">
        <f t="shared" si="20"/>
        <v>0.55451388888908182</v>
      </c>
      <c r="AT38" s="3">
        <f t="shared" si="20"/>
        <v>0.56145833333359085</v>
      </c>
      <c r="AU38" s="3">
        <f t="shared" si="20"/>
        <v>0.56840277777809978</v>
      </c>
      <c r="AV38" s="3">
        <f t="shared" si="20"/>
        <v>0.57534722222260881</v>
      </c>
      <c r="AW38" s="3">
        <f t="shared" si="20"/>
        <v>0.58229166666711685</v>
      </c>
      <c r="AX38" s="3">
        <f t="shared" si="20"/>
        <v>0.58923611111162577</v>
      </c>
      <c r="AY38" s="3">
        <f t="shared" si="20"/>
        <v>0.59618055555613481</v>
      </c>
      <c r="AZ38" s="3">
        <f t="shared" si="20"/>
        <v>0.60312500000064384</v>
      </c>
      <c r="BA38" s="3">
        <f t="shared" si="20"/>
        <v>0.61006944444515276</v>
      </c>
      <c r="BB38" s="3">
        <f t="shared" si="20"/>
        <v>0.6170138888896618</v>
      </c>
      <c r="BC38" s="3">
        <f t="shared" si="20"/>
        <v>0.62395833333416983</v>
      </c>
      <c r="BD38" s="3">
        <f t="shared" si="20"/>
        <v>0.63090277777867876</v>
      </c>
      <c r="BE38" s="3">
        <f t="shared" si="20"/>
        <v>0.63784722222318779</v>
      </c>
      <c r="BF38" s="3">
        <f t="shared" si="20"/>
        <v>0.64479166666769683</v>
      </c>
      <c r="BG38" s="3">
        <f t="shared" si="20"/>
        <v>0.65173611111220586</v>
      </c>
      <c r="BH38" s="3">
        <f t="shared" si="20"/>
        <v>0.65868055555671379</v>
      </c>
      <c r="BI38" s="3">
        <f t="shared" si="20"/>
        <v>0.66562500000122282</v>
      </c>
      <c r="BJ38" s="3">
        <f t="shared" si="20"/>
        <v>0.67256944444573186</v>
      </c>
      <c r="BK38" s="3">
        <f t="shared" si="20"/>
        <v>0.67951388889024078</v>
      </c>
      <c r="BL38" s="3">
        <f t="shared" si="20"/>
        <v>0.68645833333474982</v>
      </c>
      <c r="BM38" s="3">
        <f t="shared" si="20"/>
        <v>0.69340277777925885</v>
      </c>
      <c r="BN38" s="3">
        <f t="shared" si="20"/>
        <v>0.70034722222376677</v>
      </c>
      <c r="BO38" s="3">
        <f t="shared" si="20"/>
        <v>0.70729166666827581</v>
      </c>
      <c r="BP38" s="3">
        <f t="shared" si="20"/>
        <v>0.71423611111278484</v>
      </c>
      <c r="BQ38" s="3">
        <f t="shared" si="19"/>
        <v>0.72118055555729377</v>
      </c>
      <c r="BR38" s="3">
        <f t="shared" si="19"/>
        <v>0.7281250000018028</v>
      </c>
      <c r="BS38" s="3">
        <f t="shared" si="19"/>
        <v>0.73506944444631084</v>
      </c>
      <c r="BT38" s="3">
        <f t="shared" si="19"/>
        <v>0.74201388889081976</v>
      </c>
      <c r="BU38" s="3">
        <f t="shared" si="19"/>
        <v>0.7489583333353288</v>
      </c>
      <c r="BV38" s="3">
        <f t="shared" si="19"/>
        <v>0.75590277777983783</v>
      </c>
      <c r="BW38" s="3">
        <f t="shared" si="19"/>
        <v>0.76284722222434687</v>
      </c>
      <c r="BX38" s="3">
        <f t="shared" si="19"/>
        <v>0.76979166666885479</v>
      </c>
      <c r="BY38" s="3">
        <f t="shared" si="19"/>
        <v>0.77673611111336383</v>
      </c>
      <c r="BZ38" s="3">
        <f t="shared" si="19"/>
        <v>0.78368055555787286</v>
      </c>
      <c r="CA38" s="3">
        <f t="shared" si="19"/>
        <v>0.79062500000238178</v>
      </c>
      <c r="CB38" s="3">
        <f t="shared" si="19"/>
        <v>0.79756944444689082</v>
      </c>
      <c r="CC38" s="3">
        <f t="shared" si="19"/>
        <v>0.80451388889139985</v>
      </c>
      <c r="CD38" s="3">
        <f t="shared" si="19"/>
        <v>0.81145833333590778</v>
      </c>
      <c r="CE38" s="3">
        <f t="shared" si="19"/>
        <v>0.81840277778041681</v>
      </c>
      <c r="CF38" s="3">
        <f t="shared" si="19"/>
        <v>0.82534722222492585</v>
      </c>
      <c r="CG38" s="3">
        <f t="shared" si="19"/>
        <v>0.83229166666943477</v>
      </c>
      <c r="CH38" s="3">
        <f t="shared" si="19"/>
        <v>0.83923611111394381</v>
      </c>
      <c r="CI38" s="3">
        <f t="shared" si="19"/>
        <v>0.84618055555845184</v>
      </c>
      <c r="CJ38" s="3">
        <f t="shared" si="19"/>
        <v>0.85312500000296076</v>
      </c>
      <c r="CK38" s="3">
        <f t="shared" si="19"/>
        <v>0.8600694444474698</v>
      </c>
      <c r="CL38" s="3">
        <f t="shared" si="19"/>
        <v>0.86701388889197883</v>
      </c>
      <c r="CM38" s="3">
        <f t="shared" si="19"/>
        <v>0.87395833333648776</v>
      </c>
      <c r="CN38" s="3">
        <f t="shared" si="19"/>
        <v>0.88090277778099579</v>
      </c>
      <c r="CO38" s="3">
        <f t="shared" si="19"/>
        <v>0.88784722222550483</v>
      </c>
      <c r="CP38" s="3">
        <f t="shared" si="19"/>
        <v>0.89479166667001386</v>
      </c>
      <c r="CQ38" s="3">
        <f t="shared" si="19"/>
        <v>0.90173611111452279</v>
      </c>
      <c r="CR38" s="3">
        <f t="shared" si="19"/>
        <v>0.90868055555903182</v>
      </c>
      <c r="CS38" s="3">
        <f t="shared" si="19"/>
        <v>0.91562500000354086</v>
      </c>
      <c r="CT38" s="3">
        <f t="shared" si="19"/>
        <v>0.92256944444804878</v>
      </c>
      <c r="CU38" s="3">
        <f t="shared" si="19"/>
        <v>0.93298611111111118</v>
      </c>
      <c r="CV38" s="3"/>
      <c r="CW38" s="3">
        <f t="shared" si="19"/>
        <v>0.94340277777417381</v>
      </c>
      <c r="CX38" s="3">
        <f t="shared" si="19"/>
        <v>0.95381944443723576</v>
      </c>
      <c r="CY38" s="3">
        <f t="shared" si="19"/>
        <v>0.96423611110029883</v>
      </c>
      <c r="CZ38" s="3">
        <f t="shared" si="19"/>
        <v>0.97465277776336079</v>
      </c>
      <c r="DA38" s="3">
        <f t="shared" si="19"/>
        <v>0.98506944442642286</v>
      </c>
      <c r="DB38" s="3">
        <f t="shared" si="19"/>
        <v>0.99548611108948581</v>
      </c>
      <c r="DC38" s="3">
        <f t="shared" si="19"/>
        <v>1.0059027777525478</v>
      </c>
      <c r="DD38" s="3">
        <f t="shared" si="19"/>
        <v>1.0163194444156078</v>
      </c>
      <c r="DE38" s="3">
        <f t="shared" si="19"/>
        <v>1.0267361110786679</v>
      </c>
      <c r="DF38" s="3">
        <f t="shared" si="19"/>
        <v>1.0371527777417278</v>
      </c>
      <c r="DG38" s="3">
        <f t="shared" si="19"/>
        <v>1.0482638888888889</v>
      </c>
      <c r="DH38" s="28"/>
    </row>
    <row r="39" spans="1:112" x14ac:dyDescent="0.2">
      <c r="A39" s="6" t="s">
        <v>46</v>
      </c>
      <c r="B39" s="7">
        <v>6.5972222222222222E-3</v>
      </c>
      <c r="C39" s="27">
        <f t="shared" si="17"/>
        <v>0.19409722222222223</v>
      </c>
      <c r="D39" s="3">
        <f t="shared" si="20"/>
        <v>0.20451388888888888</v>
      </c>
      <c r="E39" s="3">
        <f t="shared" si="20"/>
        <v>0.21493055555555524</v>
      </c>
      <c r="F39" s="3">
        <f t="shared" si="20"/>
        <v>0.22534722222222223</v>
      </c>
      <c r="G39" s="3">
        <f t="shared" si="20"/>
        <v>0.23576388888888922</v>
      </c>
      <c r="H39" s="3">
        <f t="shared" si="20"/>
        <v>0.24618055555555524</v>
      </c>
      <c r="I39" s="3">
        <f t="shared" si="20"/>
        <v>0.2565972222222222</v>
      </c>
      <c r="J39" s="3">
        <f t="shared" si="20"/>
        <v>0.26701388888888922</v>
      </c>
      <c r="K39" s="3">
        <f t="shared" si="20"/>
        <v>0.27743055555555518</v>
      </c>
      <c r="L39" s="3">
        <f t="shared" si="20"/>
        <v>0.28437499999999999</v>
      </c>
      <c r="M39" s="3">
        <f t="shared" si="20"/>
        <v>0.29131944444444519</v>
      </c>
      <c r="N39" s="3">
        <f t="shared" si="20"/>
        <v>0.29826388888888922</v>
      </c>
      <c r="O39" s="3">
        <f t="shared" si="20"/>
        <v>0.30520833333333419</v>
      </c>
      <c r="P39" s="3">
        <f t="shared" si="20"/>
        <v>0.31215277777777922</v>
      </c>
      <c r="Q39" s="3">
        <f t="shared" si="20"/>
        <v>0.3190972222222242</v>
      </c>
      <c r="R39" s="3">
        <f t="shared" si="20"/>
        <v>0.32604166666666917</v>
      </c>
      <c r="S39" s="3">
        <f t="shared" si="20"/>
        <v>0.3329861111111142</v>
      </c>
      <c r="T39" s="3">
        <f t="shared" si="20"/>
        <v>0.33993055555555818</v>
      </c>
      <c r="U39" s="3">
        <f t="shared" si="20"/>
        <v>0.34687500000000321</v>
      </c>
      <c r="V39" s="3">
        <f t="shared" si="20"/>
        <v>0.35381944444444818</v>
      </c>
      <c r="W39" s="3">
        <f t="shared" si="20"/>
        <v>0.36076388888889321</v>
      </c>
      <c r="X39" s="3">
        <f t="shared" si="20"/>
        <v>0.36770833333333719</v>
      </c>
      <c r="Y39" s="3">
        <f t="shared" si="20"/>
        <v>0.37465277777778222</v>
      </c>
      <c r="Z39" s="3">
        <f t="shared" si="20"/>
        <v>0.38159722222222719</v>
      </c>
      <c r="AA39" s="3">
        <f t="shared" si="20"/>
        <v>0.39201388888888888</v>
      </c>
      <c r="AB39" s="3"/>
      <c r="AC39" s="3">
        <f t="shared" si="20"/>
        <v>0.40243055555555018</v>
      </c>
      <c r="AD39" s="3">
        <f t="shared" si="20"/>
        <v>0.41284722222221221</v>
      </c>
      <c r="AE39" s="3">
        <f t="shared" si="20"/>
        <v>0.42326388888887417</v>
      </c>
      <c r="AF39" s="3">
        <f t="shared" si="20"/>
        <v>0.4336805555555352</v>
      </c>
      <c r="AG39" s="3">
        <f t="shared" si="20"/>
        <v>0.44409722222219722</v>
      </c>
      <c r="AH39" s="3">
        <f t="shared" si="20"/>
        <v>0.45451388888885919</v>
      </c>
      <c r="AI39" s="3">
        <f t="shared" si="20"/>
        <v>0.46493055555552121</v>
      </c>
      <c r="AJ39" s="3">
        <f t="shared" si="20"/>
        <v>0.47534722222218218</v>
      </c>
      <c r="AK39" s="3">
        <f t="shared" si="20"/>
        <v>0.4857638888888442</v>
      </c>
      <c r="AL39" s="3">
        <f t="shared" si="20"/>
        <v>0.49618055555550622</v>
      </c>
      <c r="AM39" s="3">
        <f t="shared" si="20"/>
        <v>0.50659722222216719</v>
      </c>
      <c r="AN39" s="3">
        <f t="shared" si="20"/>
        <v>0.51701388888882926</v>
      </c>
      <c r="AO39" s="3">
        <f t="shared" si="20"/>
        <v>0.52743055555549123</v>
      </c>
      <c r="AP39" s="3">
        <f t="shared" si="20"/>
        <v>0.53437500000000004</v>
      </c>
      <c r="AQ39" s="3">
        <f t="shared" si="20"/>
        <v>0.5413194444445093</v>
      </c>
      <c r="AR39" s="3">
        <f t="shared" si="20"/>
        <v>0.54826388888901723</v>
      </c>
      <c r="AS39" s="3">
        <f t="shared" si="20"/>
        <v>0.55520833333352626</v>
      </c>
      <c r="AT39" s="3">
        <f t="shared" si="20"/>
        <v>0.5621527777780353</v>
      </c>
      <c r="AU39" s="3">
        <f t="shared" si="20"/>
        <v>0.56909722222254422</v>
      </c>
      <c r="AV39" s="3">
        <f t="shared" si="20"/>
        <v>0.57604166666705325</v>
      </c>
      <c r="AW39" s="3">
        <f t="shared" si="20"/>
        <v>0.58298611111156129</v>
      </c>
      <c r="AX39" s="3">
        <f t="shared" si="20"/>
        <v>0.58993055555607021</v>
      </c>
      <c r="AY39" s="3">
        <f t="shared" si="20"/>
        <v>0.59687500000057925</v>
      </c>
      <c r="AZ39" s="3">
        <f t="shared" si="20"/>
        <v>0.60381944444508828</v>
      </c>
      <c r="BA39" s="3">
        <f t="shared" si="20"/>
        <v>0.61076388888959721</v>
      </c>
      <c r="BB39" s="3">
        <f t="shared" si="20"/>
        <v>0.61770833333410624</v>
      </c>
      <c r="BC39" s="3">
        <f t="shared" si="20"/>
        <v>0.62465277777861428</v>
      </c>
      <c r="BD39" s="3">
        <f t="shared" si="20"/>
        <v>0.6315972222231232</v>
      </c>
      <c r="BE39" s="3">
        <f t="shared" si="20"/>
        <v>0.63854166666763224</v>
      </c>
      <c r="BF39" s="3">
        <f t="shared" si="20"/>
        <v>0.64548611111214127</v>
      </c>
      <c r="BG39" s="3">
        <f t="shared" si="20"/>
        <v>0.6524305555566503</v>
      </c>
      <c r="BH39" s="3">
        <f t="shared" si="20"/>
        <v>0.65937500000115823</v>
      </c>
      <c r="BI39" s="3">
        <f t="shared" si="20"/>
        <v>0.66631944444566726</v>
      </c>
      <c r="BJ39" s="3">
        <f t="shared" si="20"/>
        <v>0.6732638888901763</v>
      </c>
      <c r="BK39" s="3">
        <f t="shared" si="20"/>
        <v>0.68020833333468522</v>
      </c>
      <c r="BL39" s="3">
        <f t="shared" si="20"/>
        <v>0.68715277777919426</v>
      </c>
      <c r="BM39" s="3">
        <f t="shared" si="20"/>
        <v>0.69409722222370329</v>
      </c>
      <c r="BN39" s="3">
        <f t="shared" si="20"/>
        <v>0.70104166666821122</v>
      </c>
      <c r="BO39" s="3">
        <f t="shared" si="20"/>
        <v>0.70798611111272025</v>
      </c>
      <c r="BP39" s="3">
        <f t="shared" ref="BP39:DG42" si="21">BP$29+$B39</f>
        <v>0.71493055555722929</v>
      </c>
      <c r="BQ39" s="3">
        <f t="shared" si="21"/>
        <v>0.72187500000173821</v>
      </c>
      <c r="BR39" s="3">
        <f t="shared" si="21"/>
        <v>0.72881944444624724</v>
      </c>
      <c r="BS39" s="3">
        <f t="shared" si="21"/>
        <v>0.73576388889075528</v>
      </c>
      <c r="BT39" s="3">
        <f t="shared" si="21"/>
        <v>0.7427083333352642</v>
      </c>
      <c r="BU39" s="3">
        <f t="shared" si="21"/>
        <v>0.74965277777977324</v>
      </c>
      <c r="BV39" s="3">
        <f t="shared" si="21"/>
        <v>0.75659722222428227</v>
      </c>
      <c r="BW39" s="3">
        <f t="shared" si="21"/>
        <v>0.76354166666879131</v>
      </c>
      <c r="BX39" s="3">
        <f t="shared" si="21"/>
        <v>0.77048611111329923</v>
      </c>
      <c r="BY39" s="3">
        <f t="shared" si="21"/>
        <v>0.77743055555780827</v>
      </c>
      <c r="BZ39" s="3">
        <f t="shared" si="21"/>
        <v>0.7843750000023173</v>
      </c>
      <c r="CA39" s="3">
        <f t="shared" si="21"/>
        <v>0.79131944444682623</v>
      </c>
      <c r="CB39" s="3">
        <f t="shared" si="21"/>
        <v>0.79826388889133526</v>
      </c>
      <c r="CC39" s="3">
        <f t="shared" si="21"/>
        <v>0.8052083333358443</v>
      </c>
      <c r="CD39" s="3">
        <f t="shared" si="21"/>
        <v>0.81215277778035222</v>
      </c>
      <c r="CE39" s="3">
        <f t="shared" si="21"/>
        <v>0.81909722222486125</v>
      </c>
      <c r="CF39" s="3">
        <f t="shared" si="21"/>
        <v>0.82604166666937029</v>
      </c>
      <c r="CG39" s="3">
        <f t="shared" si="21"/>
        <v>0.83298611111387921</v>
      </c>
      <c r="CH39" s="3">
        <f t="shared" si="21"/>
        <v>0.83993055555838825</v>
      </c>
      <c r="CI39" s="3">
        <f t="shared" si="21"/>
        <v>0.84687500000289628</v>
      </c>
      <c r="CJ39" s="3">
        <f t="shared" si="21"/>
        <v>0.85381944444740521</v>
      </c>
      <c r="CK39" s="3">
        <f t="shared" si="21"/>
        <v>0.86076388889191424</v>
      </c>
      <c r="CL39" s="3">
        <f t="shared" si="21"/>
        <v>0.86770833333642328</v>
      </c>
      <c r="CM39" s="3">
        <f t="shared" si="21"/>
        <v>0.8746527777809322</v>
      </c>
      <c r="CN39" s="3">
        <f t="shared" si="21"/>
        <v>0.88159722222544024</v>
      </c>
      <c r="CO39" s="3">
        <f t="shared" si="21"/>
        <v>0.88854166666994927</v>
      </c>
      <c r="CP39" s="3">
        <f t="shared" si="21"/>
        <v>0.89548611111445831</v>
      </c>
      <c r="CQ39" s="3">
        <f t="shared" si="21"/>
        <v>0.90243055555896723</v>
      </c>
      <c r="CR39" s="3">
        <f t="shared" si="21"/>
        <v>0.90937500000347626</v>
      </c>
      <c r="CS39" s="3">
        <f t="shared" si="21"/>
        <v>0.9163194444479853</v>
      </c>
      <c r="CT39" s="3">
        <f t="shared" si="21"/>
        <v>0.92326388889249322</v>
      </c>
      <c r="CU39" s="3">
        <f t="shared" si="21"/>
        <v>0.93368055555555562</v>
      </c>
      <c r="CV39" s="3"/>
      <c r="CW39" s="3">
        <f t="shared" si="21"/>
        <v>0.94409722221861825</v>
      </c>
      <c r="CX39" s="3">
        <f t="shared" si="21"/>
        <v>0.95451388888168021</v>
      </c>
      <c r="CY39" s="3">
        <f t="shared" si="21"/>
        <v>0.96493055554474327</v>
      </c>
      <c r="CZ39" s="3">
        <f t="shared" si="21"/>
        <v>0.97534722220780523</v>
      </c>
      <c r="DA39" s="3">
        <f t="shared" si="21"/>
        <v>0.9857638888708673</v>
      </c>
      <c r="DB39" s="3">
        <f t="shared" si="21"/>
        <v>0.99618055553393026</v>
      </c>
      <c r="DC39" s="3">
        <f t="shared" si="21"/>
        <v>1.0065972221969921</v>
      </c>
      <c r="DD39" s="3">
        <f t="shared" si="21"/>
        <v>1.0170138888600522</v>
      </c>
      <c r="DE39" s="3">
        <f t="shared" si="21"/>
        <v>1.0274305555231122</v>
      </c>
      <c r="DF39" s="3">
        <f t="shared" si="21"/>
        <v>1.0378472221861721</v>
      </c>
      <c r="DG39" s="3">
        <f t="shared" si="21"/>
        <v>1.0489583333333332</v>
      </c>
      <c r="DH39" s="28"/>
    </row>
    <row r="40" spans="1:112" x14ac:dyDescent="0.2">
      <c r="A40" s="6" t="s">
        <v>43</v>
      </c>
      <c r="B40" s="7">
        <v>7.1180555555555554E-3</v>
      </c>
      <c r="C40" s="27">
        <f t="shared" si="17"/>
        <v>0.19461805555555556</v>
      </c>
      <c r="D40" s="3">
        <f t="shared" ref="D40:BP43" si="22">D$29+$B40</f>
        <v>0.20503472222222222</v>
      </c>
      <c r="E40" s="3">
        <f t="shared" si="22"/>
        <v>0.21545138888888857</v>
      </c>
      <c r="F40" s="3">
        <f t="shared" si="22"/>
        <v>0.22586805555555556</v>
      </c>
      <c r="G40" s="3">
        <f t="shared" si="22"/>
        <v>0.23628472222222255</v>
      </c>
      <c r="H40" s="3">
        <f t="shared" si="22"/>
        <v>0.24670138888888857</v>
      </c>
      <c r="I40" s="3">
        <f t="shared" si="22"/>
        <v>0.25711805555555556</v>
      </c>
      <c r="J40" s="3">
        <f t="shared" si="22"/>
        <v>0.26753472222222258</v>
      </c>
      <c r="K40" s="3">
        <f t="shared" si="22"/>
        <v>0.27795138888888854</v>
      </c>
      <c r="L40" s="3">
        <f t="shared" si="22"/>
        <v>0.28489583333333335</v>
      </c>
      <c r="M40" s="3">
        <f t="shared" si="22"/>
        <v>0.29184027777777855</v>
      </c>
      <c r="N40" s="3">
        <f t="shared" si="22"/>
        <v>0.29878472222222258</v>
      </c>
      <c r="O40" s="3">
        <f t="shared" si="22"/>
        <v>0.30572916666666755</v>
      </c>
      <c r="P40" s="3">
        <f t="shared" si="22"/>
        <v>0.31267361111111258</v>
      </c>
      <c r="Q40" s="3">
        <f t="shared" si="22"/>
        <v>0.31961805555555756</v>
      </c>
      <c r="R40" s="3">
        <f t="shared" si="22"/>
        <v>0.32656250000000253</v>
      </c>
      <c r="S40" s="3">
        <f t="shared" si="22"/>
        <v>0.33350694444444756</v>
      </c>
      <c r="T40" s="3">
        <f t="shared" si="22"/>
        <v>0.34045138888889154</v>
      </c>
      <c r="U40" s="3">
        <f t="shared" si="22"/>
        <v>0.34739583333333657</v>
      </c>
      <c r="V40" s="3">
        <f t="shared" si="22"/>
        <v>0.35434027777778154</v>
      </c>
      <c r="W40" s="3">
        <f t="shared" si="22"/>
        <v>0.36128472222222657</v>
      </c>
      <c r="X40" s="3">
        <f t="shared" si="22"/>
        <v>0.36822916666667055</v>
      </c>
      <c r="Y40" s="3">
        <f t="shared" si="22"/>
        <v>0.37517361111111558</v>
      </c>
      <c r="Z40" s="3">
        <f t="shared" si="22"/>
        <v>0.38211805555556055</v>
      </c>
      <c r="AA40" s="3">
        <f t="shared" si="22"/>
        <v>0.39253472222222224</v>
      </c>
      <c r="AB40" s="3"/>
      <c r="AC40" s="3">
        <f t="shared" si="22"/>
        <v>0.40295138888888354</v>
      </c>
      <c r="AD40" s="3">
        <f t="shared" si="22"/>
        <v>0.41336805555554557</v>
      </c>
      <c r="AE40" s="3">
        <f t="shared" si="22"/>
        <v>0.42378472222220753</v>
      </c>
      <c r="AF40" s="3">
        <f t="shared" si="22"/>
        <v>0.43420138888886856</v>
      </c>
      <c r="AG40" s="3">
        <f t="shared" si="22"/>
        <v>0.44461805555553058</v>
      </c>
      <c r="AH40" s="3">
        <f t="shared" si="22"/>
        <v>0.45503472222219254</v>
      </c>
      <c r="AI40" s="3">
        <f t="shared" si="22"/>
        <v>0.46545138888885457</v>
      </c>
      <c r="AJ40" s="3">
        <f t="shared" si="22"/>
        <v>0.47586805555551553</v>
      </c>
      <c r="AK40" s="3">
        <f t="shared" si="22"/>
        <v>0.48628472222217756</v>
      </c>
      <c r="AL40" s="3">
        <f t="shared" si="22"/>
        <v>0.49670138888883958</v>
      </c>
      <c r="AM40" s="3">
        <f t="shared" si="22"/>
        <v>0.50711805555550049</v>
      </c>
      <c r="AN40" s="3">
        <f t="shared" si="22"/>
        <v>0.51753472222216257</v>
      </c>
      <c r="AO40" s="3">
        <f t="shared" si="22"/>
        <v>0.52795138888882454</v>
      </c>
      <c r="AP40" s="3">
        <f t="shared" si="22"/>
        <v>0.53489583333333335</v>
      </c>
      <c r="AQ40" s="3">
        <f t="shared" si="22"/>
        <v>0.5418402777778426</v>
      </c>
      <c r="AR40" s="3">
        <f t="shared" si="22"/>
        <v>0.54878472222235053</v>
      </c>
      <c r="AS40" s="3">
        <f t="shared" si="22"/>
        <v>0.55572916666685956</v>
      </c>
      <c r="AT40" s="3">
        <f t="shared" si="22"/>
        <v>0.5626736111113686</v>
      </c>
      <c r="AU40" s="3">
        <f t="shared" si="22"/>
        <v>0.56961805555587752</v>
      </c>
      <c r="AV40" s="3">
        <f t="shared" si="22"/>
        <v>0.57656250000038656</v>
      </c>
      <c r="AW40" s="3">
        <f t="shared" si="22"/>
        <v>0.58350694444489459</v>
      </c>
      <c r="AX40" s="3">
        <f t="shared" si="22"/>
        <v>0.59045138888940352</v>
      </c>
      <c r="AY40" s="3">
        <f t="shared" si="22"/>
        <v>0.59739583333391255</v>
      </c>
      <c r="AZ40" s="3">
        <f t="shared" si="22"/>
        <v>0.60434027777842159</v>
      </c>
      <c r="BA40" s="3">
        <f t="shared" si="22"/>
        <v>0.61128472222293051</v>
      </c>
      <c r="BB40" s="3">
        <f t="shared" si="22"/>
        <v>0.61822916666743954</v>
      </c>
      <c r="BC40" s="3">
        <f t="shared" si="22"/>
        <v>0.62517361111194758</v>
      </c>
      <c r="BD40" s="3">
        <f t="shared" si="22"/>
        <v>0.6321180555564565</v>
      </c>
      <c r="BE40" s="3">
        <f t="shared" si="22"/>
        <v>0.63906250000096554</v>
      </c>
      <c r="BF40" s="3">
        <f t="shared" si="22"/>
        <v>0.64600694444547457</v>
      </c>
      <c r="BG40" s="3">
        <f t="shared" si="22"/>
        <v>0.65295138888998361</v>
      </c>
      <c r="BH40" s="3">
        <f t="shared" si="22"/>
        <v>0.65989583333449153</v>
      </c>
      <c r="BI40" s="3">
        <f t="shared" si="22"/>
        <v>0.66684027777900057</v>
      </c>
      <c r="BJ40" s="3">
        <f t="shared" si="22"/>
        <v>0.6737847222235096</v>
      </c>
      <c r="BK40" s="3">
        <f t="shared" si="22"/>
        <v>0.68072916666801853</v>
      </c>
      <c r="BL40" s="3">
        <f t="shared" si="22"/>
        <v>0.68767361111252756</v>
      </c>
      <c r="BM40" s="3">
        <f t="shared" si="22"/>
        <v>0.6946180555570366</v>
      </c>
      <c r="BN40" s="3">
        <f t="shared" si="22"/>
        <v>0.70156250000154452</v>
      </c>
      <c r="BO40" s="3">
        <f t="shared" si="22"/>
        <v>0.70850694444605355</v>
      </c>
      <c r="BP40" s="3">
        <f t="shared" si="22"/>
        <v>0.71545138889056259</v>
      </c>
      <c r="BQ40" s="3">
        <f t="shared" si="21"/>
        <v>0.72239583333507151</v>
      </c>
      <c r="BR40" s="3">
        <f t="shared" si="21"/>
        <v>0.72934027777958055</v>
      </c>
      <c r="BS40" s="3">
        <f t="shared" si="21"/>
        <v>0.73628472222408858</v>
      </c>
      <c r="BT40" s="3">
        <f t="shared" si="21"/>
        <v>0.74322916666859751</v>
      </c>
      <c r="BU40" s="3">
        <f t="shared" si="21"/>
        <v>0.75017361111310654</v>
      </c>
      <c r="BV40" s="3">
        <f t="shared" si="21"/>
        <v>0.75711805555761558</v>
      </c>
      <c r="BW40" s="3">
        <f t="shared" si="21"/>
        <v>0.76406250000212461</v>
      </c>
      <c r="BX40" s="3">
        <f t="shared" si="21"/>
        <v>0.77100694444663254</v>
      </c>
      <c r="BY40" s="3">
        <f t="shared" si="21"/>
        <v>0.77795138889114157</v>
      </c>
      <c r="BZ40" s="3">
        <f t="shared" si="21"/>
        <v>0.78489583333565061</v>
      </c>
      <c r="CA40" s="3">
        <f t="shared" si="21"/>
        <v>0.79184027778015953</v>
      </c>
      <c r="CB40" s="3">
        <f t="shared" si="21"/>
        <v>0.79878472222466856</v>
      </c>
      <c r="CC40" s="3">
        <f t="shared" si="21"/>
        <v>0.8057291666691776</v>
      </c>
      <c r="CD40" s="3">
        <f t="shared" si="21"/>
        <v>0.81267361111368552</v>
      </c>
      <c r="CE40" s="3">
        <f t="shared" si="21"/>
        <v>0.81961805555819456</v>
      </c>
      <c r="CF40" s="3">
        <f t="shared" si="21"/>
        <v>0.82656250000270359</v>
      </c>
      <c r="CG40" s="3">
        <f t="shared" si="21"/>
        <v>0.83350694444721252</v>
      </c>
      <c r="CH40" s="3">
        <f t="shared" si="21"/>
        <v>0.84045138889172155</v>
      </c>
      <c r="CI40" s="3">
        <f t="shared" si="21"/>
        <v>0.84739583333622959</v>
      </c>
      <c r="CJ40" s="3">
        <f t="shared" si="21"/>
        <v>0.85434027778073851</v>
      </c>
      <c r="CK40" s="3">
        <f t="shared" si="21"/>
        <v>0.86128472222524755</v>
      </c>
      <c r="CL40" s="3">
        <f t="shared" si="21"/>
        <v>0.86822916666975658</v>
      </c>
      <c r="CM40" s="3">
        <f t="shared" si="21"/>
        <v>0.8751736111142655</v>
      </c>
      <c r="CN40" s="3">
        <f t="shared" si="21"/>
        <v>0.88211805555877354</v>
      </c>
      <c r="CO40" s="3">
        <f t="shared" si="21"/>
        <v>0.88906250000328257</v>
      </c>
      <c r="CP40" s="3">
        <f t="shared" si="21"/>
        <v>0.89600694444779161</v>
      </c>
      <c r="CQ40" s="3">
        <f t="shared" si="21"/>
        <v>0.90295138889230053</v>
      </c>
      <c r="CR40" s="3">
        <f t="shared" si="21"/>
        <v>0.90989583333680957</v>
      </c>
      <c r="CS40" s="3">
        <f t="shared" si="21"/>
        <v>0.9168402777813186</v>
      </c>
      <c r="CT40" s="3">
        <f t="shared" si="21"/>
        <v>0.92378472222582653</v>
      </c>
      <c r="CU40" s="3">
        <f t="shared" si="21"/>
        <v>0.93420138888888893</v>
      </c>
      <c r="CV40" s="3"/>
      <c r="CW40" s="3">
        <f t="shared" si="21"/>
        <v>0.94461805555195155</v>
      </c>
      <c r="CX40" s="3">
        <f t="shared" si="21"/>
        <v>0.95503472221501351</v>
      </c>
      <c r="CY40" s="3">
        <f t="shared" si="21"/>
        <v>0.96545138887807658</v>
      </c>
      <c r="CZ40" s="3">
        <f t="shared" si="21"/>
        <v>0.97586805554113853</v>
      </c>
      <c r="DA40" s="3">
        <f t="shared" si="21"/>
        <v>0.9862847222042006</v>
      </c>
      <c r="DB40" s="3">
        <f t="shared" si="21"/>
        <v>0.99670138886726356</v>
      </c>
      <c r="DC40" s="3">
        <f t="shared" si="21"/>
        <v>1.0071180555303254</v>
      </c>
      <c r="DD40" s="3">
        <f t="shared" si="21"/>
        <v>1.0175347221933855</v>
      </c>
      <c r="DE40" s="3">
        <f t="shared" si="21"/>
        <v>1.0279513888564455</v>
      </c>
      <c r="DF40" s="3">
        <f t="shared" si="21"/>
        <v>1.0383680555195054</v>
      </c>
      <c r="DG40" s="3">
        <f t="shared" si="21"/>
        <v>1.0494791666666665</v>
      </c>
      <c r="DH40" s="28"/>
    </row>
    <row r="41" spans="1:112" x14ac:dyDescent="0.2">
      <c r="A41" s="6" t="s">
        <v>13</v>
      </c>
      <c r="B41" s="7">
        <v>7.6388888888888886E-3</v>
      </c>
      <c r="C41" s="27">
        <f t="shared" si="17"/>
        <v>0.19513888888888889</v>
      </c>
      <c r="D41" s="3">
        <f t="shared" si="22"/>
        <v>0.20555555555555555</v>
      </c>
      <c r="E41" s="3">
        <f t="shared" si="22"/>
        <v>0.2159722222222219</v>
      </c>
      <c r="F41" s="3">
        <f t="shared" si="22"/>
        <v>0.22638888888888889</v>
      </c>
      <c r="G41" s="3">
        <f t="shared" si="22"/>
        <v>0.23680555555555588</v>
      </c>
      <c r="H41" s="3">
        <f t="shared" si="22"/>
        <v>0.2472222222222219</v>
      </c>
      <c r="I41" s="3">
        <f t="shared" si="22"/>
        <v>0.25763888888888886</v>
      </c>
      <c r="J41" s="3">
        <f t="shared" si="22"/>
        <v>0.26805555555555588</v>
      </c>
      <c r="K41" s="3">
        <f t="shared" si="22"/>
        <v>0.27847222222222184</v>
      </c>
      <c r="L41" s="3">
        <f t="shared" si="22"/>
        <v>0.28541666666666665</v>
      </c>
      <c r="M41" s="3">
        <f t="shared" si="22"/>
        <v>0.29236111111111185</v>
      </c>
      <c r="N41" s="3">
        <f t="shared" si="22"/>
        <v>0.29930555555555588</v>
      </c>
      <c r="O41" s="3">
        <f t="shared" si="22"/>
        <v>0.30625000000000085</v>
      </c>
      <c r="P41" s="3">
        <f t="shared" si="22"/>
        <v>0.31319444444444589</v>
      </c>
      <c r="Q41" s="3">
        <f t="shared" si="22"/>
        <v>0.32013888888889086</v>
      </c>
      <c r="R41" s="3">
        <f t="shared" si="22"/>
        <v>0.32708333333333584</v>
      </c>
      <c r="S41" s="3">
        <f t="shared" si="22"/>
        <v>0.33402777777778087</v>
      </c>
      <c r="T41" s="3">
        <f t="shared" si="22"/>
        <v>0.34097222222222484</v>
      </c>
      <c r="U41" s="3">
        <f t="shared" si="22"/>
        <v>0.34791666666666987</v>
      </c>
      <c r="V41" s="3">
        <f t="shared" si="22"/>
        <v>0.35486111111111485</v>
      </c>
      <c r="W41" s="3">
        <f t="shared" si="22"/>
        <v>0.36180555555555988</v>
      </c>
      <c r="X41" s="3">
        <f t="shared" si="22"/>
        <v>0.36875000000000385</v>
      </c>
      <c r="Y41" s="3">
        <f t="shared" si="22"/>
        <v>0.37569444444444888</v>
      </c>
      <c r="Z41" s="3">
        <f t="shared" si="22"/>
        <v>0.38263888888889386</v>
      </c>
      <c r="AA41" s="3">
        <f t="shared" si="22"/>
        <v>0.39305555555555555</v>
      </c>
      <c r="AB41" s="3"/>
      <c r="AC41" s="3">
        <f t="shared" si="22"/>
        <v>0.40347222222221685</v>
      </c>
      <c r="AD41" s="3">
        <f t="shared" si="22"/>
        <v>0.41388888888887887</v>
      </c>
      <c r="AE41" s="3">
        <f t="shared" si="22"/>
        <v>0.42430555555554084</v>
      </c>
      <c r="AF41" s="3">
        <f t="shared" si="22"/>
        <v>0.43472222222220186</v>
      </c>
      <c r="AG41" s="3">
        <f t="shared" si="22"/>
        <v>0.44513888888886388</v>
      </c>
      <c r="AH41" s="3">
        <f t="shared" si="22"/>
        <v>0.45555555555552585</v>
      </c>
      <c r="AI41" s="3">
        <f t="shared" si="22"/>
        <v>0.46597222222218787</v>
      </c>
      <c r="AJ41" s="3">
        <f t="shared" si="22"/>
        <v>0.47638888888884884</v>
      </c>
      <c r="AK41" s="3">
        <f t="shared" si="22"/>
        <v>0.48680555555551086</v>
      </c>
      <c r="AL41" s="3">
        <f t="shared" si="22"/>
        <v>0.49722222222217288</v>
      </c>
      <c r="AM41" s="3">
        <f t="shared" si="22"/>
        <v>0.50763888888883391</v>
      </c>
      <c r="AN41" s="3">
        <f t="shared" si="22"/>
        <v>0.51805555555549587</v>
      </c>
      <c r="AO41" s="3">
        <f t="shared" si="22"/>
        <v>0.52847222222215784</v>
      </c>
      <c r="AP41" s="3">
        <f t="shared" si="22"/>
        <v>0.53541666666666665</v>
      </c>
      <c r="AQ41" s="3">
        <f t="shared" si="22"/>
        <v>0.54236111111117591</v>
      </c>
      <c r="AR41" s="3">
        <f t="shared" si="22"/>
        <v>0.54930555555568383</v>
      </c>
      <c r="AS41" s="3">
        <f t="shared" si="22"/>
        <v>0.55625000000019287</v>
      </c>
      <c r="AT41" s="3">
        <f t="shared" si="22"/>
        <v>0.5631944444447019</v>
      </c>
      <c r="AU41" s="3">
        <f t="shared" si="22"/>
        <v>0.57013888888921083</v>
      </c>
      <c r="AV41" s="3">
        <f t="shared" si="22"/>
        <v>0.57708333333371986</v>
      </c>
      <c r="AW41" s="3">
        <f t="shared" si="22"/>
        <v>0.5840277777782279</v>
      </c>
      <c r="AX41" s="3">
        <f t="shared" si="22"/>
        <v>0.59097222222273682</v>
      </c>
      <c r="AY41" s="3">
        <f t="shared" si="22"/>
        <v>0.59791666666724586</v>
      </c>
      <c r="AZ41" s="3">
        <f t="shared" si="22"/>
        <v>0.60486111111175489</v>
      </c>
      <c r="BA41" s="3">
        <f t="shared" si="22"/>
        <v>0.61180555555626381</v>
      </c>
      <c r="BB41" s="3">
        <f t="shared" si="22"/>
        <v>0.61875000000077285</v>
      </c>
      <c r="BC41" s="3">
        <f t="shared" si="22"/>
        <v>0.62569444444528088</v>
      </c>
      <c r="BD41" s="3">
        <f t="shared" si="22"/>
        <v>0.63263888888978981</v>
      </c>
      <c r="BE41" s="3">
        <f t="shared" si="22"/>
        <v>0.63958333333429884</v>
      </c>
      <c r="BF41" s="3">
        <f t="shared" si="22"/>
        <v>0.64652777777880788</v>
      </c>
      <c r="BG41" s="3">
        <f t="shared" si="22"/>
        <v>0.65347222222331691</v>
      </c>
      <c r="BH41" s="3">
        <f t="shared" si="22"/>
        <v>0.66041666666782484</v>
      </c>
      <c r="BI41" s="3">
        <f t="shared" si="22"/>
        <v>0.66736111111233387</v>
      </c>
      <c r="BJ41" s="3">
        <f t="shared" si="22"/>
        <v>0.67430555555684291</v>
      </c>
      <c r="BK41" s="3">
        <f t="shared" si="22"/>
        <v>0.68125000000135183</v>
      </c>
      <c r="BL41" s="3">
        <f t="shared" si="22"/>
        <v>0.68819444444586086</v>
      </c>
      <c r="BM41" s="3">
        <f t="shared" si="22"/>
        <v>0.6951388888903699</v>
      </c>
      <c r="BN41" s="3">
        <f t="shared" si="22"/>
        <v>0.70208333333487782</v>
      </c>
      <c r="BO41" s="3">
        <f t="shared" si="22"/>
        <v>0.70902777777938686</v>
      </c>
      <c r="BP41" s="3">
        <f t="shared" si="22"/>
        <v>0.71597222222389589</v>
      </c>
      <c r="BQ41" s="3">
        <f t="shared" si="21"/>
        <v>0.72291666666840482</v>
      </c>
      <c r="BR41" s="3">
        <f t="shared" si="21"/>
        <v>0.72986111111291385</v>
      </c>
      <c r="BS41" s="3">
        <f t="shared" si="21"/>
        <v>0.73680555555742189</v>
      </c>
      <c r="BT41" s="3">
        <f t="shared" si="21"/>
        <v>0.74375000000193081</v>
      </c>
      <c r="BU41" s="3">
        <f t="shared" si="21"/>
        <v>0.75069444444643985</v>
      </c>
      <c r="BV41" s="3">
        <f t="shared" si="21"/>
        <v>0.75763888889094888</v>
      </c>
      <c r="BW41" s="3">
        <f t="shared" si="21"/>
        <v>0.76458333333545792</v>
      </c>
      <c r="BX41" s="3">
        <f t="shared" si="21"/>
        <v>0.77152777777996584</v>
      </c>
      <c r="BY41" s="3">
        <f t="shared" si="21"/>
        <v>0.77847222222447487</v>
      </c>
      <c r="BZ41" s="3">
        <f t="shared" si="21"/>
        <v>0.78541666666898391</v>
      </c>
      <c r="CA41" s="3">
        <f t="shared" si="21"/>
        <v>0.79236111111349283</v>
      </c>
      <c r="CB41" s="3">
        <f t="shared" si="21"/>
        <v>0.79930555555800187</v>
      </c>
      <c r="CC41" s="3">
        <f t="shared" si="21"/>
        <v>0.8062500000025109</v>
      </c>
      <c r="CD41" s="3">
        <f t="shared" si="21"/>
        <v>0.81319444444701883</v>
      </c>
      <c r="CE41" s="3">
        <f t="shared" si="21"/>
        <v>0.82013888889152786</v>
      </c>
      <c r="CF41" s="3">
        <f t="shared" si="21"/>
        <v>0.8270833333360369</v>
      </c>
      <c r="CG41" s="3">
        <f t="shared" si="21"/>
        <v>0.83402777778054582</v>
      </c>
      <c r="CH41" s="3">
        <f t="shared" si="21"/>
        <v>0.84097222222505486</v>
      </c>
      <c r="CI41" s="3">
        <f t="shared" si="21"/>
        <v>0.84791666666956289</v>
      </c>
      <c r="CJ41" s="3">
        <f t="shared" si="21"/>
        <v>0.85486111111407181</v>
      </c>
      <c r="CK41" s="3">
        <f t="shared" si="21"/>
        <v>0.86180555555858085</v>
      </c>
      <c r="CL41" s="3">
        <f t="shared" si="21"/>
        <v>0.86875000000308988</v>
      </c>
      <c r="CM41" s="3">
        <f t="shared" si="21"/>
        <v>0.87569444444759881</v>
      </c>
      <c r="CN41" s="3">
        <f t="shared" si="21"/>
        <v>0.88263888889210684</v>
      </c>
      <c r="CO41" s="3">
        <f t="shared" si="21"/>
        <v>0.88958333333661588</v>
      </c>
      <c r="CP41" s="3">
        <f t="shared" si="21"/>
        <v>0.89652777778112491</v>
      </c>
      <c r="CQ41" s="3">
        <f t="shared" si="21"/>
        <v>0.90347222222563384</v>
      </c>
      <c r="CR41" s="3">
        <f t="shared" si="21"/>
        <v>0.91041666667014287</v>
      </c>
      <c r="CS41" s="3">
        <f t="shared" si="21"/>
        <v>0.91736111111465191</v>
      </c>
      <c r="CT41" s="3">
        <f t="shared" si="21"/>
        <v>0.92430555555915983</v>
      </c>
      <c r="CU41" s="3">
        <f t="shared" si="21"/>
        <v>0.93472222222222223</v>
      </c>
      <c r="CV41" s="3"/>
      <c r="CW41" s="3">
        <f t="shared" si="21"/>
        <v>0.94513888888528486</v>
      </c>
      <c r="CX41" s="3">
        <f t="shared" si="21"/>
        <v>0.95555555554834681</v>
      </c>
      <c r="CY41" s="3">
        <f t="shared" si="21"/>
        <v>0.96597222221140988</v>
      </c>
      <c r="CZ41" s="3">
        <f t="shared" si="21"/>
        <v>0.97638888887447184</v>
      </c>
      <c r="DA41" s="3">
        <f t="shared" si="21"/>
        <v>0.98680555553753391</v>
      </c>
      <c r="DB41" s="3">
        <f t="shared" si="21"/>
        <v>0.99722222220059686</v>
      </c>
      <c r="DC41" s="3">
        <f t="shared" si="21"/>
        <v>1.0076388888636589</v>
      </c>
      <c r="DD41" s="3">
        <f t="shared" si="21"/>
        <v>1.018055555526719</v>
      </c>
      <c r="DE41" s="3">
        <f t="shared" si="21"/>
        <v>1.0284722221897791</v>
      </c>
      <c r="DF41" s="3">
        <f t="shared" si="21"/>
        <v>1.0388888888528389</v>
      </c>
      <c r="DG41" s="3">
        <f t="shared" si="21"/>
        <v>1.05</v>
      </c>
      <c r="DH41" s="28"/>
    </row>
    <row r="42" spans="1:112" x14ac:dyDescent="0.2">
      <c r="A42" s="6" t="s">
        <v>47</v>
      </c>
      <c r="B42" s="7">
        <v>8.1597222222222227E-3</v>
      </c>
      <c r="C42" s="27">
        <f t="shared" si="17"/>
        <v>0.19565972222222222</v>
      </c>
      <c r="D42" s="3">
        <f t="shared" si="22"/>
        <v>0.20607638888888888</v>
      </c>
      <c r="E42" s="3">
        <f t="shared" si="22"/>
        <v>0.21649305555555523</v>
      </c>
      <c r="F42" s="3">
        <f t="shared" si="22"/>
        <v>0.22690972222222222</v>
      </c>
      <c r="G42" s="3">
        <f t="shared" si="22"/>
        <v>0.23732638888888921</v>
      </c>
      <c r="H42" s="3">
        <f t="shared" si="22"/>
        <v>0.24774305555555523</v>
      </c>
      <c r="I42" s="3">
        <f t="shared" si="22"/>
        <v>0.25815972222222222</v>
      </c>
      <c r="J42" s="3">
        <f t="shared" si="22"/>
        <v>0.26857638888888924</v>
      </c>
      <c r="K42" s="3">
        <f t="shared" si="22"/>
        <v>0.2789930555555552</v>
      </c>
      <c r="L42" s="3">
        <f t="shared" si="22"/>
        <v>0.28593750000000001</v>
      </c>
      <c r="M42" s="3">
        <f t="shared" si="22"/>
        <v>0.29288194444444521</v>
      </c>
      <c r="N42" s="3">
        <f t="shared" si="22"/>
        <v>0.29982638888888924</v>
      </c>
      <c r="O42" s="3">
        <f t="shared" si="22"/>
        <v>0.30677083333333421</v>
      </c>
      <c r="P42" s="3">
        <f t="shared" si="22"/>
        <v>0.31371527777777924</v>
      </c>
      <c r="Q42" s="3">
        <f t="shared" si="22"/>
        <v>0.32065972222222422</v>
      </c>
      <c r="R42" s="3">
        <f t="shared" si="22"/>
        <v>0.32760416666666919</v>
      </c>
      <c r="S42" s="3">
        <f t="shared" si="22"/>
        <v>0.33454861111111422</v>
      </c>
      <c r="T42" s="3">
        <f t="shared" si="22"/>
        <v>0.3414930555555582</v>
      </c>
      <c r="U42" s="3">
        <f t="shared" si="22"/>
        <v>0.34843750000000323</v>
      </c>
      <c r="V42" s="3">
        <f t="shared" si="22"/>
        <v>0.35538194444444821</v>
      </c>
      <c r="W42" s="3">
        <f t="shared" si="22"/>
        <v>0.36232638888889324</v>
      </c>
      <c r="X42" s="3">
        <f t="shared" si="22"/>
        <v>0.36927083333333721</v>
      </c>
      <c r="Y42" s="3">
        <f t="shared" si="22"/>
        <v>0.37621527777778224</v>
      </c>
      <c r="Z42" s="3">
        <f t="shared" si="22"/>
        <v>0.38315972222222722</v>
      </c>
      <c r="AA42" s="3">
        <f t="shared" si="22"/>
        <v>0.39357638888888891</v>
      </c>
      <c r="AB42" s="3"/>
      <c r="AC42" s="3">
        <f t="shared" si="22"/>
        <v>0.40399305555555021</v>
      </c>
      <c r="AD42" s="3">
        <f t="shared" si="22"/>
        <v>0.41440972222221223</v>
      </c>
      <c r="AE42" s="3">
        <f t="shared" si="22"/>
        <v>0.4248263888888742</v>
      </c>
      <c r="AF42" s="3">
        <f t="shared" si="22"/>
        <v>0.43524305555553522</v>
      </c>
      <c r="AG42" s="3">
        <f t="shared" si="22"/>
        <v>0.44565972222219724</v>
      </c>
      <c r="AH42" s="3">
        <f t="shared" si="22"/>
        <v>0.45607638888885921</v>
      </c>
      <c r="AI42" s="3">
        <f t="shared" si="22"/>
        <v>0.46649305555552123</v>
      </c>
      <c r="AJ42" s="3">
        <f t="shared" si="22"/>
        <v>0.4769097222221822</v>
      </c>
      <c r="AK42" s="3">
        <f t="shared" si="22"/>
        <v>0.48732638888884422</v>
      </c>
      <c r="AL42" s="3">
        <f t="shared" si="22"/>
        <v>0.49774305555550624</v>
      </c>
      <c r="AM42" s="3">
        <f t="shared" si="22"/>
        <v>0.50815972222216721</v>
      </c>
      <c r="AN42" s="3">
        <f t="shared" si="22"/>
        <v>0.51857638888882929</v>
      </c>
      <c r="AO42" s="3">
        <f t="shared" si="22"/>
        <v>0.52899305555549125</v>
      </c>
      <c r="AP42" s="3">
        <f t="shared" si="22"/>
        <v>0.53593750000000007</v>
      </c>
      <c r="AQ42" s="3">
        <f t="shared" si="22"/>
        <v>0.54288194444450932</v>
      </c>
      <c r="AR42" s="3">
        <f t="shared" si="22"/>
        <v>0.54982638888901725</v>
      </c>
      <c r="AS42" s="3">
        <f t="shared" si="22"/>
        <v>0.55677083333352628</v>
      </c>
      <c r="AT42" s="3">
        <f t="shared" si="22"/>
        <v>0.56371527777803532</v>
      </c>
      <c r="AU42" s="3">
        <f t="shared" si="22"/>
        <v>0.57065972222254424</v>
      </c>
      <c r="AV42" s="3">
        <f t="shared" si="22"/>
        <v>0.57760416666705328</v>
      </c>
      <c r="AW42" s="3">
        <f t="shared" si="22"/>
        <v>0.58454861111156131</v>
      </c>
      <c r="AX42" s="3">
        <f t="shared" si="22"/>
        <v>0.59149305555607024</v>
      </c>
      <c r="AY42" s="3">
        <f t="shared" si="22"/>
        <v>0.59843750000057927</v>
      </c>
      <c r="AZ42" s="3">
        <f t="shared" si="22"/>
        <v>0.6053819444450883</v>
      </c>
      <c r="BA42" s="3">
        <f t="shared" si="22"/>
        <v>0.61232638888959723</v>
      </c>
      <c r="BB42" s="3">
        <f t="shared" si="22"/>
        <v>0.61927083333410626</v>
      </c>
      <c r="BC42" s="3">
        <f t="shared" si="22"/>
        <v>0.6262152777786143</v>
      </c>
      <c r="BD42" s="3">
        <f t="shared" si="22"/>
        <v>0.63315972222312322</v>
      </c>
      <c r="BE42" s="3">
        <f t="shared" si="22"/>
        <v>0.64010416666763226</v>
      </c>
      <c r="BF42" s="3">
        <f t="shared" si="22"/>
        <v>0.64704861111214129</v>
      </c>
      <c r="BG42" s="3">
        <f t="shared" si="22"/>
        <v>0.65399305555665033</v>
      </c>
      <c r="BH42" s="3">
        <f t="shared" si="22"/>
        <v>0.66093750000115825</v>
      </c>
      <c r="BI42" s="3">
        <f t="shared" si="22"/>
        <v>0.66788194444566729</v>
      </c>
      <c r="BJ42" s="3">
        <f t="shared" si="22"/>
        <v>0.67482638889017632</v>
      </c>
      <c r="BK42" s="3">
        <f t="shared" si="22"/>
        <v>0.68177083333468524</v>
      </c>
      <c r="BL42" s="3">
        <f t="shared" si="22"/>
        <v>0.68871527777919428</v>
      </c>
      <c r="BM42" s="3">
        <f t="shared" si="22"/>
        <v>0.69565972222370331</v>
      </c>
      <c r="BN42" s="3">
        <f t="shared" si="22"/>
        <v>0.70260416666821124</v>
      </c>
      <c r="BO42" s="3">
        <f t="shared" si="22"/>
        <v>0.70954861111272027</v>
      </c>
      <c r="BP42" s="3">
        <f t="shared" si="22"/>
        <v>0.71649305555722931</v>
      </c>
      <c r="BQ42" s="3">
        <f t="shared" si="21"/>
        <v>0.72343750000173823</v>
      </c>
      <c r="BR42" s="3">
        <f t="shared" si="21"/>
        <v>0.73038194444624727</v>
      </c>
      <c r="BS42" s="3">
        <f t="shared" si="21"/>
        <v>0.7373263888907553</v>
      </c>
      <c r="BT42" s="3">
        <f t="shared" si="21"/>
        <v>0.74427083333526423</v>
      </c>
      <c r="BU42" s="3">
        <f t="shared" si="21"/>
        <v>0.75121527777977326</v>
      </c>
      <c r="BV42" s="3">
        <f t="shared" si="21"/>
        <v>0.7581597222242823</v>
      </c>
      <c r="BW42" s="3">
        <f t="shared" si="21"/>
        <v>0.76510416666879133</v>
      </c>
      <c r="BX42" s="3">
        <f t="shared" si="21"/>
        <v>0.77204861111329925</v>
      </c>
      <c r="BY42" s="3">
        <f t="shared" si="21"/>
        <v>0.77899305555780829</v>
      </c>
      <c r="BZ42" s="3">
        <f t="shared" si="21"/>
        <v>0.78593750000231732</v>
      </c>
      <c r="CA42" s="3">
        <f t="shared" si="21"/>
        <v>0.79288194444682625</v>
      </c>
      <c r="CB42" s="3">
        <f t="shared" si="21"/>
        <v>0.79982638889133528</v>
      </c>
      <c r="CC42" s="3">
        <f t="shared" si="21"/>
        <v>0.80677083333584432</v>
      </c>
      <c r="CD42" s="3">
        <f t="shared" si="21"/>
        <v>0.81371527778035224</v>
      </c>
      <c r="CE42" s="3">
        <f t="shared" si="21"/>
        <v>0.82065972222486128</v>
      </c>
      <c r="CF42" s="3">
        <f t="shared" si="21"/>
        <v>0.82760416666937031</v>
      </c>
      <c r="CG42" s="3">
        <f t="shared" si="21"/>
        <v>0.83454861111387924</v>
      </c>
      <c r="CH42" s="3">
        <f t="shared" si="21"/>
        <v>0.84149305555838827</v>
      </c>
      <c r="CI42" s="3">
        <f t="shared" si="21"/>
        <v>0.84843750000289631</v>
      </c>
      <c r="CJ42" s="3">
        <f t="shared" si="21"/>
        <v>0.85538194444740523</v>
      </c>
      <c r="CK42" s="3">
        <f t="shared" si="21"/>
        <v>0.86232638889191426</v>
      </c>
      <c r="CL42" s="3">
        <f t="shared" si="21"/>
        <v>0.8692708333364233</v>
      </c>
      <c r="CM42" s="3">
        <f t="shared" si="21"/>
        <v>0.87621527778093222</v>
      </c>
      <c r="CN42" s="3">
        <f t="shared" si="21"/>
        <v>0.88315972222544026</v>
      </c>
      <c r="CO42" s="3">
        <f t="shared" si="21"/>
        <v>0.89010416666994929</v>
      </c>
      <c r="CP42" s="3">
        <f t="shared" si="21"/>
        <v>0.89704861111445833</v>
      </c>
      <c r="CQ42" s="3">
        <f t="shared" si="21"/>
        <v>0.90399305555896725</v>
      </c>
      <c r="CR42" s="3">
        <f t="shared" si="21"/>
        <v>0.91093750000347629</v>
      </c>
      <c r="CS42" s="3">
        <f t="shared" si="21"/>
        <v>0.91788194444798532</v>
      </c>
      <c r="CT42" s="3">
        <f t="shared" si="21"/>
        <v>0.92482638889249325</v>
      </c>
      <c r="CU42" s="3">
        <f t="shared" si="21"/>
        <v>0.93524305555555565</v>
      </c>
      <c r="CV42" s="3"/>
      <c r="CW42" s="3">
        <f t="shared" si="21"/>
        <v>0.94565972221861827</v>
      </c>
      <c r="CX42" s="3">
        <f t="shared" si="21"/>
        <v>0.95607638888168023</v>
      </c>
      <c r="CY42" s="3">
        <f t="shared" si="21"/>
        <v>0.9664930555447433</v>
      </c>
      <c r="CZ42" s="3">
        <f t="shared" si="21"/>
        <v>0.97690972220780525</v>
      </c>
      <c r="DA42" s="3">
        <f t="shared" si="21"/>
        <v>0.98732638887086732</v>
      </c>
      <c r="DB42" s="3">
        <f t="shared" si="21"/>
        <v>0.99774305553393028</v>
      </c>
      <c r="DC42" s="3">
        <f t="shared" si="21"/>
        <v>1.0081597221969922</v>
      </c>
      <c r="DD42" s="3">
        <f t="shared" si="21"/>
        <v>1.0185763888600523</v>
      </c>
      <c r="DE42" s="3">
        <f t="shared" si="21"/>
        <v>1.0289930555231124</v>
      </c>
      <c r="DF42" s="3">
        <f t="shared" si="21"/>
        <v>1.0394097221861722</v>
      </c>
      <c r="DG42" s="3">
        <f t="shared" si="21"/>
        <v>1.0505208333333333</v>
      </c>
      <c r="DH42" s="28"/>
    </row>
    <row r="43" spans="1:112" x14ac:dyDescent="0.2">
      <c r="A43" s="6" t="s">
        <v>12</v>
      </c>
      <c r="B43" s="7">
        <v>8.6805555555555559E-3</v>
      </c>
      <c r="C43" s="27">
        <f t="shared" si="17"/>
        <v>0.19618055555555555</v>
      </c>
      <c r="D43" s="3">
        <f t="shared" si="22"/>
        <v>0.20659722222222221</v>
      </c>
      <c r="E43" s="3">
        <f t="shared" si="22"/>
        <v>0.21701388888888856</v>
      </c>
      <c r="F43" s="3">
        <f t="shared" si="22"/>
        <v>0.22743055555555555</v>
      </c>
      <c r="G43" s="3">
        <f t="shared" si="22"/>
        <v>0.23784722222222254</v>
      </c>
      <c r="H43" s="3">
        <f t="shared" si="22"/>
        <v>0.24826388888888856</v>
      </c>
      <c r="I43" s="3">
        <f t="shared" si="22"/>
        <v>0.25868055555555558</v>
      </c>
      <c r="J43" s="3">
        <f t="shared" si="22"/>
        <v>0.2690972222222226</v>
      </c>
      <c r="K43" s="3">
        <f t="shared" si="22"/>
        <v>0.27951388888888856</v>
      </c>
      <c r="L43" s="3">
        <f t="shared" si="22"/>
        <v>0.28645833333333337</v>
      </c>
      <c r="M43" s="3">
        <f t="shared" si="22"/>
        <v>0.29340277777777857</v>
      </c>
      <c r="N43" s="3">
        <f t="shared" si="22"/>
        <v>0.3003472222222226</v>
      </c>
      <c r="O43" s="3">
        <f t="shared" si="22"/>
        <v>0.30729166666666757</v>
      </c>
      <c r="P43" s="3">
        <f t="shared" si="22"/>
        <v>0.3142361111111126</v>
      </c>
      <c r="Q43" s="3">
        <f t="shared" si="22"/>
        <v>0.32118055555555758</v>
      </c>
      <c r="R43" s="3">
        <f t="shared" si="22"/>
        <v>0.32812500000000255</v>
      </c>
      <c r="S43" s="3">
        <f t="shared" si="22"/>
        <v>0.33506944444444758</v>
      </c>
      <c r="T43" s="3">
        <f t="shared" si="22"/>
        <v>0.34201388888889156</v>
      </c>
      <c r="U43" s="3">
        <f t="shared" si="22"/>
        <v>0.34895833333333659</v>
      </c>
      <c r="V43" s="3">
        <f t="shared" si="22"/>
        <v>0.35590277777778156</v>
      </c>
      <c r="W43" s="3">
        <f t="shared" si="22"/>
        <v>0.3628472222222266</v>
      </c>
      <c r="X43" s="3">
        <f t="shared" si="22"/>
        <v>0.36979166666667057</v>
      </c>
      <c r="Y43" s="3">
        <f t="shared" si="22"/>
        <v>0.3767361111111156</v>
      </c>
      <c r="Z43" s="3">
        <f t="shared" si="22"/>
        <v>0.38368055555556058</v>
      </c>
      <c r="AA43" s="3">
        <f t="shared" si="22"/>
        <v>0.39409722222222227</v>
      </c>
      <c r="AB43" s="3"/>
      <c r="AC43" s="3">
        <f t="shared" si="22"/>
        <v>0.40451388888888357</v>
      </c>
      <c r="AD43" s="3">
        <f t="shared" si="22"/>
        <v>0.41493055555554559</v>
      </c>
      <c r="AE43" s="3">
        <f t="shared" si="22"/>
        <v>0.42534722222220755</v>
      </c>
      <c r="AF43" s="3">
        <f t="shared" si="22"/>
        <v>0.43576388888886858</v>
      </c>
      <c r="AG43" s="3">
        <f t="shared" si="22"/>
        <v>0.4461805555555306</v>
      </c>
      <c r="AH43" s="3">
        <f t="shared" si="22"/>
        <v>0.45659722222219257</v>
      </c>
      <c r="AI43" s="3">
        <f t="shared" si="22"/>
        <v>0.46701388888885459</v>
      </c>
      <c r="AJ43" s="3">
        <f t="shared" si="22"/>
        <v>0.47743055555551556</v>
      </c>
      <c r="AK43" s="3">
        <f t="shared" si="22"/>
        <v>0.48784722222217758</v>
      </c>
      <c r="AL43" s="3">
        <f t="shared" si="22"/>
        <v>0.4982638888888396</v>
      </c>
      <c r="AM43" s="3">
        <f t="shared" si="22"/>
        <v>0.50868055555550051</v>
      </c>
      <c r="AN43" s="3">
        <f t="shared" si="22"/>
        <v>0.51909722222216259</v>
      </c>
      <c r="AO43" s="3">
        <f t="shared" si="22"/>
        <v>0.52951388888882456</v>
      </c>
      <c r="AP43" s="3">
        <f t="shared" si="22"/>
        <v>0.53645833333333337</v>
      </c>
      <c r="AQ43" s="3">
        <f t="shared" si="22"/>
        <v>0.54340277777784263</v>
      </c>
      <c r="AR43" s="3">
        <f t="shared" si="22"/>
        <v>0.55034722222235055</v>
      </c>
      <c r="AS43" s="3">
        <f t="shared" si="22"/>
        <v>0.55729166666685959</v>
      </c>
      <c r="AT43" s="3">
        <f t="shared" si="22"/>
        <v>0.56423611111136862</v>
      </c>
      <c r="AU43" s="3">
        <f t="shared" si="22"/>
        <v>0.57118055555587754</v>
      </c>
      <c r="AV43" s="3">
        <f t="shared" si="22"/>
        <v>0.57812500000038658</v>
      </c>
      <c r="AW43" s="3">
        <f t="shared" si="22"/>
        <v>0.58506944444489462</v>
      </c>
      <c r="AX43" s="3">
        <f t="shared" si="22"/>
        <v>0.59201388888940354</v>
      </c>
      <c r="AY43" s="3">
        <f t="shared" si="22"/>
        <v>0.59895833333391257</v>
      </c>
      <c r="AZ43" s="3">
        <f t="shared" si="22"/>
        <v>0.60590277777842161</v>
      </c>
      <c r="BA43" s="3">
        <f t="shared" si="22"/>
        <v>0.61284722222293053</v>
      </c>
      <c r="BB43" s="3">
        <f t="shared" si="22"/>
        <v>0.61979166666743957</v>
      </c>
      <c r="BC43" s="3">
        <f t="shared" si="22"/>
        <v>0.6267361111119476</v>
      </c>
      <c r="BD43" s="3">
        <f t="shared" si="22"/>
        <v>0.63368055555645653</v>
      </c>
      <c r="BE43" s="3">
        <f t="shared" si="22"/>
        <v>0.64062500000096556</v>
      </c>
      <c r="BF43" s="3">
        <f t="shared" si="22"/>
        <v>0.6475694444454746</v>
      </c>
      <c r="BG43" s="3">
        <f t="shared" si="22"/>
        <v>0.65451388888998363</v>
      </c>
      <c r="BH43" s="3">
        <f t="shared" si="22"/>
        <v>0.66145833333449156</v>
      </c>
      <c r="BI43" s="3">
        <f t="shared" si="22"/>
        <v>0.66840277777900059</v>
      </c>
      <c r="BJ43" s="3">
        <f t="shared" si="22"/>
        <v>0.67534722222350962</v>
      </c>
      <c r="BK43" s="3">
        <f t="shared" si="22"/>
        <v>0.68229166666801855</v>
      </c>
      <c r="BL43" s="3">
        <f t="shared" si="22"/>
        <v>0.68923611111252758</v>
      </c>
      <c r="BM43" s="3">
        <f t="shared" si="22"/>
        <v>0.69618055555703662</v>
      </c>
      <c r="BN43" s="3">
        <f t="shared" si="22"/>
        <v>0.70312500000154454</v>
      </c>
      <c r="BO43" s="3">
        <f t="shared" si="22"/>
        <v>0.71006944444605358</v>
      </c>
      <c r="BP43" s="3">
        <f t="shared" ref="BP43:DG46" si="23">BP$29+$B43</f>
        <v>0.71701388889056261</v>
      </c>
      <c r="BQ43" s="3">
        <f t="shared" si="23"/>
        <v>0.72395833333507154</v>
      </c>
      <c r="BR43" s="3">
        <f t="shared" si="23"/>
        <v>0.73090277777958057</v>
      </c>
      <c r="BS43" s="3">
        <f t="shared" si="23"/>
        <v>0.73784722222408861</v>
      </c>
      <c r="BT43" s="3">
        <f t="shared" si="23"/>
        <v>0.74479166666859753</v>
      </c>
      <c r="BU43" s="3">
        <f t="shared" si="23"/>
        <v>0.75173611111310656</v>
      </c>
      <c r="BV43" s="3">
        <f t="shared" si="23"/>
        <v>0.7586805555576156</v>
      </c>
      <c r="BW43" s="3">
        <f t="shared" si="23"/>
        <v>0.76562500000212463</v>
      </c>
      <c r="BX43" s="3">
        <f t="shared" si="23"/>
        <v>0.77256944444663256</v>
      </c>
      <c r="BY43" s="3">
        <f t="shared" si="23"/>
        <v>0.77951388889114159</v>
      </c>
      <c r="BZ43" s="3">
        <f t="shared" si="23"/>
        <v>0.78645833333565063</v>
      </c>
      <c r="CA43" s="3">
        <f t="shared" si="23"/>
        <v>0.79340277778015955</v>
      </c>
      <c r="CB43" s="3">
        <f t="shared" si="23"/>
        <v>0.80034722222466859</v>
      </c>
      <c r="CC43" s="3">
        <f t="shared" si="23"/>
        <v>0.80729166666917762</v>
      </c>
      <c r="CD43" s="3">
        <f t="shared" si="23"/>
        <v>0.81423611111368555</v>
      </c>
      <c r="CE43" s="3">
        <f t="shared" si="23"/>
        <v>0.82118055555819458</v>
      </c>
      <c r="CF43" s="3">
        <f t="shared" si="23"/>
        <v>0.82812500000270362</v>
      </c>
      <c r="CG43" s="3">
        <f t="shared" si="23"/>
        <v>0.83506944444721254</v>
      </c>
      <c r="CH43" s="3">
        <f t="shared" si="23"/>
        <v>0.84201388889172157</v>
      </c>
      <c r="CI43" s="3">
        <f t="shared" si="23"/>
        <v>0.84895833333622961</v>
      </c>
      <c r="CJ43" s="3">
        <f t="shared" si="23"/>
        <v>0.85590277778073853</v>
      </c>
      <c r="CK43" s="3">
        <f t="shared" si="23"/>
        <v>0.86284722222524757</v>
      </c>
      <c r="CL43" s="3">
        <f t="shared" si="23"/>
        <v>0.8697916666697566</v>
      </c>
      <c r="CM43" s="3">
        <f t="shared" si="23"/>
        <v>0.87673611111426553</v>
      </c>
      <c r="CN43" s="3">
        <f t="shared" si="23"/>
        <v>0.88368055555877356</v>
      </c>
      <c r="CO43" s="3">
        <f t="shared" si="23"/>
        <v>0.8906250000032826</v>
      </c>
      <c r="CP43" s="3">
        <f t="shared" si="23"/>
        <v>0.89756944444779163</v>
      </c>
      <c r="CQ43" s="3">
        <f t="shared" si="23"/>
        <v>0.90451388889230055</v>
      </c>
      <c r="CR43" s="3">
        <f t="shared" si="23"/>
        <v>0.91145833333680959</v>
      </c>
      <c r="CS43" s="3">
        <f t="shared" si="23"/>
        <v>0.91840277778131862</v>
      </c>
      <c r="CT43" s="3">
        <f t="shared" si="23"/>
        <v>0.92534722222582655</v>
      </c>
      <c r="CU43" s="3">
        <f t="shared" si="23"/>
        <v>0.93576388888888895</v>
      </c>
      <c r="CV43" s="3"/>
      <c r="CW43" s="3">
        <f t="shared" si="23"/>
        <v>0.94618055555195157</v>
      </c>
      <c r="CX43" s="3">
        <f t="shared" si="23"/>
        <v>0.95659722221501353</v>
      </c>
      <c r="CY43" s="3">
        <f t="shared" si="23"/>
        <v>0.9670138888780766</v>
      </c>
      <c r="CZ43" s="3">
        <f t="shared" si="23"/>
        <v>0.97743055554113856</v>
      </c>
      <c r="DA43" s="3">
        <f t="shared" si="23"/>
        <v>0.98784722220420063</v>
      </c>
      <c r="DB43" s="3">
        <f t="shared" si="23"/>
        <v>0.99826388886726358</v>
      </c>
      <c r="DC43" s="3">
        <f t="shared" si="23"/>
        <v>1.0086805555303255</v>
      </c>
      <c r="DD43" s="3">
        <f t="shared" si="23"/>
        <v>1.0190972221933856</v>
      </c>
      <c r="DE43" s="3">
        <f t="shared" si="23"/>
        <v>1.0295138888564457</v>
      </c>
      <c r="DF43" s="3">
        <f t="shared" si="23"/>
        <v>1.0399305555195055</v>
      </c>
      <c r="DG43" s="3">
        <f t="shared" si="23"/>
        <v>1.0510416666666667</v>
      </c>
      <c r="DH43" s="28"/>
    </row>
    <row r="44" spans="1:112" x14ac:dyDescent="0.2">
      <c r="A44" s="6" t="s">
        <v>11</v>
      </c>
      <c r="B44" s="7">
        <v>9.0277777777777787E-3</v>
      </c>
      <c r="C44" s="27">
        <f t="shared" si="17"/>
        <v>0.19652777777777777</v>
      </c>
      <c r="D44" s="3">
        <f t="shared" ref="D44:BP47" si="24">D$29+$B44</f>
        <v>0.20694444444444443</v>
      </c>
      <c r="E44" s="3">
        <f t="shared" si="24"/>
        <v>0.21736111111111078</v>
      </c>
      <c r="F44" s="3">
        <f t="shared" si="24"/>
        <v>0.22777777777777777</v>
      </c>
      <c r="G44" s="3">
        <f t="shared" si="24"/>
        <v>0.23819444444444476</v>
      </c>
      <c r="H44" s="3">
        <f t="shared" si="24"/>
        <v>0.24861111111111078</v>
      </c>
      <c r="I44" s="3">
        <f t="shared" si="24"/>
        <v>0.2590277777777778</v>
      </c>
      <c r="J44" s="3">
        <f t="shared" si="24"/>
        <v>0.26944444444444482</v>
      </c>
      <c r="K44" s="3">
        <f t="shared" si="24"/>
        <v>0.27986111111111078</v>
      </c>
      <c r="L44" s="3">
        <f t="shared" si="24"/>
        <v>0.28680555555555559</v>
      </c>
      <c r="M44" s="3">
        <f t="shared" si="24"/>
        <v>0.29375000000000079</v>
      </c>
      <c r="N44" s="3">
        <f t="shared" si="24"/>
        <v>0.30069444444444482</v>
      </c>
      <c r="O44" s="3">
        <f t="shared" si="24"/>
        <v>0.30763888888888979</v>
      </c>
      <c r="P44" s="3">
        <f t="shared" si="24"/>
        <v>0.31458333333333482</v>
      </c>
      <c r="Q44" s="3">
        <f t="shared" si="24"/>
        <v>0.3215277777777798</v>
      </c>
      <c r="R44" s="3">
        <f t="shared" si="24"/>
        <v>0.32847222222222477</v>
      </c>
      <c r="S44" s="3">
        <f t="shared" si="24"/>
        <v>0.3354166666666698</v>
      </c>
      <c r="T44" s="3">
        <f t="shared" si="24"/>
        <v>0.34236111111111378</v>
      </c>
      <c r="U44" s="3">
        <f t="shared" si="24"/>
        <v>0.34930555555555881</v>
      </c>
      <c r="V44" s="3">
        <f t="shared" si="24"/>
        <v>0.35625000000000379</v>
      </c>
      <c r="W44" s="3">
        <f t="shared" si="24"/>
        <v>0.36319444444444882</v>
      </c>
      <c r="X44" s="3">
        <f t="shared" si="24"/>
        <v>0.37013888888889279</v>
      </c>
      <c r="Y44" s="3">
        <f t="shared" si="24"/>
        <v>0.37708333333333782</v>
      </c>
      <c r="Z44" s="3">
        <f t="shared" si="24"/>
        <v>0.3840277777777828</v>
      </c>
      <c r="AA44" s="3">
        <f t="shared" si="24"/>
        <v>0.39444444444444449</v>
      </c>
      <c r="AB44" s="3"/>
      <c r="AC44" s="3">
        <f t="shared" si="24"/>
        <v>0.40486111111110579</v>
      </c>
      <c r="AD44" s="3">
        <f t="shared" si="24"/>
        <v>0.41527777777776781</v>
      </c>
      <c r="AE44" s="3">
        <f t="shared" si="24"/>
        <v>0.42569444444442978</v>
      </c>
      <c r="AF44" s="3">
        <f t="shared" si="24"/>
        <v>0.4361111111110908</v>
      </c>
      <c r="AG44" s="3">
        <f t="shared" si="24"/>
        <v>0.44652777777775282</v>
      </c>
      <c r="AH44" s="3">
        <f t="shared" si="24"/>
        <v>0.45694444444441479</v>
      </c>
      <c r="AI44" s="3">
        <f t="shared" si="24"/>
        <v>0.46736111111107681</v>
      </c>
      <c r="AJ44" s="3">
        <f t="shared" si="24"/>
        <v>0.47777777777773778</v>
      </c>
      <c r="AK44" s="3">
        <f t="shared" si="24"/>
        <v>0.4881944444443998</v>
      </c>
      <c r="AL44" s="3">
        <f t="shared" si="24"/>
        <v>0.49861111111106182</v>
      </c>
      <c r="AM44" s="3">
        <f t="shared" si="24"/>
        <v>0.50902777777772279</v>
      </c>
      <c r="AN44" s="3">
        <f t="shared" si="24"/>
        <v>0.51944444444438476</v>
      </c>
      <c r="AO44" s="3">
        <f t="shared" si="24"/>
        <v>0.52986111111104672</v>
      </c>
      <c r="AP44" s="3">
        <f t="shared" si="24"/>
        <v>0.53680555555555554</v>
      </c>
      <c r="AQ44" s="3">
        <f t="shared" si="24"/>
        <v>0.54375000000006479</v>
      </c>
      <c r="AR44" s="3">
        <f t="shared" si="24"/>
        <v>0.55069444444457272</v>
      </c>
      <c r="AS44" s="3">
        <f t="shared" si="24"/>
        <v>0.55763888888908175</v>
      </c>
      <c r="AT44" s="3">
        <f t="shared" si="24"/>
        <v>0.56458333333359079</v>
      </c>
      <c r="AU44" s="3">
        <f t="shared" si="24"/>
        <v>0.57152777777809971</v>
      </c>
      <c r="AV44" s="3">
        <f t="shared" si="24"/>
        <v>0.57847222222260875</v>
      </c>
      <c r="AW44" s="3">
        <f t="shared" si="24"/>
        <v>0.58541666666711678</v>
      </c>
      <c r="AX44" s="3">
        <f t="shared" si="24"/>
        <v>0.5923611111116257</v>
      </c>
      <c r="AY44" s="3">
        <f t="shared" si="24"/>
        <v>0.59930555555613474</v>
      </c>
      <c r="AZ44" s="3">
        <f t="shared" si="24"/>
        <v>0.60625000000064377</v>
      </c>
      <c r="BA44" s="3">
        <f t="shared" si="24"/>
        <v>0.6131944444451527</v>
      </c>
      <c r="BB44" s="3">
        <f t="shared" si="24"/>
        <v>0.62013888888966173</v>
      </c>
      <c r="BC44" s="3">
        <f t="shared" si="24"/>
        <v>0.62708333333416977</v>
      </c>
      <c r="BD44" s="3">
        <f t="shared" si="24"/>
        <v>0.63402777777867869</v>
      </c>
      <c r="BE44" s="3">
        <f t="shared" si="24"/>
        <v>0.64097222222318773</v>
      </c>
      <c r="BF44" s="3">
        <f t="shared" si="24"/>
        <v>0.64791666666769676</v>
      </c>
      <c r="BG44" s="3">
        <f t="shared" si="24"/>
        <v>0.6548611111122058</v>
      </c>
      <c r="BH44" s="3">
        <f t="shared" si="24"/>
        <v>0.66180555555671372</v>
      </c>
      <c r="BI44" s="3">
        <f t="shared" si="24"/>
        <v>0.66875000000122276</v>
      </c>
      <c r="BJ44" s="3">
        <f t="shared" si="24"/>
        <v>0.67569444444573179</v>
      </c>
      <c r="BK44" s="3">
        <f t="shared" si="24"/>
        <v>0.68263888889024071</v>
      </c>
      <c r="BL44" s="3">
        <f t="shared" si="24"/>
        <v>0.68958333333474975</v>
      </c>
      <c r="BM44" s="3">
        <f t="shared" si="24"/>
        <v>0.69652777777925878</v>
      </c>
      <c r="BN44" s="3">
        <f t="shared" si="24"/>
        <v>0.70347222222376671</v>
      </c>
      <c r="BO44" s="3">
        <f t="shared" si="24"/>
        <v>0.71041666666827574</v>
      </c>
      <c r="BP44" s="3">
        <f t="shared" si="24"/>
        <v>0.71736111111278478</v>
      </c>
      <c r="BQ44" s="3">
        <f t="shared" si="23"/>
        <v>0.7243055555572937</v>
      </c>
      <c r="BR44" s="3">
        <f t="shared" si="23"/>
        <v>0.73125000000180274</v>
      </c>
      <c r="BS44" s="3">
        <f t="shared" si="23"/>
        <v>0.73819444444631077</v>
      </c>
      <c r="BT44" s="3">
        <f t="shared" si="23"/>
        <v>0.7451388888908197</v>
      </c>
      <c r="BU44" s="3">
        <f t="shared" si="23"/>
        <v>0.75208333333532873</v>
      </c>
      <c r="BV44" s="3">
        <f t="shared" si="23"/>
        <v>0.75902777777983776</v>
      </c>
      <c r="BW44" s="3">
        <f t="shared" si="23"/>
        <v>0.7659722222243468</v>
      </c>
      <c r="BX44" s="3">
        <f t="shared" si="23"/>
        <v>0.77291666666885472</v>
      </c>
      <c r="BY44" s="3">
        <f t="shared" si="23"/>
        <v>0.77986111111336376</v>
      </c>
      <c r="BZ44" s="3">
        <f t="shared" si="23"/>
        <v>0.78680555555787279</v>
      </c>
      <c r="CA44" s="3">
        <f t="shared" si="23"/>
        <v>0.79375000000238172</v>
      </c>
      <c r="CB44" s="3">
        <f t="shared" si="23"/>
        <v>0.80069444444689075</v>
      </c>
      <c r="CC44" s="3">
        <f t="shared" si="23"/>
        <v>0.80763888889139979</v>
      </c>
      <c r="CD44" s="3">
        <f t="shared" si="23"/>
        <v>0.81458333333590771</v>
      </c>
      <c r="CE44" s="3">
        <f t="shared" si="23"/>
        <v>0.82152777778041675</v>
      </c>
      <c r="CF44" s="3">
        <f t="shared" si="23"/>
        <v>0.82847222222492578</v>
      </c>
      <c r="CG44" s="3">
        <f t="shared" si="23"/>
        <v>0.8354166666694347</v>
      </c>
      <c r="CH44" s="3">
        <f t="shared" si="23"/>
        <v>0.84236111111394374</v>
      </c>
      <c r="CI44" s="3">
        <f t="shared" si="23"/>
        <v>0.84930555555845177</v>
      </c>
      <c r="CJ44" s="3">
        <f t="shared" si="23"/>
        <v>0.8562500000029607</v>
      </c>
      <c r="CK44" s="3">
        <f t="shared" si="23"/>
        <v>0.86319444444746973</v>
      </c>
      <c r="CL44" s="3">
        <f t="shared" si="23"/>
        <v>0.87013888889197877</v>
      </c>
      <c r="CM44" s="3">
        <f t="shared" si="23"/>
        <v>0.87708333333648769</v>
      </c>
      <c r="CN44" s="3">
        <f t="shared" si="23"/>
        <v>0.88402777778099573</v>
      </c>
      <c r="CO44" s="3">
        <f t="shared" si="23"/>
        <v>0.89097222222550476</v>
      </c>
      <c r="CP44" s="3">
        <f t="shared" si="23"/>
        <v>0.8979166666700138</v>
      </c>
      <c r="CQ44" s="3">
        <f t="shared" si="23"/>
        <v>0.90486111111452272</v>
      </c>
      <c r="CR44" s="3">
        <f t="shared" si="23"/>
        <v>0.91180555555903176</v>
      </c>
      <c r="CS44" s="3">
        <f t="shared" si="23"/>
        <v>0.91875000000354079</v>
      </c>
      <c r="CT44" s="3">
        <f t="shared" si="23"/>
        <v>0.92569444444804871</v>
      </c>
      <c r="CU44" s="3">
        <f t="shared" si="23"/>
        <v>0.93611111111111112</v>
      </c>
      <c r="CV44" s="3"/>
      <c r="CW44" s="3">
        <f t="shared" si="23"/>
        <v>0.94652777777417374</v>
      </c>
      <c r="CX44" s="3">
        <f t="shared" si="23"/>
        <v>0.9569444444372357</v>
      </c>
      <c r="CY44" s="3">
        <f t="shared" si="23"/>
        <v>0.96736111110029877</v>
      </c>
      <c r="CZ44" s="3">
        <f t="shared" si="23"/>
        <v>0.97777777776336072</v>
      </c>
      <c r="DA44" s="3">
        <f t="shared" si="23"/>
        <v>0.98819444442642279</v>
      </c>
      <c r="DB44" s="3">
        <f t="shared" si="23"/>
        <v>0.99861111108948575</v>
      </c>
      <c r="DC44" s="3">
        <f t="shared" si="23"/>
        <v>1.0090277777525478</v>
      </c>
      <c r="DD44" s="3">
        <f t="shared" si="23"/>
        <v>1.0194444444156079</v>
      </c>
      <c r="DE44" s="3">
        <f t="shared" si="23"/>
        <v>1.029861111078668</v>
      </c>
      <c r="DF44" s="3">
        <f t="shared" si="23"/>
        <v>1.0402777777417278</v>
      </c>
      <c r="DG44" s="3">
        <f t="shared" si="23"/>
        <v>1.0513888888888889</v>
      </c>
      <c r="DH44" s="28"/>
    </row>
    <row r="45" spans="1:112" x14ac:dyDescent="0.2">
      <c r="A45" s="6" t="s">
        <v>10</v>
      </c>
      <c r="B45" s="7">
        <v>9.7222222222222224E-3</v>
      </c>
      <c r="C45" s="27">
        <f t="shared" si="17"/>
        <v>0.19722222222222222</v>
      </c>
      <c r="D45" s="3">
        <f t="shared" si="24"/>
        <v>0.20763888888888887</v>
      </c>
      <c r="E45" s="3">
        <f t="shared" si="24"/>
        <v>0.21805555555555522</v>
      </c>
      <c r="F45" s="3">
        <f t="shared" si="24"/>
        <v>0.22847222222222222</v>
      </c>
      <c r="G45" s="3">
        <f t="shared" si="24"/>
        <v>0.23888888888888921</v>
      </c>
      <c r="H45" s="3">
        <f t="shared" si="24"/>
        <v>0.24930555555555522</v>
      </c>
      <c r="I45" s="3">
        <f t="shared" si="24"/>
        <v>0.25972222222222224</v>
      </c>
      <c r="J45" s="3">
        <f t="shared" si="24"/>
        <v>0.27013888888888926</v>
      </c>
      <c r="K45" s="3">
        <f t="shared" si="24"/>
        <v>0.28055555555555522</v>
      </c>
      <c r="L45" s="3">
        <f t="shared" si="24"/>
        <v>0.28750000000000003</v>
      </c>
      <c r="M45" s="3">
        <f t="shared" si="24"/>
        <v>0.29444444444444523</v>
      </c>
      <c r="N45" s="3">
        <f t="shared" si="24"/>
        <v>0.30138888888888926</v>
      </c>
      <c r="O45" s="3">
        <f t="shared" si="24"/>
        <v>0.30833333333333424</v>
      </c>
      <c r="P45" s="3">
        <f t="shared" si="24"/>
        <v>0.31527777777777927</v>
      </c>
      <c r="Q45" s="3">
        <f t="shared" si="24"/>
        <v>0.32222222222222424</v>
      </c>
      <c r="R45" s="3">
        <f t="shared" si="24"/>
        <v>0.32916666666666922</v>
      </c>
      <c r="S45" s="3">
        <f t="shared" si="24"/>
        <v>0.33611111111111425</v>
      </c>
      <c r="T45" s="3">
        <f t="shared" si="24"/>
        <v>0.34305555555555822</v>
      </c>
      <c r="U45" s="3">
        <f t="shared" si="24"/>
        <v>0.35000000000000325</v>
      </c>
      <c r="V45" s="3">
        <f t="shared" si="24"/>
        <v>0.35694444444444823</v>
      </c>
      <c r="W45" s="3">
        <f t="shared" si="24"/>
        <v>0.36388888888889326</v>
      </c>
      <c r="X45" s="3">
        <f t="shared" si="24"/>
        <v>0.37083333333333723</v>
      </c>
      <c r="Y45" s="3">
        <f t="shared" si="24"/>
        <v>0.37777777777778226</v>
      </c>
      <c r="Z45" s="3">
        <f t="shared" si="24"/>
        <v>0.38472222222222724</v>
      </c>
      <c r="AA45" s="3">
        <f t="shared" si="24"/>
        <v>0.39513888888888893</v>
      </c>
      <c r="AB45" s="3"/>
      <c r="AC45" s="3">
        <f t="shared" si="24"/>
        <v>0.40555555555555023</v>
      </c>
      <c r="AD45" s="3">
        <f t="shared" si="24"/>
        <v>0.41597222222221225</v>
      </c>
      <c r="AE45" s="3">
        <f t="shared" si="24"/>
        <v>0.42638888888887422</v>
      </c>
      <c r="AF45" s="3">
        <f t="shared" si="24"/>
        <v>0.43680555555553524</v>
      </c>
      <c r="AG45" s="3">
        <f t="shared" si="24"/>
        <v>0.44722222222219726</v>
      </c>
      <c r="AH45" s="3">
        <f t="shared" si="24"/>
        <v>0.45763888888885923</v>
      </c>
      <c r="AI45" s="3">
        <f t="shared" si="24"/>
        <v>0.46805555555552125</v>
      </c>
      <c r="AJ45" s="3">
        <f t="shared" si="24"/>
        <v>0.47847222222218222</v>
      </c>
      <c r="AK45" s="3">
        <f t="shared" si="24"/>
        <v>0.48888888888884424</v>
      </c>
      <c r="AL45" s="3">
        <f t="shared" si="24"/>
        <v>0.49930555555550626</v>
      </c>
      <c r="AM45" s="3">
        <f t="shared" si="24"/>
        <v>0.50972222222216723</v>
      </c>
      <c r="AN45" s="3">
        <f t="shared" si="24"/>
        <v>0.5201388888888292</v>
      </c>
      <c r="AO45" s="3">
        <f t="shared" si="24"/>
        <v>0.53055555555549117</v>
      </c>
      <c r="AP45" s="3">
        <f t="shared" si="24"/>
        <v>0.53749999999999998</v>
      </c>
      <c r="AQ45" s="3">
        <f t="shared" si="24"/>
        <v>0.54444444444450923</v>
      </c>
      <c r="AR45" s="3">
        <f t="shared" si="24"/>
        <v>0.55138888888901716</v>
      </c>
      <c r="AS45" s="3">
        <f t="shared" si="24"/>
        <v>0.55833333333352619</v>
      </c>
      <c r="AT45" s="3">
        <f t="shared" si="24"/>
        <v>0.56527777777803523</v>
      </c>
      <c r="AU45" s="3">
        <f t="shared" si="24"/>
        <v>0.57222222222254415</v>
      </c>
      <c r="AV45" s="3">
        <f t="shared" si="24"/>
        <v>0.57916666666705319</v>
      </c>
      <c r="AW45" s="3">
        <f t="shared" si="24"/>
        <v>0.58611111111156122</v>
      </c>
      <c r="AX45" s="3">
        <f t="shared" si="24"/>
        <v>0.59305555555607015</v>
      </c>
      <c r="AY45" s="3">
        <f t="shared" si="24"/>
        <v>0.60000000000057918</v>
      </c>
      <c r="AZ45" s="3">
        <f t="shared" si="24"/>
        <v>0.60694444444508822</v>
      </c>
      <c r="BA45" s="3">
        <f t="shared" si="24"/>
        <v>0.61388888888959714</v>
      </c>
      <c r="BB45" s="3">
        <f t="shared" si="24"/>
        <v>0.62083333333410617</v>
      </c>
      <c r="BC45" s="3">
        <f t="shared" si="24"/>
        <v>0.62777777777861421</v>
      </c>
      <c r="BD45" s="3">
        <f t="shared" si="24"/>
        <v>0.63472222222312313</v>
      </c>
      <c r="BE45" s="3">
        <f t="shared" si="24"/>
        <v>0.64166666666763217</v>
      </c>
      <c r="BF45" s="3">
        <f t="shared" si="24"/>
        <v>0.6486111111121412</v>
      </c>
      <c r="BG45" s="3">
        <f t="shared" si="24"/>
        <v>0.65555555555665024</v>
      </c>
      <c r="BH45" s="3">
        <f t="shared" si="24"/>
        <v>0.66250000000115816</v>
      </c>
      <c r="BI45" s="3">
        <f t="shared" si="24"/>
        <v>0.6694444444456672</v>
      </c>
      <c r="BJ45" s="3">
        <f t="shared" si="24"/>
        <v>0.67638888889017623</v>
      </c>
      <c r="BK45" s="3">
        <f t="shared" si="24"/>
        <v>0.68333333333468516</v>
      </c>
      <c r="BL45" s="3">
        <f t="shared" si="24"/>
        <v>0.69027777777919419</v>
      </c>
      <c r="BM45" s="3">
        <f t="shared" si="24"/>
        <v>0.69722222222370323</v>
      </c>
      <c r="BN45" s="3">
        <f t="shared" si="24"/>
        <v>0.70416666666821115</v>
      </c>
      <c r="BO45" s="3">
        <f t="shared" si="24"/>
        <v>0.71111111111272018</v>
      </c>
      <c r="BP45" s="3">
        <f t="shared" si="24"/>
        <v>0.71805555555722922</v>
      </c>
      <c r="BQ45" s="3">
        <f t="shared" si="23"/>
        <v>0.72500000000173814</v>
      </c>
      <c r="BR45" s="3">
        <f t="shared" si="23"/>
        <v>0.73194444444624718</v>
      </c>
      <c r="BS45" s="3">
        <f t="shared" si="23"/>
        <v>0.73888888889075521</v>
      </c>
      <c r="BT45" s="3">
        <f t="shared" si="23"/>
        <v>0.74583333333526414</v>
      </c>
      <c r="BU45" s="3">
        <f t="shared" si="23"/>
        <v>0.75277777777977317</v>
      </c>
      <c r="BV45" s="3">
        <f t="shared" si="23"/>
        <v>0.75972222222428221</v>
      </c>
      <c r="BW45" s="3">
        <f t="shared" si="23"/>
        <v>0.76666666666879124</v>
      </c>
      <c r="BX45" s="3">
        <f t="shared" si="23"/>
        <v>0.77361111111329917</v>
      </c>
      <c r="BY45" s="3">
        <f t="shared" si="23"/>
        <v>0.7805555555578082</v>
      </c>
      <c r="BZ45" s="3">
        <f t="shared" si="23"/>
        <v>0.78750000000231724</v>
      </c>
      <c r="CA45" s="3">
        <f t="shared" si="23"/>
        <v>0.79444444444682616</v>
      </c>
      <c r="CB45" s="3">
        <f t="shared" si="23"/>
        <v>0.80138888889133519</v>
      </c>
      <c r="CC45" s="3">
        <f t="shared" si="23"/>
        <v>0.80833333333584423</v>
      </c>
      <c r="CD45" s="3">
        <f t="shared" si="23"/>
        <v>0.81527777778035215</v>
      </c>
      <c r="CE45" s="3">
        <f t="shared" si="23"/>
        <v>0.82222222222486119</v>
      </c>
      <c r="CF45" s="3">
        <f t="shared" si="23"/>
        <v>0.82916666666937022</v>
      </c>
      <c r="CG45" s="3">
        <f t="shared" si="23"/>
        <v>0.83611111111387915</v>
      </c>
      <c r="CH45" s="3">
        <f t="shared" si="23"/>
        <v>0.84305555555838818</v>
      </c>
      <c r="CI45" s="3">
        <f t="shared" si="23"/>
        <v>0.85000000000289622</v>
      </c>
      <c r="CJ45" s="3">
        <f t="shared" si="23"/>
        <v>0.85694444444740514</v>
      </c>
      <c r="CK45" s="3">
        <f t="shared" si="23"/>
        <v>0.86388888889191418</v>
      </c>
      <c r="CL45" s="3">
        <f t="shared" si="23"/>
        <v>0.87083333333642321</v>
      </c>
      <c r="CM45" s="3">
        <f t="shared" si="23"/>
        <v>0.87777777778093213</v>
      </c>
      <c r="CN45" s="3">
        <f t="shared" si="23"/>
        <v>0.88472222222544017</v>
      </c>
      <c r="CO45" s="3">
        <f t="shared" si="23"/>
        <v>0.8916666666699492</v>
      </c>
      <c r="CP45" s="3">
        <f t="shared" si="23"/>
        <v>0.89861111111445824</v>
      </c>
      <c r="CQ45" s="3">
        <f t="shared" si="23"/>
        <v>0.90555555555896716</v>
      </c>
      <c r="CR45" s="3">
        <f t="shared" si="23"/>
        <v>0.9125000000034762</v>
      </c>
      <c r="CS45" s="3">
        <f t="shared" si="23"/>
        <v>0.91944444444798523</v>
      </c>
      <c r="CT45" s="3">
        <f t="shared" si="23"/>
        <v>0.92638888889249316</v>
      </c>
      <c r="CU45" s="3">
        <f t="shared" si="23"/>
        <v>0.93680555555555556</v>
      </c>
      <c r="CV45" s="3"/>
      <c r="CW45" s="3">
        <f t="shared" si="23"/>
        <v>0.94722222221861818</v>
      </c>
      <c r="CX45" s="3">
        <f t="shared" si="23"/>
        <v>0.95763888888168014</v>
      </c>
      <c r="CY45" s="3">
        <f t="shared" si="23"/>
        <v>0.96805555554474321</v>
      </c>
      <c r="CZ45" s="3">
        <f t="shared" si="23"/>
        <v>0.97847222220780516</v>
      </c>
      <c r="DA45" s="3">
        <f t="shared" si="23"/>
        <v>0.98888888887086723</v>
      </c>
      <c r="DB45" s="3">
        <f t="shared" si="23"/>
        <v>0.99930555553393019</v>
      </c>
      <c r="DC45" s="3">
        <f t="shared" si="23"/>
        <v>1.0097222221969921</v>
      </c>
      <c r="DD45" s="3">
        <f t="shared" si="23"/>
        <v>1.0201388888600522</v>
      </c>
      <c r="DE45" s="3">
        <f t="shared" si="23"/>
        <v>1.0305555555231123</v>
      </c>
      <c r="DF45" s="3">
        <f t="shared" si="23"/>
        <v>1.0409722221861721</v>
      </c>
      <c r="DG45" s="3">
        <f t="shared" si="23"/>
        <v>1.0520833333333333</v>
      </c>
      <c r="DH45" s="28"/>
    </row>
    <row r="46" spans="1:112" x14ac:dyDescent="0.2">
      <c r="A46" s="6" t="s">
        <v>9</v>
      </c>
      <c r="B46" s="7">
        <v>1.0069444444444445E-2</v>
      </c>
      <c r="C46" s="27">
        <f t="shared" si="17"/>
        <v>0.19756944444444444</v>
      </c>
      <c r="D46" s="3">
        <f t="shared" si="24"/>
        <v>0.20798611111111109</v>
      </c>
      <c r="E46" s="3">
        <f t="shared" si="24"/>
        <v>0.21840277777777745</v>
      </c>
      <c r="F46" s="3">
        <f t="shared" si="24"/>
        <v>0.22881944444444444</v>
      </c>
      <c r="G46" s="3">
        <f t="shared" si="24"/>
        <v>0.23923611111111143</v>
      </c>
      <c r="H46" s="3">
        <f t="shared" si="24"/>
        <v>0.24965277777777745</v>
      </c>
      <c r="I46" s="3">
        <f t="shared" si="24"/>
        <v>0.26006944444444446</v>
      </c>
      <c r="J46" s="3">
        <f t="shared" si="24"/>
        <v>0.27048611111111148</v>
      </c>
      <c r="K46" s="3">
        <f t="shared" si="24"/>
        <v>0.28090277777777745</v>
      </c>
      <c r="L46" s="3">
        <f t="shared" si="24"/>
        <v>0.28784722222222225</v>
      </c>
      <c r="M46" s="3">
        <f t="shared" si="24"/>
        <v>0.29479166666666745</v>
      </c>
      <c r="N46" s="3">
        <f t="shared" si="24"/>
        <v>0.30173611111111148</v>
      </c>
      <c r="O46" s="3">
        <f t="shared" si="24"/>
        <v>0.30868055555555646</v>
      </c>
      <c r="P46" s="3">
        <f t="shared" si="24"/>
        <v>0.31562500000000149</v>
      </c>
      <c r="Q46" s="3">
        <f t="shared" si="24"/>
        <v>0.32256944444444646</v>
      </c>
      <c r="R46" s="3">
        <f t="shared" si="24"/>
        <v>0.32951388888889144</v>
      </c>
      <c r="S46" s="3">
        <f t="shared" si="24"/>
        <v>0.33645833333333647</v>
      </c>
      <c r="T46" s="3">
        <f t="shared" si="24"/>
        <v>0.34340277777778044</v>
      </c>
      <c r="U46" s="3">
        <f t="shared" si="24"/>
        <v>0.35034722222222547</v>
      </c>
      <c r="V46" s="3">
        <f t="shared" si="24"/>
        <v>0.35729166666667045</v>
      </c>
      <c r="W46" s="3">
        <f t="shared" si="24"/>
        <v>0.36423611111111548</v>
      </c>
      <c r="X46" s="3">
        <f t="shared" si="24"/>
        <v>0.37118055555555945</v>
      </c>
      <c r="Y46" s="3">
        <f t="shared" si="24"/>
        <v>0.37812500000000449</v>
      </c>
      <c r="Z46" s="3">
        <f t="shared" si="24"/>
        <v>0.38506944444444946</v>
      </c>
      <c r="AA46" s="3">
        <f t="shared" si="24"/>
        <v>0.39548611111111115</v>
      </c>
      <c r="AB46" s="3"/>
      <c r="AC46" s="3">
        <f t="shared" si="24"/>
        <v>0.40590277777777245</v>
      </c>
      <c r="AD46" s="3">
        <f t="shared" si="24"/>
        <v>0.41631944444443447</v>
      </c>
      <c r="AE46" s="3">
        <f t="shared" si="24"/>
        <v>0.42673611111109644</v>
      </c>
      <c r="AF46" s="3">
        <f t="shared" si="24"/>
        <v>0.43715277777775746</v>
      </c>
      <c r="AG46" s="3">
        <f t="shared" si="24"/>
        <v>0.44756944444441948</v>
      </c>
      <c r="AH46" s="3">
        <f t="shared" si="24"/>
        <v>0.45798611111108145</v>
      </c>
      <c r="AI46" s="3">
        <f t="shared" si="24"/>
        <v>0.46840277777774347</v>
      </c>
      <c r="AJ46" s="3">
        <f t="shared" si="24"/>
        <v>0.47881944444440444</v>
      </c>
      <c r="AK46" s="3">
        <f t="shared" si="24"/>
        <v>0.48923611111106646</v>
      </c>
      <c r="AL46" s="3">
        <f t="shared" si="24"/>
        <v>0.49965277777772849</v>
      </c>
      <c r="AM46" s="3">
        <f t="shared" si="24"/>
        <v>0.5100694444443894</v>
      </c>
      <c r="AN46" s="3">
        <f t="shared" si="24"/>
        <v>0.52048611111105147</v>
      </c>
      <c r="AO46" s="3">
        <f t="shared" si="24"/>
        <v>0.53090277777771344</v>
      </c>
      <c r="AP46" s="3">
        <f t="shared" si="24"/>
        <v>0.53784722222222225</v>
      </c>
      <c r="AQ46" s="3">
        <f t="shared" si="24"/>
        <v>0.54479166666673151</v>
      </c>
      <c r="AR46" s="3">
        <f t="shared" si="24"/>
        <v>0.55173611111123944</v>
      </c>
      <c r="AS46" s="3">
        <f t="shared" si="24"/>
        <v>0.55868055555574847</v>
      </c>
      <c r="AT46" s="3">
        <f t="shared" si="24"/>
        <v>0.56562500000025751</v>
      </c>
      <c r="AU46" s="3">
        <f t="shared" si="24"/>
        <v>0.57256944444476643</v>
      </c>
      <c r="AV46" s="3">
        <f t="shared" si="24"/>
        <v>0.57951388888927546</v>
      </c>
      <c r="AW46" s="3">
        <f t="shared" si="24"/>
        <v>0.5864583333337835</v>
      </c>
      <c r="AX46" s="3">
        <f t="shared" si="24"/>
        <v>0.59340277777829242</v>
      </c>
      <c r="AY46" s="3">
        <f t="shared" si="24"/>
        <v>0.60034722222280146</v>
      </c>
      <c r="AZ46" s="3">
        <f t="shared" si="24"/>
        <v>0.60729166666731049</v>
      </c>
      <c r="BA46" s="3">
        <f t="shared" si="24"/>
        <v>0.61423611111181942</v>
      </c>
      <c r="BB46" s="3">
        <f t="shared" si="24"/>
        <v>0.62118055555632845</v>
      </c>
      <c r="BC46" s="3">
        <f t="shared" si="24"/>
        <v>0.62812500000083649</v>
      </c>
      <c r="BD46" s="3">
        <f t="shared" si="24"/>
        <v>0.63506944444534541</v>
      </c>
      <c r="BE46" s="3">
        <f t="shared" si="24"/>
        <v>0.64201388888985444</v>
      </c>
      <c r="BF46" s="3">
        <f t="shared" si="24"/>
        <v>0.64895833333436348</v>
      </c>
      <c r="BG46" s="3">
        <f t="shared" si="24"/>
        <v>0.65590277777887251</v>
      </c>
      <c r="BH46" s="3">
        <f t="shared" si="24"/>
        <v>0.66284722222338044</v>
      </c>
      <c r="BI46" s="3">
        <f t="shared" si="24"/>
        <v>0.66979166666788947</v>
      </c>
      <c r="BJ46" s="3">
        <f t="shared" si="24"/>
        <v>0.67673611111239851</v>
      </c>
      <c r="BK46" s="3">
        <f t="shared" si="24"/>
        <v>0.68368055555690743</v>
      </c>
      <c r="BL46" s="3">
        <f t="shared" si="24"/>
        <v>0.69062500000141647</v>
      </c>
      <c r="BM46" s="3">
        <f t="shared" si="24"/>
        <v>0.6975694444459255</v>
      </c>
      <c r="BN46" s="3">
        <f t="shared" si="24"/>
        <v>0.70451388889043343</v>
      </c>
      <c r="BO46" s="3">
        <f t="shared" si="24"/>
        <v>0.71145833333494246</v>
      </c>
      <c r="BP46" s="3">
        <f t="shared" si="24"/>
        <v>0.7184027777794515</v>
      </c>
      <c r="BQ46" s="3">
        <f t="shared" si="23"/>
        <v>0.72534722222396042</v>
      </c>
      <c r="BR46" s="3">
        <f t="shared" si="23"/>
        <v>0.73229166666846945</v>
      </c>
      <c r="BS46" s="3">
        <f t="shared" si="23"/>
        <v>0.73923611111297749</v>
      </c>
      <c r="BT46" s="3">
        <f t="shared" si="23"/>
        <v>0.74618055555748641</v>
      </c>
      <c r="BU46" s="3">
        <f t="shared" si="23"/>
        <v>0.75312500000199545</v>
      </c>
      <c r="BV46" s="3">
        <f t="shared" si="23"/>
        <v>0.76006944444650448</v>
      </c>
      <c r="BW46" s="3">
        <f t="shared" si="23"/>
        <v>0.76701388889101352</v>
      </c>
      <c r="BX46" s="3">
        <f t="shared" si="23"/>
        <v>0.77395833333552144</v>
      </c>
      <c r="BY46" s="3">
        <f t="shared" si="23"/>
        <v>0.78090277778003048</v>
      </c>
      <c r="BZ46" s="3">
        <f t="shared" si="23"/>
        <v>0.78784722222453951</v>
      </c>
      <c r="CA46" s="3">
        <f t="shared" si="23"/>
        <v>0.79479166666904844</v>
      </c>
      <c r="CB46" s="3">
        <f t="shared" si="23"/>
        <v>0.80173611111355747</v>
      </c>
      <c r="CC46" s="3">
        <f t="shared" si="23"/>
        <v>0.80868055555806651</v>
      </c>
      <c r="CD46" s="3">
        <f t="shared" si="23"/>
        <v>0.81562500000257443</v>
      </c>
      <c r="CE46" s="3">
        <f t="shared" si="23"/>
        <v>0.82256944444708346</v>
      </c>
      <c r="CF46" s="3">
        <f t="shared" si="23"/>
        <v>0.8295138888915925</v>
      </c>
      <c r="CG46" s="3">
        <f t="shared" si="23"/>
        <v>0.83645833333610142</v>
      </c>
      <c r="CH46" s="3">
        <f t="shared" si="23"/>
        <v>0.84340277778061046</v>
      </c>
      <c r="CI46" s="3">
        <f t="shared" si="23"/>
        <v>0.85034722222511849</v>
      </c>
      <c r="CJ46" s="3">
        <f t="shared" si="23"/>
        <v>0.85729166666962742</v>
      </c>
      <c r="CK46" s="3">
        <f t="shared" si="23"/>
        <v>0.86423611111413645</v>
      </c>
      <c r="CL46" s="3">
        <f t="shared" si="23"/>
        <v>0.87118055555864549</v>
      </c>
      <c r="CM46" s="3">
        <f t="shared" si="23"/>
        <v>0.87812500000315441</v>
      </c>
      <c r="CN46" s="3">
        <f t="shared" si="23"/>
        <v>0.88506944444766245</v>
      </c>
      <c r="CO46" s="3">
        <f t="shared" si="23"/>
        <v>0.89201388889217148</v>
      </c>
      <c r="CP46" s="3">
        <f t="shared" si="23"/>
        <v>0.89895833333668052</v>
      </c>
      <c r="CQ46" s="3">
        <f t="shared" si="23"/>
        <v>0.90590277778118944</v>
      </c>
      <c r="CR46" s="3">
        <f t="shared" si="23"/>
        <v>0.91284722222569847</v>
      </c>
      <c r="CS46" s="3">
        <f t="shared" si="23"/>
        <v>0.91979166667020751</v>
      </c>
      <c r="CT46" s="3">
        <f t="shared" si="23"/>
        <v>0.92673611111471543</v>
      </c>
      <c r="CU46" s="3">
        <f t="shared" si="23"/>
        <v>0.93715277777777783</v>
      </c>
      <c r="CV46" s="3"/>
      <c r="CW46" s="3">
        <f t="shared" si="23"/>
        <v>0.94756944444084046</v>
      </c>
      <c r="CX46" s="3">
        <f t="shared" si="23"/>
        <v>0.95798611110390242</v>
      </c>
      <c r="CY46" s="3">
        <f t="shared" si="23"/>
        <v>0.96840277776696548</v>
      </c>
      <c r="CZ46" s="3">
        <f t="shared" si="23"/>
        <v>0.97881944443002744</v>
      </c>
      <c r="DA46" s="3">
        <f t="shared" si="23"/>
        <v>0.98923611109308951</v>
      </c>
      <c r="DB46" s="3">
        <f t="shared" si="23"/>
        <v>0.99965277775615247</v>
      </c>
      <c r="DC46" s="3">
        <f t="shared" si="23"/>
        <v>1.0100694444192144</v>
      </c>
      <c r="DD46" s="3">
        <f t="shared" si="23"/>
        <v>1.0204861110822745</v>
      </c>
      <c r="DE46" s="3">
        <f t="shared" si="23"/>
        <v>1.0309027777453346</v>
      </c>
      <c r="DF46" s="3">
        <f t="shared" si="23"/>
        <v>1.0413194444083944</v>
      </c>
      <c r="DG46" s="3">
        <f t="shared" si="23"/>
        <v>1.0524305555555555</v>
      </c>
      <c r="DH46" s="28"/>
    </row>
    <row r="47" spans="1:112" x14ac:dyDescent="0.2">
      <c r="A47" s="6" t="s">
        <v>8</v>
      </c>
      <c r="B47" s="7">
        <v>1.0590277777777777E-2</v>
      </c>
      <c r="C47" s="27">
        <f t="shared" si="17"/>
        <v>0.19809027777777777</v>
      </c>
      <c r="D47" s="3">
        <f t="shared" si="24"/>
        <v>0.20850694444444443</v>
      </c>
      <c r="E47" s="3">
        <f t="shared" si="24"/>
        <v>0.21892361111111078</v>
      </c>
      <c r="F47" s="3">
        <f t="shared" si="24"/>
        <v>0.22934027777777777</v>
      </c>
      <c r="G47" s="3">
        <f t="shared" si="24"/>
        <v>0.23975694444444476</v>
      </c>
      <c r="H47" s="3">
        <f t="shared" si="24"/>
        <v>0.25017361111111081</v>
      </c>
      <c r="I47" s="3">
        <f t="shared" si="24"/>
        <v>0.26059027777777777</v>
      </c>
      <c r="J47" s="3">
        <f t="shared" si="24"/>
        <v>0.27100694444444479</v>
      </c>
      <c r="K47" s="3">
        <f t="shared" si="24"/>
        <v>0.28142361111111075</v>
      </c>
      <c r="L47" s="3">
        <f t="shared" si="24"/>
        <v>0.28836805555555556</v>
      </c>
      <c r="M47" s="3">
        <f t="shared" si="24"/>
        <v>0.29531250000000075</v>
      </c>
      <c r="N47" s="3">
        <f t="shared" si="24"/>
        <v>0.30225694444444479</v>
      </c>
      <c r="O47" s="3">
        <f t="shared" si="24"/>
        <v>0.30920138888888976</v>
      </c>
      <c r="P47" s="3">
        <f t="shared" si="24"/>
        <v>0.31614583333333479</v>
      </c>
      <c r="Q47" s="3">
        <f t="shared" si="24"/>
        <v>0.32309027777777977</v>
      </c>
      <c r="R47" s="3">
        <f t="shared" si="24"/>
        <v>0.33003472222222474</v>
      </c>
      <c r="S47" s="3">
        <f t="shared" si="24"/>
        <v>0.33697916666666977</v>
      </c>
      <c r="T47" s="3">
        <f t="shared" si="24"/>
        <v>0.34392361111111375</v>
      </c>
      <c r="U47" s="3">
        <f t="shared" si="24"/>
        <v>0.35086805555555878</v>
      </c>
      <c r="V47" s="3">
        <f t="shared" si="24"/>
        <v>0.35781250000000375</v>
      </c>
      <c r="W47" s="3">
        <f t="shared" si="24"/>
        <v>0.36475694444444878</v>
      </c>
      <c r="X47" s="3">
        <f t="shared" si="24"/>
        <v>0.37170138888889276</v>
      </c>
      <c r="Y47" s="3">
        <f t="shared" si="24"/>
        <v>0.37864583333333779</v>
      </c>
      <c r="Z47" s="3">
        <f t="shared" si="24"/>
        <v>0.38559027777778276</v>
      </c>
      <c r="AA47" s="3">
        <f t="shared" si="24"/>
        <v>0.39600694444444445</v>
      </c>
      <c r="AB47" s="3"/>
      <c r="AC47" s="3">
        <f t="shared" si="24"/>
        <v>0.40642361111110575</v>
      </c>
      <c r="AD47" s="3">
        <f t="shared" si="24"/>
        <v>0.41684027777776778</v>
      </c>
      <c r="AE47" s="3">
        <f t="shared" si="24"/>
        <v>0.42725694444442974</v>
      </c>
      <c r="AF47" s="3">
        <f t="shared" si="24"/>
        <v>0.43767361111109077</v>
      </c>
      <c r="AG47" s="3">
        <f t="shared" si="24"/>
        <v>0.44809027777775279</v>
      </c>
      <c r="AH47" s="3">
        <f t="shared" si="24"/>
        <v>0.45850694444441475</v>
      </c>
      <c r="AI47" s="3">
        <f t="shared" si="24"/>
        <v>0.46892361111107678</v>
      </c>
      <c r="AJ47" s="3">
        <f t="shared" si="24"/>
        <v>0.47934027777773774</v>
      </c>
      <c r="AK47" s="3">
        <f t="shared" si="24"/>
        <v>0.48975694444439977</v>
      </c>
      <c r="AL47" s="3">
        <f t="shared" si="24"/>
        <v>0.50017361111106184</v>
      </c>
      <c r="AM47" s="3">
        <f t="shared" si="24"/>
        <v>0.51059027777772281</v>
      </c>
      <c r="AN47" s="3">
        <f t="shared" si="24"/>
        <v>0.52100694444438478</v>
      </c>
      <c r="AO47" s="3">
        <f t="shared" si="24"/>
        <v>0.53142361111104675</v>
      </c>
      <c r="AP47" s="3">
        <f t="shared" si="24"/>
        <v>0.53836805555555556</v>
      </c>
      <c r="AQ47" s="3">
        <f t="shared" si="24"/>
        <v>0.54531250000006481</v>
      </c>
      <c r="AR47" s="3">
        <f t="shared" si="24"/>
        <v>0.55225694444457274</v>
      </c>
      <c r="AS47" s="3">
        <f t="shared" si="24"/>
        <v>0.55920138888908177</v>
      </c>
      <c r="AT47" s="3">
        <f t="shared" si="24"/>
        <v>0.56614583333359081</v>
      </c>
      <c r="AU47" s="3">
        <f t="shared" si="24"/>
        <v>0.57309027777809973</v>
      </c>
      <c r="AV47" s="3">
        <f t="shared" si="24"/>
        <v>0.58003472222260877</v>
      </c>
      <c r="AW47" s="3">
        <f t="shared" si="24"/>
        <v>0.5869791666671168</v>
      </c>
      <c r="AX47" s="3">
        <f t="shared" si="24"/>
        <v>0.59392361111162573</v>
      </c>
      <c r="AY47" s="3">
        <f t="shared" si="24"/>
        <v>0.60086805555613476</v>
      </c>
      <c r="AZ47" s="3">
        <f t="shared" si="24"/>
        <v>0.6078125000006438</v>
      </c>
      <c r="BA47" s="3">
        <f t="shared" si="24"/>
        <v>0.61475694444515272</v>
      </c>
      <c r="BB47" s="3">
        <f t="shared" si="24"/>
        <v>0.62170138888966175</v>
      </c>
      <c r="BC47" s="3">
        <f t="shared" si="24"/>
        <v>0.62864583333416979</v>
      </c>
      <c r="BD47" s="3">
        <f t="shared" si="24"/>
        <v>0.63559027777867871</v>
      </c>
      <c r="BE47" s="3">
        <f t="shared" si="24"/>
        <v>0.64253472222318775</v>
      </c>
      <c r="BF47" s="3">
        <f t="shared" si="24"/>
        <v>0.64947916666769678</v>
      </c>
      <c r="BG47" s="3">
        <f t="shared" si="24"/>
        <v>0.65642361111220582</v>
      </c>
      <c r="BH47" s="3">
        <f t="shared" si="24"/>
        <v>0.66336805555671374</v>
      </c>
      <c r="BI47" s="3">
        <f t="shared" si="24"/>
        <v>0.67031250000122278</v>
      </c>
      <c r="BJ47" s="3">
        <f t="shared" si="24"/>
        <v>0.67725694444573181</v>
      </c>
      <c r="BK47" s="3">
        <f t="shared" si="24"/>
        <v>0.68420138889024074</v>
      </c>
      <c r="BL47" s="3">
        <f t="shared" si="24"/>
        <v>0.69114583333474977</v>
      </c>
      <c r="BM47" s="3">
        <f t="shared" si="24"/>
        <v>0.69809027777925881</v>
      </c>
      <c r="BN47" s="3">
        <f t="shared" si="24"/>
        <v>0.70503472222376673</v>
      </c>
      <c r="BO47" s="3">
        <f t="shared" si="24"/>
        <v>0.71197916666827576</v>
      </c>
      <c r="BP47" s="3">
        <f t="shared" ref="BP47:DG50" si="25">BP$29+$B47</f>
        <v>0.7189236111127848</v>
      </c>
      <c r="BQ47" s="3">
        <f t="shared" si="25"/>
        <v>0.72586805555729372</v>
      </c>
      <c r="BR47" s="3">
        <f t="shared" si="25"/>
        <v>0.73281250000180276</v>
      </c>
      <c r="BS47" s="3">
        <f t="shared" si="25"/>
        <v>0.73975694444631079</v>
      </c>
      <c r="BT47" s="3">
        <f t="shared" si="25"/>
        <v>0.74670138889081972</v>
      </c>
      <c r="BU47" s="3">
        <f t="shared" si="25"/>
        <v>0.75364583333532875</v>
      </c>
      <c r="BV47" s="3">
        <f t="shared" si="25"/>
        <v>0.76059027777983779</v>
      </c>
      <c r="BW47" s="3">
        <f t="shared" si="25"/>
        <v>0.76753472222434682</v>
      </c>
      <c r="BX47" s="3">
        <f t="shared" si="25"/>
        <v>0.77447916666885475</v>
      </c>
      <c r="BY47" s="3">
        <f t="shared" si="25"/>
        <v>0.78142361111336378</v>
      </c>
      <c r="BZ47" s="3">
        <f t="shared" si="25"/>
        <v>0.78836805555787282</v>
      </c>
      <c r="CA47" s="3">
        <f t="shared" si="25"/>
        <v>0.79531250000238174</v>
      </c>
      <c r="CB47" s="3">
        <f t="shared" si="25"/>
        <v>0.80225694444689077</v>
      </c>
      <c r="CC47" s="3">
        <f t="shared" si="25"/>
        <v>0.80920138889139981</v>
      </c>
      <c r="CD47" s="3">
        <f t="shared" si="25"/>
        <v>0.81614583333590773</v>
      </c>
      <c r="CE47" s="3">
        <f t="shared" si="25"/>
        <v>0.82309027778041677</v>
      </c>
      <c r="CF47" s="3">
        <f t="shared" si="25"/>
        <v>0.8300347222249258</v>
      </c>
      <c r="CG47" s="3">
        <f t="shared" si="25"/>
        <v>0.83697916666943473</v>
      </c>
      <c r="CH47" s="3">
        <f t="shared" si="25"/>
        <v>0.84392361111394376</v>
      </c>
      <c r="CI47" s="3">
        <f t="shared" si="25"/>
        <v>0.8508680555584518</v>
      </c>
      <c r="CJ47" s="3">
        <f t="shared" si="25"/>
        <v>0.85781250000296072</v>
      </c>
      <c r="CK47" s="3">
        <f t="shared" si="25"/>
        <v>0.86475694444746976</v>
      </c>
      <c r="CL47" s="3">
        <f t="shared" si="25"/>
        <v>0.87170138889197879</v>
      </c>
      <c r="CM47" s="3">
        <f t="shared" si="25"/>
        <v>0.87864583333648771</v>
      </c>
      <c r="CN47" s="3">
        <f t="shared" si="25"/>
        <v>0.88559027778099575</v>
      </c>
      <c r="CO47" s="3">
        <f t="shared" si="25"/>
        <v>0.89253472222550478</v>
      </c>
      <c r="CP47" s="3">
        <f t="shared" si="25"/>
        <v>0.89947916667001382</v>
      </c>
      <c r="CQ47" s="3">
        <f t="shared" si="25"/>
        <v>0.90642361111452274</v>
      </c>
      <c r="CR47" s="3">
        <f t="shared" si="25"/>
        <v>0.91336805555903178</v>
      </c>
      <c r="CS47" s="3">
        <f t="shared" si="25"/>
        <v>0.92031250000354081</v>
      </c>
      <c r="CT47" s="3">
        <f t="shared" si="25"/>
        <v>0.92725694444804874</v>
      </c>
      <c r="CU47" s="3">
        <f t="shared" si="25"/>
        <v>0.93767361111111114</v>
      </c>
      <c r="CV47" s="3"/>
      <c r="CW47" s="3">
        <f t="shared" si="25"/>
        <v>0.94809027777417376</v>
      </c>
      <c r="CX47" s="3">
        <f t="shared" si="25"/>
        <v>0.95850694443723572</v>
      </c>
      <c r="CY47" s="3">
        <f t="shared" si="25"/>
        <v>0.96892361110029879</v>
      </c>
      <c r="CZ47" s="3">
        <f t="shared" si="25"/>
        <v>0.97934027776336074</v>
      </c>
      <c r="DA47" s="3">
        <f t="shared" si="25"/>
        <v>0.98975694442642281</v>
      </c>
      <c r="DB47" s="3">
        <f t="shared" si="25"/>
        <v>1.0001736110894859</v>
      </c>
      <c r="DC47" s="3">
        <f t="shared" si="25"/>
        <v>1.0105902777525477</v>
      </c>
      <c r="DD47" s="3">
        <f t="shared" si="25"/>
        <v>1.0210069444156078</v>
      </c>
      <c r="DE47" s="3">
        <f t="shared" si="25"/>
        <v>1.0314236110786679</v>
      </c>
      <c r="DF47" s="3">
        <f t="shared" si="25"/>
        <v>1.0418402777417277</v>
      </c>
      <c r="DG47" s="3">
        <f t="shared" si="25"/>
        <v>1.0529513888888888</v>
      </c>
      <c r="DH47" s="28"/>
    </row>
    <row r="48" spans="1:112" x14ac:dyDescent="0.2">
      <c r="A48" s="6" t="s">
        <v>7</v>
      </c>
      <c r="B48" s="7">
        <v>1.0937500000000001E-2</v>
      </c>
      <c r="C48" s="27">
        <f t="shared" si="17"/>
        <v>0.19843749999999999</v>
      </c>
      <c r="D48" s="3">
        <f t="shared" ref="D48:BP51" si="26">D$29+$B48</f>
        <v>0.20885416666666665</v>
      </c>
      <c r="E48" s="3">
        <f t="shared" si="26"/>
        <v>0.219270833333333</v>
      </c>
      <c r="F48" s="3">
        <f t="shared" si="26"/>
        <v>0.22968749999999999</v>
      </c>
      <c r="G48" s="3">
        <f t="shared" si="26"/>
        <v>0.24010416666666698</v>
      </c>
      <c r="H48" s="3">
        <f t="shared" si="26"/>
        <v>0.25052083333333303</v>
      </c>
      <c r="I48" s="3">
        <f t="shared" si="26"/>
        <v>0.26093749999999999</v>
      </c>
      <c r="J48" s="3">
        <f t="shared" si="26"/>
        <v>0.27135416666666701</v>
      </c>
      <c r="K48" s="3">
        <f t="shared" si="26"/>
        <v>0.28177083333333297</v>
      </c>
      <c r="L48" s="3">
        <f t="shared" si="26"/>
        <v>0.28871527777777778</v>
      </c>
      <c r="M48" s="3">
        <f t="shared" si="26"/>
        <v>0.29565972222222298</v>
      </c>
      <c r="N48" s="3">
        <f t="shared" si="26"/>
        <v>0.30260416666666701</v>
      </c>
      <c r="O48" s="3">
        <f t="shared" si="26"/>
        <v>0.30954861111111198</v>
      </c>
      <c r="P48" s="3">
        <f t="shared" si="26"/>
        <v>0.31649305555555701</v>
      </c>
      <c r="Q48" s="3">
        <f t="shared" si="26"/>
        <v>0.32343750000000199</v>
      </c>
      <c r="R48" s="3">
        <f t="shared" si="26"/>
        <v>0.33038194444444696</v>
      </c>
      <c r="S48" s="3">
        <f t="shared" si="26"/>
        <v>0.33732638888889199</v>
      </c>
      <c r="T48" s="3">
        <f t="shared" si="26"/>
        <v>0.34427083333333597</v>
      </c>
      <c r="U48" s="3">
        <f t="shared" si="26"/>
        <v>0.351215277777781</v>
      </c>
      <c r="V48" s="3">
        <f t="shared" si="26"/>
        <v>0.35815972222222597</v>
      </c>
      <c r="W48" s="3">
        <f t="shared" si="26"/>
        <v>0.365104166666671</v>
      </c>
      <c r="X48" s="3">
        <f t="shared" si="26"/>
        <v>0.37204861111111498</v>
      </c>
      <c r="Y48" s="3">
        <f t="shared" si="26"/>
        <v>0.37899305555556001</v>
      </c>
      <c r="Z48" s="3">
        <f t="shared" si="26"/>
        <v>0.38593750000000498</v>
      </c>
      <c r="AA48" s="3">
        <f t="shared" si="26"/>
        <v>0.39635416666666667</v>
      </c>
      <c r="AB48" s="3"/>
      <c r="AC48" s="3">
        <f t="shared" si="26"/>
        <v>0.40677083333332797</v>
      </c>
      <c r="AD48" s="3">
        <f t="shared" si="26"/>
        <v>0.41718749999999</v>
      </c>
      <c r="AE48" s="3">
        <f t="shared" si="26"/>
        <v>0.42760416666665196</v>
      </c>
      <c r="AF48" s="3">
        <f t="shared" si="26"/>
        <v>0.43802083333331299</v>
      </c>
      <c r="AG48" s="3">
        <f t="shared" si="26"/>
        <v>0.44843749999997501</v>
      </c>
      <c r="AH48" s="3">
        <f t="shared" si="26"/>
        <v>0.45885416666663698</v>
      </c>
      <c r="AI48" s="3">
        <f t="shared" si="26"/>
        <v>0.469270833333299</v>
      </c>
      <c r="AJ48" s="3">
        <f t="shared" si="26"/>
        <v>0.47968749999995997</v>
      </c>
      <c r="AK48" s="3">
        <f t="shared" si="26"/>
        <v>0.49010416666662199</v>
      </c>
      <c r="AL48" s="3">
        <f t="shared" si="26"/>
        <v>0.50052083333328401</v>
      </c>
      <c r="AM48" s="3">
        <f t="shared" si="26"/>
        <v>0.51093749999994498</v>
      </c>
      <c r="AN48" s="3">
        <f t="shared" si="26"/>
        <v>0.52135416666660706</v>
      </c>
      <c r="AO48" s="3">
        <f t="shared" si="26"/>
        <v>0.53177083333326902</v>
      </c>
      <c r="AP48" s="3">
        <f t="shared" si="26"/>
        <v>0.53871527777777783</v>
      </c>
      <c r="AQ48" s="3">
        <f t="shared" si="26"/>
        <v>0.54565972222228709</v>
      </c>
      <c r="AR48" s="3">
        <f t="shared" si="26"/>
        <v>0.55260416666679502</v>
      </c>
      <c r="AS48" s="3">
        <f t="shared" si="26"/>
        <v>0.55954861111130405</v>
      </c>
      <c r="AT48" s="3">
        <f t="shared" si="26"/>
        <v>0.56649305555581309</v>
      </c>
      <c r="AU48" s="3">
        <f t="shared" si="26"/>
        <v>0.57343750000032201</v>
      </c>
      <c r="AV48" s="3">
        <f t="shared" si="26"/>
        <v>0.58038194444483104</v>
      </c>
      <c r="AW48" s="3">
        <f t="shared" si="26"/>
        <v>0.58732638888933908</v>
      </c>
      <c r="AX48" s="3">
        <f t="shared" si="26"/>
        <v>0.594270833333848</v>
      </c>
      <c r="AY48" s="3">
        <f t="shared" si="26"/>
        <v>0.60121527777835704</v>
      </c>
      <c r="AZ48" s="3">
        <f t="shared" si="26"/>
        <v>0.60815972222286607</v>
      </c>
      <c r="BA48" s="3">
        <f t="shared" si="26"/>
        <v>0.615104166667375</v>
      </c>
      <c r="BB48" s="3">
        <f t="shared" si="26"/>
        <v>0.62204861111188403</v>
      </c>
      <c r="BC48" s="3">
        <f t="shared" si="26"/>
        <v>0.62899305555639207</v>
      </c>
      <c r="BD48" s="3">
        <f t="shared" si="26"/>
        <v>0.63593750000090099</v>
      </c>
      <c r="BE48" s="3">
        <f t="shared" si="26"/>
        <v>0.64288194444541003</v>
      </c>
      <c r="BF48" s="3">
        <f t="shared" si="26"/>
        <v>0.64982638888991906</v>
      </c>
      <c r="BG48" s="3">
        <f t="shared" si="26"/>
        <v>0.65677083333442809</v>
      </c>
      <c r="BH48" s="3">
        <f t="shared" si="26"/>
        <v>0.66371527777893602</v>
      </c>
      <c r="BI48" s="3">
        <f t="shared" si="26"/>
        <v>0.67065972222344505</v>
      </c>
      <c r="BJ48" s="3">
        <f t="shared" si="26"/>
        <v>0.67760416666795409</v>
      </c>
      <c r="BK48" s="3">
        <f t="shared" si="26"/>
        <v>0.68454861111246301</v>
      </c>
      <c r="BL48" s="3">
        <f t="shared" si="26"/>
        <v>0.69149305555697205</v>
      </c>
      <c r="BM48" s="3">
        <f t="shared" si="26"/>
        <v>0.69843750000148108</v>
      </c>
      <c r="BN48" s="3">
        <f t="shared" si="26"/>
        <v>0.70538194444598901</v>
      </c>
      <c r="BO48" s="3">
        <f t="shared" si="26"/>
        <v>0.71232638889049804</v>
      </c>
      <c r="BP48" s="3">
        <f t="shared" si="26"/>
        <v>0.71927083333500708</v>
      </c>
      <c r="BQ48" s="3">
        <f t="shared" si="25"/>
        <v>0.726215277779516</v>
      </c>
      <c r="BR48" s="3">
        <f t="shared" si="25"/>
        <v>0.73315972222402503</v>
      </c>
      <c r="BS48" s="3">
        <f t="shared" si="25"/>
        <v>0.74010416666853307</v>
      </c>
      <c r="BT48" s="3">
        <f t="shared" si="25"/>
        <v>0.74704861111304199</v>
      </c>
      <c r="BU48" s="3">
        <f t="shared" si="25"/>
        <v>0.75399305555755103</v>
      </c>
      <c r="BV48" s="3">
        <f t="shared" si="25"/>
        <v>0.76093750000206006</v>
      </c>
      <c r="BW48" s="3">
        <f t="shared" si="25"/>
        <v>0.7678819444465691</v>
      </c>
      <c r="BX48" s="3">
        <f t="shared" si="25"/>
        <v>0.77482638889107702</v>
      </c>
      <c r="BY48" s="3">
        <f t="shared" si="25"/>
        <v>0.78177083333558606</v>
      </c>
      <c r="BZ48" s="3">
        <f t="shared" si="25"/>
        <v>0.78871527778009509</v>
      </c>
      <c r="CA48" s="3">
        <f t="shared" si="25"/>
        <v>0.79565972222460402</v>
      </c>
      <c r="CB48" s="3">
        <f t="shared" si="25"/>
        <v>0.80260416666911305</v>
      </c>
      <c r="CC48" s="3">
        <f t="shared" si="25"/>
        <v>0.80954861111362209</v>
      </c>
      <c r="CD48" s="3">
        <f t="shared" si="25"/>
        <v>0.81649305555813001</v>
      </c>
      <c r="CE48" s="3">
        <f t="shared" si="25"/>
        <v>0.82343750000263904</v>
      </c>
      <c r="CF48" s="3">
        <f t="shared" si="25"/>
        <v>0.83038194444714808</v>
      </c>
      <c r="CG48" s="3">
        <f t="shared" si="25"/>
        <v>0.837326388891657</v>
      </c>
      <c r="CH48" s="3">
        <f t="shared" si="25"/>
        <v>0.84427083333616604</v>
      </c>
      <c r="CI48" s="3">
        <f t="shared" si="25"/>
        <v>0.85121527778067407</v>
      </c>
      <c r="CJ48" s="3">
        <f t="shared" si="25"/>
        <v>0.858159722225183</v>
      </c>
      <c r="CK48" s="3">
        <f t="shared" si="25"/>
        <v>0.86510416666969203</v>
      </c>
      <c r="CL48" s="3">
        <f t="shared" si="25"/>
        <v>0.87204861111420107</v>
      </c>
      <c r="CM48" s="3">
        <f t="shared" si="25"/>
        <v>0.87899305555870999</v>
      </c>
      <c r="CN48" s="3">
        <f t="shared" si="25"/>
        <v>0.88593750000321803</v>
      </c>
      <c r="CO48" s="3">
        <f t="shared" si="25"/>
        <v>0.89288194444772706</v>
      </c>
      <c r="CP48" s="3">
        <f t="shared" si="25"/>
        <v>0.8998263888922361</v>
      </c>
      <c r="CQ48" s="3">
        <f t="shared" si="25"/>
        <v>0.90677083333674502</v>
      </c>
      <c r="CR48" s="3">
        <f t="shared" si="25"/>
        <v>0.91371527778125405</v>
      </c>
      <c r="CS48" s="3">
        <f t="shared" si="25"/>
        <v>0.92065972222576309</v>
      </c>
      <c r="CT48" s="3">
        <f t="shared" si="25"/>
        <v>0.92760416667027101</v>
      </c>
      <c r="CU48" s="3">
        <f t="shared" si="25"/>
        <v>0.93802083333333341</v>
      </c>
      <c r="CV48" s="3"/>
      <c r="CW48" s="3">
        <f t="shared" si="25"/>
        <v>0.94843749999639604</v>
      </c>
      <c r="CX48" s="3">
        <f t="shared" si="25"/>
        <v>0.958854166659458</v>
      </c>
      <c r="CY48" s="3">
        <f t="shared" si="25"/>
        <v>0.96927083332252106</v>
      </c>
      <c r="CZ48" s="3">
        <f t="shared" si="25"/>
        <v>0.97968749998558302</v>
      </c>
      <c r="DA48" s="3">
        <f t="shared" si="25"/>
        <v>0.99010416664864509</v>
      </c>
      <c r="DB48" s="3">
        <f t="shared" si="25"/>
        <v>1.0005208333117079</v>
      </c>
      <c r="DC48" s="3">
        <f t="shared" si="25"/>
        <v>1.01093749997477</v>
      </c>
      <c r="DD48" s="3">
        <f t="shared" si="25"/>
        <v>1.0213541666378301</v>
      </c>
      <c r="DE48" s="3">
        <f t="shared" si="25"/>
        <v>1.0317708333008901</v>
      </c>
      <c r="DF48" s="3">
        <f t="shared" si="25"/>
        <v>1.04218749996395</v>
      </c>
      <c r="DG48" s="3">
        <f t="shared" si="25"/>
        <v>1.0532986111111111</v>
      </c>
      <c r="DH48" s="28"/>
    </row>
    <row r="49" spans="1:112" x14ac:dyDescent="0.2">
      <c r="A49" s="6" t="s">
        <v>6</v>
      </c>
      <c r="B49" s="7">
        <v>1.1631944444444445E-2</v>
      </c>
      <c r="C49" s="27">
        <f t="shared" si="17"/>
        <v>0.19913194444444443</v>
      </c>
      <c r="D49" s="3">
        <f t="shared" si="26"/>
        <v>0.20954861111111112</v>
      </c>
      <c r="E49" s="3">
        <f t="shared" si="26"/>
        <v>0.21996527777777747</v>
      </c>
      <c r="F49" s="3">
        <f t="shared" si="26"/>
        <v>0.23038194444444443</v>
      </c>
      <c r="G49" s="3">
        <f t="shared" si="26"/>
        <v>0.24079861111111145</v>
      </c>
      <c r="H49" s="3">
        <f t="shared" si="26"/>
        <v>0.25121527777777747</v>
      </c>
      <c r="I49" s="3">
        <f t="shared" si="26"/>
        <v>0.26163194444444443</v>
      </c>
      <c r="J49" s="3">
        <f t="shared" si="26"/>
        <v>0.27204861111111145</v>
      </c>
      <c r="K49" s="3">
        <f t="shared" si="26"/>
        <v>0.28246527777777741</v>
      </c>
      <c r="L49" s="3">
        <f t="shared" si="26"/>
        <v>0.28940972222222222</v>
      </c>
      <c r="M49" s="3">
        <f t="shared" si="26"/>
        <v>0.29635416666666742</v>
      </c>
      <c r="N49" s="3">
        <f t="shared" si="26"/>
        <v>0.30329861111111145</v>
      </c>
      <c r="O49" s="3">
        <f t="shared" si="26"/>
        <v>0.31024305555555642</v>
      </c>
      <c r="P49" s="3">
        <f t="shared" si="26"/>
        <v>0.31718750000000145</v>
      </c>
      <c r="Q49" s="3">
        <f t="shared" si="26"/>
        <v>0.32413194444444643</v>
      </c>
      <c r="R49" s="3">
        <f t="shared" si="26"/>
        <v>0.3310763888888914</v>
      </c>
      <c r="S49" s="3">
        <f t="shared" si="26"/>
        <v>0.33802083333333643</v>
      </c>
      <c r="T49" s="3">
        <f t="shared" si="26"/>
        <v>0.34496527777778041</v>
      </c>
      <c r="U49" s="3">
        <f t="shared" si="26"/>
        <v>0.35190972222222544</v>
      </c>
      <c r="V49" s="3">
        <f t="shared" si="26"/>
        <v>0.35885416666667042</v>
      </c>
      <c r="W49" s="3">
        <f t="shared" si="26"/>
        <v>0.36579861111111545</v>
      </c>
      <c r="X49" s="3">
        <f t="shared" si="26"/>
        <v>0.37274305555555942</v>
      </c>
      <c r="Y49" s="3">
        <f t="shared" si="26"/>
        <v>0.37968750000000445</v>
      </c>
      <c r="Z49" s="3">
        <f t="shared" si="26"/>
        <v>0.38663194444444943</v>
      </c>
      <c r="AA49" s="3">
        <f t="shared" si="26"/>
        <v>0.39704861111111112</v>
      </c>
      <c r="AB49" s="3"/>
      <c r="AC49" s="3">
        <f t="shared" si="26"/>
        <v>0.40746527777777242</v>
      </c>
      <c r="AD49" s="3">
        <f t="shared" si="26"/>
        <v>0.41788194444443444</v>
      </c>
      <c r="AE49" s="3">
        <f t="shared" si="26"/>
        <v>0.42829861111109641</v>
      </c>
      <c r="AF49" s="3">
        <f t="shared" si="26"/>
        <v>0.43871527777775743</v>
      </c>
      <c r="AG49" s="3">
        <f t="shared" si="26"/>
        <v>0.44913194444441945</v>
      </c>
      <c r="AH49" s="3">
        <f t="shared" si="26"/>
        <v>0.45954861111108142</v>
      </c>
      <c r="AI49" s="3">
        <f t="shared" si="26"/>
        <v>0.46996527777774344</v>
      </c>
      <c r="AJ49" s="3">
        <f t="shared" si="26"/>
        <v>0.48038194444440441</v>
      </c>
      <c r="AK49" s="3">
        <f t="shared" si="26"/>
        <v>0.49079861111106643</v>
      </c>
      <c r="AL49" s="3">
        <f t="shared" si="26"/>
        <v>0.50121527777772845</v>
      </c>
      <c r="AM49" s="3">
        <f t="shared" si="26"/>
        <v>0.51163194444438942</v>
      </c>
      <c r="AN49" s="3">
        <f t="shared" si="26"/>
        <v>0.5220486111110515</v>
      </c>
      <c r="AO49" s="3">
        <f t="shared" si="26"/>
        <v>0.53246527777771346</v>
      </c>
      <c r="AP49" s="3">
        <f t="shared" si="26"/>
        <v>0.53940972222222228</v>
      </c>
      <c r="AQ49" s="3">
        <f t="shared" si="26"/>
        <v>0.54635416666673153</v>
      </c>
      <c r="AR49" s="3">
        <f t="shared" si="26"/>
        <v>0.55329861111123946</v>
      </c>
      <c r="AS49" s="3">
        <f t="shared" si="26"/>
        <v>0.56024305555574849</v>
      </c>
      <c r="AT49" s="3">
        <f t="shared" si="26"/>
        <v>0.56718750000025753</v>
      </c>
      <c r="AU49" s="3">
        <f t="shared" si="26"/>
        <v>0.57413194444476645</v>
      </c>
      <c r="AV49" s="3">
        <f t="shared" si="26"/>
        <v>0.58107638888927549</v>
      </c>
      <c r="AW49" s="3">
        <f t="shared" si="26"/>
        <v>0.58802083333378352</v>
      </c>
      <c r="AX49" s="3">
        <f t="shared" si="26"/>
        <v>0.59496527777829245</v>
      </c>
      <c r="AY49" s="3">
        <f t="shared" si="26"/>
        <v>0.60190972222280148</v>
      </c>
      <c r="AZ49" s="3">
        <f t="shared" si="26"/>
        <v>0.60885416666731051</v>
      </c>
      <c r="BA49" s="3">
        <f t="shared" si="26"/>
        <v>0.61579861111181944</v>
      </c>
      <c r="BB49" s="3">
        <f t="shared" si="26"/>
        <v>0.62274305555632847</v>
      </c>
      <c r="BC49" s="3">
        <f t="shared" si="26"/>
        <v>0.62968750000083651</v>
      </c>
      <c r="BD49" s="3">
        <f t="shared" si="26"/>
        <v>0.63663194444534543</v>
      </c>
      <c r="BE49" s="3">
        <f t="shared" si="26"/>
        <v>0.64357638888985447</v>
      </c>
      <c r="BF49" s="3">
        <f t="shared" si="26"/>
        <v>0.6505208333343635</v>
      </c>
      <c r="BG49" s="3">
        <f t="shared" si="26"/>
        <v>0.65746527777887254</v>
      </c>
      <c r="BH49" s="3">
        <f t="shared" si="26"/>
        <v>0.66440972222338046</v>
      </c>
      <c r="BI49" s="3">
        <f t="shared" si="26"/>
        <v>0.6713541666678895</v>
      </c>
      <c r="BJ49" s="3">
        <f t="shared" si="26"/>
        <v>0.67829861111239853</v>
      </c>
      <c r="BK49" s="3">
        <f t="shared" si="26"/>
        <v>0.68524305555690745</v>
      </c>
      <c r="BL49" s="3">
        <f t="shared" si="26"/>
        <v>0.69218750000141649</v>
      </c>
      <c r="BM49" s="3">
        <f t="shared" si="26"/>
        <v>0.69913194444592552</v>
      </c>
      <c r="BN49" s="3">
        <f t="shared" si="26"/>
        <v>0.70607638889043345</v>
      </c>
      <c r="BO49" s="3">
        <f t="shared" si="26"/>
        <v>0.71302083333494248</v>
      </c>
      <c r="BP49" s="3">
        <f t="shared" si="26"/>
        <v>0.71996527777945152</v>
      </c>
      <c r="BQ49" s="3">
        <f t="shared" si="25"/>
        <v>0.72690972222396044</v>
      </c>
      <c r="BR49" s="3">
        <f t="shared" si="25"/>
        <v>0.73385416666846948</v>
      </c>
      <c r="BS49" s="3">
        <f t="shared" si="25"/>
        <v>0.74079861111297751</v>
      </c>
      <c r="BT49" s="3">
        <f t="shared" si="25"/>
        <v>0.74774305555748644</v>
      </c>
      <c r="BU49" s="3">
        <f t="shared" si="25"/>
        <v>0.75468750000199547</v>
      </c>
      <c r="BV49" s="3">
        <f t="shared" si="25"/>
        <v>0.76163194444650451</v>
      </c>
      <c r="BW49" s="3">
        <f t="shared" si="25"/>
        <v>0.76857638889101354</v>
      </c>
      <c r="BX49" s="3">
        <f t="shared" si="25"/>
        <v>0.77552083333552146</v>
      </c>
      <c r="BY49" s="3">
        <f t="shared" si="25"/>
        <v>0.7824652777800305</v>
      </c>
      <c r="BZ49" s="3">
        <f t="shared" si="25"/>
        <v>0.78940972222453953</v>
      </c>
      <c r="CA49" s="3">
        <f t="shared" si="25"/>
        <v>0.79635416666904846</v>
      </c>
      <c r="CB49" s="3">
        <f t="shared" si="25"/>
        <v>0.80329861111355749</v>
      </c>
      <c r="CC49" s="3">
        <f t="shared" si="25"/>
        <v>0.81024305555806653</v>
      </c>
      <c r="CD49" s="3">
        <f t="shared" si="25"/>
        <v>0.81718750000257445</v>
      </c>
      <c r="CE49" s="3">
        <f t="shared" si="25"/>
        <v>0.82413194444708349</v>
      </c>
      <c r="CF49" s="3">
        <f t="shared" si="25"/>
        <v>0.83107638889159252</v>
      </c>
      <c r="CG49" s="3">
        <f t="shared" si="25"/>
        <v>0.83802083333610144</v>
      </c>
      <c r="CH49" s="3">
        <f t="shared" si="25"/>
        <v>0.84496527778061048</v>
      </c>
      <c r="CI49" s="3">
        <f t="shared" si="25"/>
        <v>0.85190972222511852</v>
      </c>
      <c r="CJ49" s="3">
        <f t="shared" si="25"/>
        <v>0.85885416666962744</v>
      </c>
      <c r="CK49" s="3">
        <f t="shared" si="25"/>
        <v>0.86579861111413647</v>
      </c>
      <c r="CL49" s="3">
        <f t="shared" si="25"/>
        <v>0.87274305555864551</v>
      </c>
      <c r="CM49" s="3">
        <f t="shared" si="25"/>
        <v>0.87968750000315443</v>
      </c>
      <c r="CN49" s="3">
        <f t="shared" si="25"/>
        <v>0.88663194444766247</v>
      </c>
      <c r="CO49" s="3">
        <f t="shared" si="25"/>
        <v>0.8935763888921715</v>
      </c>
      <c r="CP49" s="3">
        <f t="shared" si="25"/>
        <v>0.90052083333668054</v>
      </c>
      <c r="CQ49" s="3">
        <f t="shared" si="25"/>
        <v>0.90746527778118946</v>
      </c>
      <c r="CR49" s="3">
        <f t="shared" si="25"/>
        <v>0.9144097222256985</v>
      </c>
      <c r="CS49" s="3">
        <f t="shared" si="25"/>
        <v>0.92135416667020753</v>
      </c>
      <c r="CT49" s="3">
        <f t="shared" si="25"/>
        <v>0.92829861111471546</v>
      </c>
      <c r="CU49" s="3">
        <f t="shared" si="25"/>
        <v>0.93871527777777786</v>
      </c>
      <c r="CV49" s="3"/>
      <c r="CW49" s="3">
        <f t="shared" si="25"/>
        <v>0.94913194444084048</v>
      </c>
      <c r="CX49" s="3">
        <f t="shared" si="25"/>
        <v>0.95954861110390244</v>
      </c>
      <c r="CY49" s="3">
        <f t="shared" si="25"/>
        <v>0.96996527776696551</v>
      </c>
      <c r="CZ49" s="3">
        <f t="shared" si="25"/>
        <v>0.98038194443002746</v>
      </c>
      <c r="DA49" s="3">
        <f t="shared" si="25"/>
        <v>0.99079861109308953</v>
      </c>
      <c r="DB49" s="3">
        <f t="shared" si="25"/>
        <v>1.0012152777561525</v>
      </c>
      <c r="DC49" s="3">
        <f t="shared" si="25"/>
        <v>1.0116319444192143</v>
      </c>
      <c r="DD49" s="3">
        <f t="shared" si="25"/>
        <v>1.0220486110822744</v>
      </c>
      <c r="DE49" s="3">
        <f t="shared" si="25"/>
        <v>1.0324652777453345</v>
      </c>
      <c r="DF49" s="3">
        <f t="shared" si="25"/>
        <v>1.0428819444083943</v>
      </c>
      <c r="DG49" s="3">
        <f t="shared" si="25"/>
        <v>1.0539930555555554</v>
      </c>
      <c r="DH49" s="28"/>
    </row>
    <row r="50" spans="1:112" x14ac:dyDescent="0.2">
      <c r="A50" s="6" t="s">
        <v>5</v>
      </c>
      <c r="B50" s="7">
        <v>1.2499999999999999E-2</v>
      </c>
      <c r="C50" s="27">
        <f t="shared" si="17"/>
        <v>0.2</v>
      </c>
      <c r="D50" s="3">
        <f t="shared" si="26"/>
        <v>0.21041666666666667</v>
      </c>
      <c r="E50" s="3">
        <f t="shared" si="26"/>
        <v>0.22083333333333302</v>
      </c>
      <c r="F50" s="3">
        <f t="shared" si="26"/>
        <v>0.23125000000000001</v>
      </c>
      <c r="G50" s="3">
        <f t="shared" si="26"/>
        <v>0.241666666666667</v>
      </c>
      <c r="H50" s="3">
        <f t="shared" si="26"/>
        <v>0.25208333333333299</v>
      </c>
      <c r="I50" s="3">
        <f t="shared" si="26"/>
        <v>0.26250000000000001</v>
      </c>
      <c r="J50" s="3">
        <f t="shared" si="26"/>
        <v>0.27291666666666703</v>
      </c>
      <c r="K50" s="3">
        <f t="shared" si="26"/>
        <v>0.28333333333333299</v>
      </c>
      <c r="L50" s="3">
        <f t="shared" si="26"/>
        <v>0.2902777777777778</v>
      </c>
      <c r="M50" s="3">
        <f t="shared" si="26"/>
        <v>0.297222222222223</v>
      </c>
      <c r="N50" s="3">
        <f t="shared" si="26"/>
        <v>0.30416666666666703</v>
      </c>
      <c r="O50" s="3">
        <f t="shared" si="26"/>
        <v>0.311111111111112</v>
      </c>
      <c r="P50" s="3">
        <f t="shared" si="26"/>
        <v>0.31805555555555703</v>
      </c>
      <c r="Q50" s="3">
        <f t="shared" si="26"/>
        <v>0.32500000000000201</v>
      </c>
      <c r="R50" s="3">
        <f t="shared" si="26"/>
        <v>0.33194444444444698</v>
      </c>
      <c r="S50" s="3">
        <f t="shared" si="26"/>
        <v>0.33888888888889201</v>
      </c>
      <c r="T50" s="3">
        <f t="shared" si="26"/>
        <v>0.34583333333333599</v>
      </c>
      <c r="U50" s="3">
        <f t="shared" si="26"/>
        <v>0.35277777777778102</v>
      </c>
      <c r="V50" s="3">
        <f t="shared" si="26"/>
        <v>0.359722222222226</v>
      </c>
      <c r="W50" s="3">
        <f t="shared" si="26"/>
        <v>0.36666666666667103</v>
      </c>
      <c r="X50" s="3">
        <f t="shared" si="26"/>
        <v>0.373611111111115</v>
      </c>
      <c r="Y50" s="3">
        <f t="shared" si="26"/>
        <v>0.38055555555556003</v>
      </c>
      <c r="Z50" s="3">
        <f t="shared" si="26"/>
        <v>0.38750000000000501</v>
      </c>
      <c r="AA50" s="3">
        <f t="shared" si="26"/>
        <v>0.3979166666666667</v>
      </c>
      <c r="AB50" s="3"/>
      <c r="AC50" s="3">
        <f t="shared" si="26"/>
        <v>0.408333333333328</v>
      </c>
      <c r="AD50" s="3">
        <f t="shared" si="26"/>
        <v>0.41874999999999002</v>
      </c>
      <c r="AE50" s="3">
        <f t="shared" si="26"/>
        <v>0.42916666666665199</v>
      </c>
      <c r="AF50" s="3">
        <f t="shared" si="26"/>
        <v>0.43958333333331301</v>
      </c>
      <c r="AG50" s="3">
        <f t="shared" si="26"/>
        <v>0.44999999999997503</v>
      </c>
      <c r="AH50" s="3">
        <f t="shared" si="26"/>
        <v>0.460416666666637</v>
      </c>
      <c r="AI50" s="3">
        <f t="shared" si="26"/>
        <v>0.47083333333329902</v>
      </c>
      <c r="AJ50" s="3">
        <f t="shared" si="26"/>
        <v>0.48124999999995999</v>
      </c>
      <c r="AK50" s="3">
        <f t="shared" si="26"/>
        <v>0.49166666666662201</v>
      </c>
      <c r="AL50" s="3">
        <f t="shared" si="26"/>
        <v>0.50208333333328403</v>
      </c>
      <c r="AM50" s="3">
        <f t="shared" si="26"/>
        <v>0.512499999999945</v>
      </c>
      <c r="AN50" s="3">
        <f t="shared" si="26"/>
        <v>0.52291666666660697</v>
      </c>
      <c r="AO50" s="3">
        <f t="shared" si="26"/>
        <v>0.53333333333326893</v>
      </c>
      <c r="AP50" s="3">
        <f t="shared" si="26"/>
        <v>0.54027777777777775</v>
      </c>
      <c r="AQ50" s="3">
        <f t="shared" si="26"/>
        <v>0.547222222222287</v>
      </c>
      <c r="AR50" s="3">
        <f t="shared" si="26"/>
        <v>0.55416666666679493</v>
      </c>
      <c r="AS50" s="3">
        <f t="shared" si="26"/>
        <v>0.56111111111130396</v>
      </c>
      <c r="AT50" s="3">
        <f t="shared" si="26"/>
        <v>0.568055555555813</v>
      </c>
      <c r="AU50" s="3">
        <f t="shared" si="26"/>
        <v>0.57500000000032192</v>
      </c>
      <c r="AV50" s="3">
        <f t="shared" si="26"/>
        <v>0.58194444444483096</v>
      </c>
      <c r="AW50" s="3">
        <f t="shared" si="26"/>
        <v>0.58888888888933899</v>
      </c>
      <c r="AX50" s="3">
        <f t="shared" si="26"/>
        <v>0.59583333333384791</v>
      </c>
      <c r="AY50" s="3">
        <f t="shared" si="26"/>
        <v>0.60277777777835695</v>
      </c>
      <c r="AZ50" s="3">
        <f t="shared" si="26"/>
        <v>0.60972222222286598</v>
      </c>
      <c r="BA50" s="3">
        <f t="shared" si="26"/>
        <v>0.61666666666737491</v>
      </c>
      <c r="BB50" s="3">
        <f t="shared" si="26"/>
        <v>0.62361111111188394</v>
      </c>
      <c r="BC50" s="3">
        <f t="shared" si="26"/>
        <v>0.63055555555639198</v>
      </c>
      <c r="BD50" s="3">
        <f t="shared" si="26"/>
        <v>0.6375000000009009</v>
      </c>
      <c r="BE50" s="3">
        <f t="shared" si="26"/>
        <v>0.64444444444540994</v>
      </c>
      <c r="BF50" s="3">
        <f t="shared" si="26"/>
        <v>0.65138888888991897</v>
      </c>
      <c r="BG50" s="3">
        <f t="shared" si="26"/>
        <v>0.65833333333442801</v>
      </c>
      <c r="BH50" s="3">
        <f t="shared" si="26"/>
        <v>0.66527777777893593</v>
      </c>
      <c r="BI50" s="3">
        <f t="shared" si="26"/>
        <v>0.67222222222344497</v>
      </c>
      <c r="BJ50" s="3">
        <f t="shared" si="26"/>
        <v>0.679166666667954</v>
      </c>
      <c r="BK50" s="3">
        <f t="shared" si="26"/>
        <v>0.68611111111246292</v>
      </c>
      <c r="BL50" s="3">
        <f t="shared" si="26"/>
        <v>0.69305555555697196</v>
      </c>
      <c r="BM50" s="3">
        <f t="shared" si="26"/>
        <v>0.70000000000148099</v>
      </c>
      <c r="BN50" s="3">
        <f t="shared" si="26"/>
        <v>0.70694444444598892</v>
      </c>
      <c r="BO50" s="3">
        <f t="shared" si="26"/>
        <v>0.71388888889049795</v>
      </c>
      <c r="BP50" s="3">
        <f t="shared" si="26"/>
        <v>0.72083333333500699</v>
      </c>
      <c r="BQ50" s="3">
        <f t="shared" si="25"/>
        <v>0.72777777777951591</v>
      </c>
      <c r="BR50" s="3">
        <f t="shared" si="25"/>
        <v>0.73472222222402495</v>
      </c>
      <c r="BS50" s="3">
        <f t="shared" si="25"/>
        <v>0.74166666666853298</v>
      </c>
      <c r="BT50" s="3">
        <f t="shared" si="25"/>
        <v>0.7486111111130419</v>
      </c>
      <c r="BU50" s="3">
        <f t="shared" si="25"/>
        <v>0.75555555555755094</v>
      </c>
      <c r="BV50" s="3">
        <f t="shared" si="25"/>
        <v>0.76250000000205997</v>
      </c>
      <c r="BW50" s="3">
        <f t="shared" si="25"/>
        <v>0.76944444444656901</v>
      </c>
      <c r="BX50" s="3">
        <f t="shared" si="25"/>
        <v>0.77638888889107693</v>
      </c>
      <c r="BY50" s="3">
        <f t="shared" si="25"/>
        <v>0.78333333333558597</v>
      </c>
      <c r="BZ50" s="3">
        <f t="shared" si="25"/>
        <v>0.790277777780095</v>
      </c>
      <c r="CA50" s="3">
        <f t="shared" si="25"/>
        <v>0.79722222222460393</v>
      </c>
      <c r="CB50" s="3">
        <f t="shared" si="25"/>
        <v>0.80416666666911296</v>
      </c>
      <c r="CC50" s="3">
        <f t="shared" si="25"/>
        <v>0.811111111113622</v>
      </c>
      <c r="CD50" s="3">
        <f t="shared" si="25"/>
        <v>0.81805555555812992</v>
      </c>
      <c r="CE50" s="3">
        <f t="shared" si="25"/>
        <v>0.82500000000263896</v>
      </c>
      <c r="CF50" s="3">
        <f t="shared" si="25"/>
        <v>0.83194444444714799</v>
      </c>
      <c r="CG50" s="3">
        <f t="shared" si="25"/>
        <v>0.83888888889165691</v>
      </c>
      <c r="CH50" s="3">
        <f t="shared" si="25"/>
        <v>0.84583333333616595</v>
      </c>
      <c r="CI50" s="3">
        <f t="shared" si="25"/>
        <v>0.85277777778067398</v>
      </c>
      <c r="CJ50" s="3">
        <f t="shared" si="25"/>
        <v>0.85972222222518291</v>
      </c>
      <c r="CK50" s="3">
        <f t="shared" si="25"/>
        <v>0.86666666666969194</v>
      </c>
      <c r="CL50" s="3">
        <f t="shared" si="25"/>
        <v>0.87361111111420098</v>
      </c>
      <c r="CM50" s="3">
        <f t="shared" si="25"/>
        <v>0.8805555555587099</v>
      </c>
      <c r="CN50" s="3">
        <f t="shared" si="25"/>
        <v>0.88750000000321794</v>
      </c>
      <c r="CO50" s="3">
        <f t="shared" si="25"/>
        <v>0.89444444444772697</v>
      </c>
      <c r="CP50" s="3">
        <f t="shared" si="25"/>
        <v>0.90138888889223601</v>
      </c>
      <c r="CQ50" s="3">
        <f t="shared" si="25"/>
        <v>0.90833333333674493</v>
      </c>
      <c r="CR50" s="3">
        <f t="shared" si="25"/>
        <v>0.91527777778125397</v>
      </c>
      <c r="CS50" s="3">
        <f t="shared" si="25"/>
        <v>0.922222222225763</v>
      </c>
      <c r="CT50" s="3">
        <f t="shared" si="25"/>
        <v>0.92916666667027092</v>
      </c>
      <c r="CU50" s="3">
        <f t="shared" si="25"/>
        <v>0.93958333333333333</v>
      </c>
      <c r="CV50" s="3"/>
      <c r="CW50" s="3">
        <f t="shared" si="25"/>
        <v>0.94999999999639595</v>
      </c>
      <c r="CX50" s="3">
        <f t="shared" si="25"/>
        <v>0.96041666665945791</v>
      </c>
      <c r="CY50" s="3">
        <f t="shared" si="25"/>
        <v>0.97083333332252097</v>
      </c>
      <c r="CZ50" s="3">
        <f t="shared" si="25"/>
        <v>0.98124999998558293</v>
      </c>
      <c r="DA50" s="3">
        <f t="shared" si="25"/>
        <v>0.991666666648645</v>
      </c>
      <c r="DB50" s="3">
        <f t="shared" si="25"/>
        <v>1.0020833333117081</v>
      </c>
      <c r="DC50" s="3">
        <f t="shared" si="25"/>
        <v>1.0124999999747699</v>
      </c>
      <c r="DD50" s="3">
        <f t="shared" si="25"/>
        <v>1.02291666663783</v>
      </c>
      <c r="DE50" s="3">
        <f t="shared" si="25"/>
        <v>1.0333333333008901</v>
      </c>
      <c r="DF50" s="3">
        <f t="shared" si="25"/>
        <v>1.0437499999639499</v>
      </c>
      <c r="DG50" s="3">
        <f t="shared" si="25"/>
        <v>1.054861111111111</v>
      </c>
      <c r="DH50" s="28"/>
    </row>
    <row r="51" spans="1:112" x14ac:dyDescent="0.2">
      <c r="A51" s="6" t="s">
        <v>48</v>
      </c>
      <c r="B51" s="7">
        <v>1.3020833333333334E-2</v>
      </c>
      <c r="C51" s="27">
        <f t="shared" si="17"/>
        <v>0.20052083333333334</v>
      </c>
      <c r="D51" s="3">
        <f t="shared" si="26"/>
        <v>0.2109375</v>
      </c>
      <c r="E51" s="3">
        <f t="shared" si="26"/>
        <v>0.22135416666666635</v>
      </c>
      <c r="F51" s="3">
        <f t="shared" si="26"/>
        <v>0.23177083333333334</v>
      </c>
      <c r="G51" s="3">
        <f t="shared" si="26"/>
        <v>0.24218750000000033</v>
      </c>
      <c r="H51" s="3">
        <f t="shared" si="26"/>
        <v>0.25260416666666635</v>
      </c>
      <c r="I51" s="3">
        <f t="shared" si="26"/>
        <v>0.26302083333333331</v>
      </c>
      <c r="J51" s="3">
        <f t="shared" si="26"/>
        <v>0.27343750000000033</v>
      </c>
      <c r="K51" s="3">
        <f t="shared" si="26"/>
        <v>0.2838541666666663</v>
      </c>
      <c r="L51" s="3">
        <f t="shared" si="26"/>
        <v>0.2907986111111111</v>
      </c>
      <c r="M51" s="3">
        <f t="shared" si="26"/>
        <v>0.2977430555555563</v>
      </c>
      <c r="N51" s="3">
        <f t="shared" si="26"/>
        <v>0.30468750000000033</v>
      </c>
      <c r="O51" s="3">
        <f t="shared" si="26"/>
        <v>0.31163194444444531</v>
      </c>
      <c r="P51" s="3">
        <f t="shared" si="26"/>
        <v>0.31857638888889034</v>
      </c>
      <c r="Q51" s="3">
        <f t="shared" si="26"/>
        <v>0.32552083333333531</v>
      </c>
      <c r="R51" s="3">
        <f t="shared" si="26"/>
        <v>0.33246527777778029</v>
      </c>
      <c r="S51" s="3">
        <f t="shared" si="26"/>
        <v>0.33940972222222532</v>
      </c>
      <c r="T51" s="3">
        <f t="shared" si="26"/>
        <v>0.34635416666666929</v>
      </c>
      <c r="U51" s="3">
        <f t="shared" si="26"/>
        <v>0.35329861111111432</v>
      </c>
      <c r="V51" s="3">
        <f t="shared" si="26"/>
        <v>0.3602430555555593</v>
      </c>
      <c r="W51" s="3">
        <f t="shared" si="26"/>
        <v>0.36718750000000433</v>
      </c>
      <c r="X51" s="3">
        <f t="shared" si="26"/>
        <v>0.37413194444444831</v>
      </c>
      <c r="Y51" s="3">
        <f t="shared" si="26"/>
        <v>0.38107638888889334</v>
      </c>
      <c r="Z51" s="3">
        <f t="shared" si="26"/>
        <v>0.38802083333333831</v>
      </c>
      <c r="AA51" s="3">
        <f t="shared" si="26"/>
        <v>0.3984375</v>
      </c>
      <c r="AB51" s="3"/>
      <c r="AC51" s="3">
        <f t="shared" si="26"/>
        <v>0.4088541666666613</v>
      </c>
      <c r="AD51" s="3">
        <f t="shared" si="26"/>
        <v>0.41927083333332332</v>
      </c>
      <c r="AE51" s="3">
        <f t="shared" si="26"/>
        <v>0.42968749999998529</v>
      </c>
      <c r="AF51" s="3">
        <f t="shared" si="26"/>
        <v>0.44010416666664631</v>
      </c>
      <c r="AG51" s="3">
        <f t="shared" si="26"/>
        <v>0.45052083333330833</v>
      </c>
      <c r="AH51" s="3">
        <f t="shared" si="26"/>
        <v>0.4609374999999703</v>
      </c>
      <c r="AI51" s="3">
        <f t="shared" si="26"/>
        <v>0.47135416666663232</v>
      </c>
      <c r="AJ51" s="3">
        <f t="shared" si="26"/>
        <v>0.48177083333329329</v>
      </c>
      <c r="AK51" s="3">
        <f t="shared" si="26"/>
        <v>0.49218749999995531</v>
      </c>
      <c r="AL51" s="3">
        <f t="shared" si="26"/>
        <v>0.50260416666661734</v>
      </c>
      <c r="AM51" s="3">
        <f t="shared" si="26"/>
        <v>0.5130208333332783</v>
      </c>
      <c r="AN51" s="3">
        <f t="shared" si="26"/>
        <v>0.52343749999994038</v>
      </c>
      <c r="AO51" s="3">
        <f t="shared" si="26"/>
        <v>0.53385416666660235</v>
      </c>
      <c r="AP51" s="3">
        <f t="shared" si="26"/>
        <v>0.54079861111111116</v>
      </c>
      <c r="AQ51" s="3">
        <f t="shared" si="26"/>
        <v>0.54774305555562042</v>
      </c>
      <c r="AR51" s="3">
        <f t="shared" si="26"/>
        <v>0.55468750000012834</v>
      </c>
      <c r="AS51" s="3">
        <f t="shared" si="26"/>
        <v>0.56163194444463738</v>
      </c>
      <c r="AT51" s="3">
        <f t="shared" si="26"/>
        <v>0.56857638888914641</v>
      </c>
      <c r="AU51" s="3">
        <f t="shared" si="26"/>
        <v>0.57552083333365534</v>
      </c>
      <c r="AV51" s="3">
        <f t="shared" si="26"/>
        <v>0.58246527777816437</v>
      </c>
      <c r="AW51" s="3">
        <f t="shared" si="26"/>
        <v>0.58940972222267241</v>
      </c>
      <c r="AX51" s="3">
        <f t="shared" si="26"/>
        <v>0.59635416666718133</v>
      </c>
      <c r="AY51" s="3">
        <f t="shared" si="26"/>
        <v>0.60329861111169036</v>
      </c>
      <c r="AZ51" s="3">
        <f t="shared" si="26"/>
        <v>0.6102430555561994</v>
      </c>
      <c r="BA51" s="3">
        <f t="shared" si="26"/>
        <v>0.61718750000070832</v>
      </c>
      <c r="BB51" s="3">
        <f t="shared" si="26"/>
        <v>0.62413194444521736</v>
      </c>
      <c r="BC51" s="3">
        <f t="shared" si="26"/>
        <v>0.63107638888972539</v>
      </c>
      <c r="BD51" s="3">
        <f t="shared" si="26"/>
        <v>0.63802083333423432</v>
      </c>
      <c r="BE51" s="3">
        <f t="shared" si="26"/>
        <v>0.64496527777874335</v>
      </c>
      <c r="BF51" s="3">
        <f t="shared" si="26"/>
        <v>0.65190972222325239</v>
      </c>
      <c r="BG51" s="3">
        <f t="shared" si="26"/>
        <v>0.65885416666776142</v>
      </c>
      <c r="BH51" s="3">
        <f t="shared" si="26"/>
        <v>0.66579861111226935</v>
      </c>
      <c r="BI51" s="3">
        <f t="shared" si="26"/>
        <v>0.67274305555677838</v>
      </c>
      <c r="BJ51" s="3">
        <f t="shared" si="26"/>
        <v>0.67968750000128741</v>
      </c>
      <c r="BK51" s="3">
        <f t="shared" si="26"/>
        <v>0.68663194444579634</v>
      </c>
      <c r="BL51" s="3">
        <f t="shared" si="26"/>
        <v>0.69357638889030537</v>
      </c>
      <c r="BM51" s="3">
        <f t="shared" si="26"/>
        <v>0.70052083333481441</v>
      </c>
      <c r="BN51" s="3">
        <f t="shared" si="26"/>
        <v>0.70746527777932233</v>
      </c>
      <c r="BO51" s="3">
        <f t="shared" si="26"/>
        <v>0.71440972222383137</v>
      </c>
      <c r="BP51" s="3">
        <f t="shared" ref="BP51:DG54" si="27">BP$29+$B51</f>
        <v>0.7213541666683404</v>
      </c>
      <c r="BQ51" s="3">
        <f t="shared" si="27"/>
        <v>0.72829861111284933</v>
      </c>
      <c r="BR51" s="3">
        <f t="shared" si="27"/>
        <v>0.73524305555735836</v>
      </c>
      <c r="BS51" s="3">
        <f t="shared" si="27"/>
        <v>0.7421875000018664</v>
      </c>
      <c r="BT51" s="3">
        <f t="shared" si="27"/>
        <v>0.74913194444637532</v>
      </c>
      <c r="BU51" s="3">
        <f t="shared" si="27"/>
        <v>0.75607638889088435</v>
      </c>
      <c r="BV51" s="3">
        <f t="shared" si="27"/>
        <v>0.76302083333539339</v>
      </c>
      <c r="BW51" s="3">
        <f t="shared" si="27"/>
        <v>0.76996527777990242</v>
      </c>
      <c r="BX51" s="3">
        <f t="shared" si="27"/>
        <v>0.77690972222441035</v>
      </c>
      <c r="BY51" s="3">
        <f t="shared" si="27"/>
        <v>0.78385416666891938</v>
      </c>
      <c r="BZ51" s="3">
        <f t="shared" si="27"/>
        <v>0.79079861111342842</v>
      </c>
      <c r="CA51" s="3">
        <f t="shared" si="27"/>
        <v>0.79774305555793734</v>
      </c>
      <c r="CB51" s="3">
        <f t="shared" si="27"/>
        <v>0.80468750000244638</v>
      </c>
      <c r="CC51" s="3">
        <f t="shared" si="27"/>
        <v>0.81163194444695541</v>
      </c>
      <c r="CD51" s="3">
        <f t="shared" si="27"/>
        <v>0.81857638889146334</v>
      </c>
      <c r="CE51" s="3">
        <f t="shared" si="27"/>
        <v>0.82552083333597237</v>
      </c>
      <c r="CF51" s="3">
        <f t="shared" si="27"/>
        <v>0.83246527778048141</v>
      </c>
      <c r="CG51" s="3">
        <f t="shared" si="27"/>
        <v>0.83940972222499033</v>
      </c>
      <c r="CH51" s="3">
        <f t="shared" si="27"/>
        <v>0.84635416666949936</v>
      </c>
      <c r="CI51" s="3">
        <f t="shared" si="27"/>
        <v>0.8532986111140074</v>
      </c>
      <c r="CJ51" s="3">
        <f t="shared" si="27"/>
        <v>0.86024305555851632</v>
      </c>
      <c r="CK51" s="3">
        <f t="shared" si="27"/>
        <v>0.86718750000302536</v>
      </c>
      <c r="CL51" s="3">
        <f t="shared" si="27"/>
        <v>0.87413194444753439</v>
      </c>
      <c r="CM51" s="3">
        <f t="shared" si="27"/>
        <v>0.88107638889204332</v>
      </c>
      <c r="CN51" s="3">
        <f t="shared" si="27"/>
        <v>0.88802083333655135</v>
      </c>
      <c r="CO51" s="3">
        <f t="shared" si="27"/>
        <v>0.89496527778106039</v>
      </c>
      <c r="CP51" s="3">
        <f t="shared" si="27"/>
        <v>0.90190972222556942</v>
      </c>
      <c r="CQ51" s="3">
        <f t="shared" si="27"/>
        <v>0.90885416667007835</v>
      </c>
      <c r="CR51" s="3">
        <f t="shared" si="27"/>
        <v>0.91579861111458738</v>
      </c>
      <c r="CS51" s="3">
        <f t="shared" si="27"/>
        <v>0.92274305555909641</v>
      </c>
      <c r="CT51" s="3">
        <f t="shared" si="27"/>
        <v>0.92968750000360434</v>
      </c>
      <c r="CU51" s="3">
        <f t="shared" si="27"/>
        <v>0.94010416666666674</v>
      </c>
      <c r="CV51" s="3"/>
      <c r="CW51" s="3">
        <f t="shared" si="27"/>
        <v>0.95052083332972936</v>
      </c>
      <c r="CX51" s="3">
        <f t="shared" si="27"/>
        <v>0.96093749999279132</v>
      </c>
      <c r="CY51" s="3">
        <f t="shared" si="27"/>
        <v>0.97135416665585439</v>
      </c>
      <c r="CZ51" s="3">
        <f t="shared" si="27"/>
        <v>0.98177083331891635</v>
      </c>
      <c r="DA51" s="3">
        <f t="shared" si="27"/>
        <v>0.99218749998197842</v>
      </c>
      <c r="DB51" s="3">
        <f t="shared" si="27"/>
        <v>1.0026041666450414</v>
      </c>
      <c r="DC51" s="3">
        <f t="shared" si="27"/>
        <v>1.0130208333081032</v>
      </c>
      <c r="DD51" s="3">
        <f t="shared" si="27"/>
        <v>1.0234374999711633</v>
      </c>
      <c r="DE51" s="3">
        <f t="shared" si="27"/>
        <v>1.0338541666342234</v>
      </c>
      <c r="DF51" s="3">
        <f t="shared" si="27"/>
        <v>1.0442708332972832</v>
      </c>
      <c r="DG51" s="3">
        <f t="shared" si="27"/>
        <v>1.0553819444444443</v>
      </c>
      <c r="DH51" s="28"/>
    </row>
    <row r="52" spans="1:112" x14ac:dyDescent="0.2">
      <c r="A52" s="6" t="s">
        <v>3</v>
      </c>
      <c r="B52" s="7">
        <v>1.3715277777777778E-2</v>
      </c>
      <c r="C52" s="27">
        <f t="shared" si="17"/>
        <v>0.20121527777777778</v>
      </c>
      <c r="D52" s="3">
        <f t="shared" ref="D52:BP54" si="28">D$29+$B52</f>
        <v>0.21163194444444444</v>
      </c>
      <c r="E52" s="3">
        <f t="shared" si="28"/>
        <v>0.22204861111111079</v>
      </c>
      <c r="F52" s="3">
        <f t="shared" si="28"/>
        <v>0.23246527777777778</v>
      </c>
      <c r="G52" s="3">
        <f t="shared" si="28"/>
        <v>0.24288194444444478</v>
      </c>
      <c r="H52" s="3">
        <f t="shared" si="28"/>
        <v>0.25329861111111079</v>
      </c>
      <c r="I52" s="3">
        <f t="shared" si="28"/>
        <v>0.26371527777777776</v>
      </c>
      <c r="J52" s="3">
        <f t="shared" si="28"/>
        <v>0.27413194444444478</v>
      </c>
      <c r="K52" s="3">
        <f t="shared" si="28"/>
        <v>0.28454861111111074</v>
      </c>
      <c r="L52" s="3">
        <f t="shared" si="28"/>
        <v>0.29149305555555555</v>
      </c>
      <c r="M52" s="3">
        <f t="shared" si="28"/>
        <v>0.29843750000000074</v>
      </c>
      <c r="N52" s="3">
        <f t="shared" si="28"/>
        <v>0.30538194444444478</v>
      </c>
      <c r="O52" s="3">
        <f t="shared" si="28"/>
        <v>0.31232638888888975</v>
      </c>
      <c r="P52" s="3">
        <f t="shared" si="28"/>
        <v>0.31927083333333478</v>
      </c>
      <c r="Q52" s="3">
        <f t="shared" si="28"/>
        <v>0.32621527777777976</v>
      </c>
      <c r="R52" s="3">
        <f t="shared" si="28"/>
        <v>0.33315972222222473</v>
      </c>
      <c r="S52" s="3">
        <f t="shared" si="28"/>
        <v>0.34010416666666976</v>
      </c>
      <c r="T52" s="3">
        <f t="shared" si="28"/>
        <v>0.34704861111111374</v>
      </c>
      <c r="U52" s="3">
        <f t="shared" si="28"/>
        <v>0.35399305555555877</v>
      </c>
      <c r="V52" s="3">
        <f t="shared" si="28"/>
        <v>0.36093750000000374</v>
      </c>
      <c r="W52" s="3">
        <f t="shared" si="28"/>
        <v>0.36788194444444877</v>
      </c>
      <c r="X52" s="3">
        <f t="shared" si="28"/>
        <v>0.37482638888889275</v>
      </c>
      <c r="Y52" s="3">
        <f t="shared" si="28"/>
        <v>0.38177083333333778</v>
      </c>
      <c r="Z52" s="3">
        <f t="shared" si="28"/>
        <v>0.38871527777778275</v>
      </c>
      <c r="AA52" s="3">
        <f t="shared" si="28"/>
        <v>0.39913194444444444</v>
      </c>
      <c r="AB52" s="3"/>
      <c r="AC52" s="3">
        <f t="shared" si="28"/>
        <v>0.40954861111110574</v>
      </c>
      <c r="AD52" s="3">
        <f t="shared" si="28"/>
        <v>0.41996527777776776</v>
      </c>
      <c r="AE52" s="3">
        <f t="shared" si="28"/>
        <v>0.43038194444442973</v>
      </c>
      <c r="AF52" s="3">
        <f t="shared" si="28"/>
        <v>0.44079861111109075</v>
      </c>
      <c r="AG52" s="3">
        <f t="shared" si="28"/>
        <v>0.45121527777775278</v>
      </c>
      <c r="AH52" s="3">
        <f t="shared" si="28"/>
        <v>0.46163194444441474</v>
      </c>
      <c r="AI52" s="3">
        <f t="shared" si="28"/>
        <v>0.47204861111107677</v>
      </c>
      <c r="AJ52" s="3">
        <f t="shared" si="28"/>
        <v>0.48246527777773773</v>
      </c>
      <c r="AK52" s="3">
        <f t="shared" si="28"/>
        <v>0.49288194444439976</v>
      </c>
      <c r="AL52" s="3">
        <f t="shared" si="28"/>
        <v>0.50329861111106178</v>
      </c>
      <c r="AM52" s="3">
        <f t="shared" si="28"/>
        <v>0.51371527777772275</v>
      </c>
      <c r="AN52" s="3">
        <f t="shared" si="28"/>
        <v>0.52413194444438482</v>
      </c>
      <c r="AO52" s="3">
        <f t="shared" si="28"/>
        <v>0.53454861111104679</v>
      </c>
      <c r="AP52" s="3">
        <f t="shared" si="28"/>
        <v>0.5414930555555556</v>
      </c>
      <c r="AQ52" s="3">
        <f t="shared" si="28"/>
        <v>0.54843750000006486</v>
      </c>
      <c r="AR52" s="3">
        <f t="shared" si="28"/>
        <v>0.55538194444457278</v>
      </c>
      <c r="AS52" s="3">
        <f t="shared" si="28"/>
        <v>0.56232638888908182</v>
      </c>
      <c r="AT52" s="3">
        <f t="shared" si="28"/>
        <v>0.56927083333359085</v>
      </c>
      <c r="AU52" s="3">
        <f t="shared" si="28"/>
        <v>0.57621527777809978</v>
      </c>
      <c r="AV52" s="3">
        <f t="shared" si="28"/>
        <v>0.58315972222260881</v>
      </c>
      <c r="AW52" s="3">
        <f t="shared" si="28"/>
        <v>0.59010416666711685</v>
      </c>
      <c r="AX52" s="3">
        <f t="shared" si="28"/>
        <v>0.59704861111162577</v>
      </c>
      <c r="AY52" s="3">
        <f t="shared" si="28"/>
        <v>0.60399305555613481</v>
      </c>
      <c r="AZ52" s="3">
        <f t="shared" si="28"/>
        <v>0.61093750000064384</v>
      </c>
      <c r="BA52" s="3">
        <f t="shared" si="28"/>
        <v>0.61788194444515276</v>
      </c>
      <c r="BB52" s="3">
        <f t="shared" si="28"/>
        <v>0.6248263888896618</v>
      </c>
      <c r="BC52" s="3">
        <f t="shared" si="28"/>
        <v>0.63177083333416983</v>
      </c>
      <c r="BD52" s="3">
        <f t="shared" si="28"/>
        <v>0.63871527777867876</v>
      </c>
      <c r="BE52" s="3">
        <f t="shared" si="28"/>
        <v>0.64565972222318779</v>
      </c>
      <c r="BF52" s="3">
        <f t="shared" si="28"/>
        <v>0.65260416666769683</v>
      </c>
      <c r="BG52" s="3">
        <f t="shared" si="28"/>
        <v>0.65954861111220586</v>
      </c>
      <c r="BH52" s="3">
        <f t="shared" si="28"/>
        <v>0.66649305555671379</v>
      </c>
      <c r="BI52" s="3">
        <f t="shared" si="28"/>
        <v>0.67343750000122282</v>
      </c>
      <c r="BJ52" s="3">
        <f t="shared" si="28"/>
        <v>0.68038194444573186</v>
      </c>
      <c r="BK52" s="3">
        <f t="shared" si="28"/>
        <v>0.68732638889024078</v>
      </c>
      <c r="BL52" s="3">
        <f t="shared" si="28"/>
        <v>0.69427083333474982</v>
      </c>
      <c r="BM52" s="3">
        <f t="shared" si="28"/>
        <v>0.70121527777925885</v>
      </c>
      <c r="BN52" s="3">
        <f t="shared" si="28"/>
        <v>0.70815972222376677</v>
      </c>
      <c r="BO52" s="3">
        <f t="shared" si="28"/>
        <v>0.71510416666827581</v>
      </c>
      <c r="BP52" s="3">
        <f t="shared" si="28"/>
        <v>0.72204861111278484</v>
      </c>
      <c r="BQ52" s="3">
        <f t="shared" si="27"/>
        <v>0.72899305555729377</v>
      </c>
      <c r="BR52" s="3">
        <f t="shared" si="27"/>
        <v>0.7359375000018028</v>
      </c>
      <c r="BS52" s="3">
        <f t="shared" si="27"/>
        <v>0.74288194444631084</v>
      </c>
      <c r="BT52" s="3">
        <f t="shared" si="27"/>
        <v>0.74982638889081976</v>
      </c>
      <c r="BU52" s="3">
        <f t="shared" si="27"/>
        <v>0.7567708333353288</v>
      </c>
      <c r="BV52" s="3">
        <f t="shared" si="27"/>
        <v>0.76371527777983783</v>
      </c>
      <c r="BW52" s="3">
        <f t="shared" si="27"/>
        <v>0.77065972222434687</v>
      </c>
      <c r="BX52" s="3">
        <f t="shared" si="27"/>
        <v>0.77760416666885479</v>
      </c>
      <c r="BY52" s="3">
        <f t="shared" si="27"/>
        <v>0.78454861111336383</v>
      </c>
      <c r="BZ52" s="3">
        <f t="shared" si="27"/>
        <v>0.79149305555787286</v>
      </c>
      <c r="CA52" s="3">
        <f t="shared" si="27"/>
        <v>0.79843750000238178</v>
      </c>
      <c r="CB52" s="3">
        <f t="shared" si="27"/>
        <v>0.80538194444689082</v>
      </c>
      <c r="CC52" s="3">
        <f t="shared" si="27"/>
        <v>0.81232638889139985</v>
      </c>
      <c r="CD52" s="3">
        <f t="shared" si="27"/>
        <v>0.81927083333590778</v>
      </c>
      <c r="CE52" s="3">
        <f t="shared" si="27"/>
        <v>0.82621527778041681</v>
      </c>
      <c r="CF52" s="3">
        <f t="shared" si="27"/>
        <v>0.83315972222492585</v>
      </c>
      <c r="CG52" s="3">
        <f t="shared" si="27"/>
        <v>0.84010416666943477</v>
      </c>
      <c r="CH52" s="3">
        <f t="shared" si="27"/>
        <v>0.84704861111394381</v>
      </c>
      <c r="CI52" s="3">
        <f t="shared" si="27"/>
        <v>0.85399305555845184</v>
      </c>
      <c r="CJ52" s="3">
        <f t="shared" si="27"/>
        <v>0.86093750000296076</v>
      </c>
      <c r="CK52" s="3">
        <f t="shared" si="27"/>
        <v>0.8678819444474698</v>
      </c>
      <c r="CL52" s="3">
        <f t="shared" si="27"/>
        <v>0.87482638889197883</v>
      </c>
      <c r="CM52" s="3">
        <f t="shared" si="27"/>
        <v>0.88177083333648776</v>
      </c>
      <c r="CN52" s="3">
        <f t="shared" si="27"/>
        <v>0.88871527778099579</v>
      </c>
      <c r="CO52" s="3">
        <f t="shared" si="27"/>
        <v>0.89565972222550483</v>
      </c>
      <c r="CP52" s="3">
        <f t="shared" si="27"/>
        <v>0.90260416667001386</v>
      </c>
      <c r="CQ52" s="3">
        <f t="shared" si="27"/>
        <v>0.90954861111452279</v>
      </c>
      <c r="CR52" s="3">
        <f t="shared" si="27"/>
        <v>0.91649305555903182</v>
      </c>
      <c r="CS52" s="3">
        <f t="shared" si="27"/>
        <v>0.92343750000354086</v>
      </c>
      <c r="CT52" s="3">
        <f t="shared" si="27"/>
        <v>0.93038194444804878</v>
      </c>
      <c r="CU52" s="3">
        <f t="shared" si="27"/>
        <v>0.94079861111111118</v>
      </c>
      <c r="CV52" s="3"/>
      <c r="CW52" s="3">
        <f t="shared" si="27"/>
        <v>0.95121527777417381</v>
      </c>
      <c r="CX52" s="3">
        <f t="shared" si="27"/>
        <v>0.96163194443723576</v>
      </c>
      <c r="CY52" s="3">
        <f t="shared" si="27"/>
        <v>0.97204861110029883</v>
      </c>
      <c r="CZ52" s="3">
        <f t="shared" si="27"/>
        <v>0.98246527776336079</v>
      </c>
      <c r="DA52" s="3">
        <f t="shared" si="27"/>
        <v>0.99288194442642286</v>
      </c>
      <c r="DB52" s="3">
        <f t="shared" si="27"/>
        <v>1.0032986110894857</v>
      </c>
      <c r="DC52" s="3">
        <f t="shared" si="27"/>
        <v>1.0137152777525478</v>
      </c>
      <c r="DD52" s="3">
        <f t="shared" si="27"/>
        <v>1.0241319444156078</v>
      </c>
      <c r="DE52" s="3">
        <f t="shared" si="27"/>
        <v>1.0345486110786679</v>
      </c>
      <c r="DF52" s="3">
        <f t="shared" si="27"/>
        <v>1.0449652777417278</v>
      </c>
      <c r="DG52" s="3">
        <f t="shared" si="27"/>
        <v>1.0560763888888889</v>
      </c>
      <c r="DH52" s="28"/>
    </row>
    <row r="53" spans="1:112" x14ac:dyDescent="0.2">
      <c r="A53" s="6" t="s">
        <v>4</v>
      </c>
      <c r="B53" s="7">
        <v>1.5104166666666667E-2</v>
      </c>
      <c r="C53" s="27">
        <f t="shared" si="17"/>
        <v>0.20260416666666667</v>
      </c>
      <c r="D53" s="3">
        <f t="shared" si="28"/>
        <v>0.21302083333333333</v>
      </c>
      <c r="E53" s="3">
        <f t="shared" si="28"/>
        <v>0.22343749999999968</v>
      </c>
      <c r="F53" s="3">
        <f t="shared" si="28"/>
        <v>0.23385416666666667</v>
      </c>
      <c r="G53" s="3">
        <f t="shared" si="28"/>
        <v>0.24427083333333366</v>
      </c>
      <c r="H53" s="3">
        <f t="shared" si="28"/>
        <v>0.25468749999999968</v>
      </c>
      <c r="I53" s="3">
        <f t="shared" si="28"/>
        <v>0.26510416666666664</v>
      </c>
      <c r="J53" s="3">
        <f t="shared" si="28"/>
        <v>0.27552083333333366</v>
      </c>
      <c r="K53" s="3">
        <f t="shared" si="28"/>
        <v>0.28593749999999962</v>
      </c>
      <c r="L53" s="3">
        <f t="shared" si="28"/>
        <v>0.29288194444444443</v>
      </c>
      <c r="M53" s="3">
        <f t="shared" si="28"/>
        <v>0.29982638888888963</v>
      </c>
      <c r="N53" s="3">
        <f t="shared" si="28"/>
        <v>0.30677083333333366</v>
      </c>
      <c r="O53" s="3">
        <f t="shared" si="28"/>
        <v>0.31371527777777863</v>
      </c>
      <c r="P53" s="3">
        <f t="shared" si="28"/>
        <v>0.32065972222222366</v>
      </c>
      <c r="Q53" s="3">
        <f t="shared" si="28"/>
        <v>0.32760416666666864</v>
      </c>
      <c r="R53" s="3">
        <f t="shared" si="28"/>
        <v>0.33454861111111361</v>
      </c>
      <c r="S53" s="3">
        <f t="shared" si="28"/>
        <v>0.34149305555555864</v>
      </c>
      <c r="T53" s="3">
        <f t="shared" si="28"/>
        <v>0.34843750000000262</v>
      </c>
      <c r="U53" s="3">
        <f t="shared" si="28"/>
        <v>0.35538194444444765</v>
      </c>
      <c r="V53" s="3">
        <f t="shared" si="28"/>
        <v>0.36232638888889263</v>
      </c>
      <c r="W53" s="3">
        <f t="shared" si="28"/>
        <v>0.36927083333333766</v>
      </c>
      <c r="X53" s="3">
        <f t="shared" si="28"/>
        <v>0.37621527777778163</v>
      </c>
      <c r="Y53" s="3">
        <f t="shared" si="28"/>
        <v>0.38315972222222666</v>
      </c>
      <c r="Z53" s="3">
        <f t="shared" si="28"/>
        <v>0.39010416666667164</v>
      </c>
      <c r="AA53" s="3">
        <f t="shared" si="28"/>
        <v>0.40052083333333333</v>
      </c>
      <c r="AB53" s="3"/>
      <c r="AC53" s="3">
        <f t="shared" si="28"/>
        <v>0.41093749999999463</v>
      </c>
      <c r="AD53" s="3">
        <f t="shared" si="28"/>
        <v>0.42135416666665665</v>
      </c>
      <c r="AE53" s="3">
        <f t="shared" si="28"/>
        <v>0.43177083333331862</v>
      </c>
      <c r="AF53" s="3">
        <f t="shared" si="28"/>
        <v>0.44218749999997964</v>
      </c>
      <c r="AG53" s="3">
        <f t="shared" si="28"/>
        <v>0.45260416666664166</v>
      </c>
      <c r="AH53" s="3">
        <f t="shared" si="28"/>
        <v>0.46302083333330363</v>
      </c>
      <c r="AI53" s="3">
        <f t="shared" si="28"/>
        <v>0.47343749999996565</v>
      </c>
      <c r="AJ53" s="3">
        <f t="shared" si="28"/>
        <v>0.48385416666662662</v>
      </c>
      <c r="AK53" s="3">
        <f t="shared" si="28"/>
        <v>0.49427083333328864</v>
      </c>
      <c r="AL53" s="3">
        <f t="shared" si="28"/>
        <v>0.50468749999995066</v>
      </c>
      <c r="AM53" s="3">
        <f t="shared" si="28"/>
        <v>0.51510416666661163</v>
      </c>
      <c r="AN53" s="3">
        <f t="shared" si="28"/>
        <v>0.52552083333327371</v>
      </c>
      <c r="AO53" s="3">
        <f t="shared" si="28"/>
        <v>0.53593749999993567</v>
      </c>
      <c r="AP53" s="3">
        <f t="shared" si="28"/>
        <v>0.54288194444444449</v>
      </c>
      <c r="AQ53" s="3">
        <f t="shared" si="28"/>
        <v>0.54982638888895374</v>
      </c>
      <c r="AR53" s="3">
        <f t="shared" si="28"/>
        <v>0.55677083333346167</v>
      </c>
      <c r="AS53" s="3">
        <f t="shared" si="28"/>
        <v>0.5637152777779707</v>
      </c>
      <c r="AT53" s="3">
        <f t="shared" si="28"/>
        <v>0.57065972222247974</v>
      </c>
      <c r="AU53" s="3">
        <f t="shared" si="28"/>
        <v>0.57760416666698866</v>
      </c>
      <c r="AV53" s="3">
        <f t="shared" si="28"/>
        <v>0.5845486111114977</v>
      </c>
      <c r="AW53" s="3">
        <f t="shared" si="28"/>
        <v>0.59149305555600573</v>
      </c>
      <c r="AX53" s="3">
        <f t="shared" si="28"/>
        <v>0.59843750000051465</v>
      </c>
      <c r="AY53" s="3">
        <f t="shared" si="28"/>
        <v>0.60538194444502369</v>
      </c>
      <c r="AZ53" s="3">
        <f t="shared" si="28"/>
        <v>0.61232638888953272</v>
      </c>
      <c r="BA53" s="3">
        <f t="shared" si="28"/>
        <v>0.61927083333404165</v>
      </c>
      <c r="BB53" s="3">
        <f t="shared" si="28"/>
        <v>0.62621527777855068</v>
      </c>
      <c r="BC53" s="3">
        <f t="shared" si="28"/>
        <v>0.63315972222305872</v>
      </c>
      <c r="BD53" s="3">
        <f t="shared" si="28"/>
        <v>0.64010416666756764</v>
      </c>
      <c r="BE53" s="3">
        <f t="shared" si="28"/>
        <v>0.64704861111207668</v>
      </c>
      <c r="BF53" s="3">
        <f t="shared" si="28"/>
        <v>0.65399305555658571</v>
      </c>
      <c r="BG53" s="3">
        <f t="shared" si="28"/>
        <v>0.66093750000109475</v>
      </c>
      <c r="BH53" s="3">
        <f t="shared" si="28"/>
        <v>0.66788194444560267</v>
      </c>
      <c r="BI53" s="3">
        <f t="shared" si="28"/>
        <v>0.67482638889011171</v>
      </c>
      <c r="BJ53" s="3">
        <f t="shared" si="28"/>
        <v>0.68177083333462074</v>
      </c>
      <c r="BK53" s="3">
        <f t="shared" si="28"/>
        <v>0.68871527777912966</v>
      </c>
      <c r="BL53" s="3">
        <f t="shared" si="28"/>
        <v>0.6956597222236387</v>
      </c>
      <c r="BM53" s="3">
        <f t="shared" si="28"/>
        <v>0.70260416666814773</v>
      </c>
      <c r="BN53" s="3">
        <f t="shared" si="28"/>
        <v>0.70954861111265566</v>
      </c>
      <c r="BO53" s="3">
        <f t="shared" si="28"/>
        <v>0.71649305555716469</v>
      </c>
      <c r="BP53" s="3">
        <f t="shared" si="28"/>
        <v>0.72343750000167373</v>
      </c>
      <c r="BQ53" s="3">
        <f t="shared" si="27"/>
        <v>0.73038194444618265</v>
      </c>
      <c r="BR53" s="3">
        <f t="shared" si="27"/>
        <v>0.73732638889069169</v>
      </c>
      <c r="BS53" s="3">
        <f t="shared" si="27"/>
        <v>0.74427083333519972</v>
      </c>
      <c r="BT53" s="3">
        <f t="shared" si="27"/>
        <v>0.75121527777970865</v>
      </c>
      <c r="BU53" s="3">
        <f t="shared" si="27"/>
        <v>0.75815972222421768</v>
      </c>
      <c r="BV53" s="3">
        <f t="shared" si="27"/>
        <v>0.76510416666872672</v>
      </c>
      <c r="BW53" s="3">
        <f t="shared" si="27"/>
        <v>0.77204861111323575</v>
      </c>
      <c r="BX53" s="3">
        <f t="shared" si="27"/>
        <v>0.77899305555774367</v>
      </c>
      <c r="BY53" s="3">
        <f t="shared" si="27"/>
        <v>0.78593750000225271</v>
      </c>
      <c r="BZ53" s="3">
        <f t="shared" si="27"/>
        <v>0.79288194444676174</v>
      </c>
      <c r="CA53" s="3">
        <f t="shared" si="27"/>
        <v>0.79982638889127067</v>
      </c>
      <c r="CB53" s="3">
        <f t="shared" si="27"/>
        <v>0.8067708333357797</v>
      </c>
      <c r="CC53" s="3">
        <f t="shared" si="27"/>
        <v>0.81371527778028874</v>
      </c>
      <c r="CD53" s="3">
        <f t="shared" si="27"/>
        <v>0.82065972222479666</v>
      </c>
      <c r="CE53" s="3">
        <f t="shared" si="27"/>
        <v>0.8276041666693057</v>
      </c>
      <c r="CF53" s="3">
        <f t="shared" si="27"/>
        <v>0.83454861111381473</v>
      </c>
      <c r="CG53" s="3">
        <f t="shared" si="27"/>
        <v>0.84149305555832365</v>
      </c>
      <c r="CH53" s="3">
        <f t="shared" si="27"/>
        <v>0.84843750000283269</v>
      </c>
      <c r="CI53" s="3">
        <f t="shared" si="27"/>
        <v>0.85538194444734073</v>
      </c>
      <c r="CJ53" s="3">
        <f t="shared" si="27"/>
        <v>0.86232638889184965</v>
      </c>
      <c r="CK53" s="3">
        <f t="shared" si="27"/>
        <v>0.86927083333635868</v>
      </c>
      <c r="CL53" s="3">
        <f t="shared" si="27"/>
        <v>0.87621527778086772</v>
      </c>
      <c r="CM53" s="3">
        <f t="shared" si="27"/>
        <v>0.88315972222537664</v>
      </c>
      <c r="CN53" s="3">
        <f t="shared" si="27"/>
        <v>0.89010416666988468</v>
      </c>
      <c r="CO53" s="3">
        <f t="shared" si="27"/>
        <v>0.89704861111439371</v>
      </c>
      <c r="CP53" s="3">
        <f t="shared" si="27"/>
        <v>0.90399305555890275</v>
      </c>
      <c r="CQ53" s="3">
        <f t="shared" si="27"/>
        <v>0.91093750000341167</v>
      </c>
      <c r="CR53" s="3">
        <f t="shared" si="27"/>
        <v>0.91788194444792071</v>
      </c>
      <c r="CS53" s="3">
        <f t="shared" si="27"/>
        <v>0.92482638889242974</v>
      </c>
      <c r="CT53" s="3">
        <f t="shared" si="27"/>
        <v>0.93177083333693766</v>
      </c>
      <c r="CU53" s="3">
        <f t="shared" si="27"/>
        <v>0.94218750000000007</v>
      </c>
      <c r="CV53" s="3"/>
      <c r="CW53" s="3">
        <f t="shared" si="27"/>
        <v>0.95260416666306269</v>
      </c>
      <c r="CX53" s="3">
        <f t="shared" si="27"/>
        <v>0.96302083332612465</v>
      </c>
      <c r="CY53" s="3">
        <f t="shared" si="27"/>
        <v>0.97343749998918772</v>
      </c>
      <c r="CZ53" s="3">
        <f t="shared" si="27"/>
        <v>0.98385416665224967</v>
      </c>
      <c r="DA53" s="3">
        <f t="shared" si="27"/>
        <v>0.99427083331531174</v>
      </c>
      <c r="DB53" s="3">
        <f t="shared" si="27"/>
        <v>1.0046874999783746</v>
      </c>
      <c r="DC53" s="3">
        <f t="shared" si="27"/>
        <v>1.0151041666414367</v>
      </c>
      <c r="DD53" s="3">
        <f t="shared" si="27"/>
        <v>1.0255208333044967</v>
      </c>
      <c r="DE53" s="3">
        <f t="shared" si="27"/>
        <v>1.0359374999675568</v>
      </c>
      <c r="DF53" s="3">
        <f t="shared" si="27"/>
        <v>1.0463541666306166</v>
      </c>
      <c r="DG53" s="3">
        <f t="shared" si="27"/>
        <v>1.0574652777777778</v>
      </c>
      <c r="DH53" s="28"/>
    </row>
    <row r="54" spans="1:112" ht="17" thickBot="1" x14ac:dyDescent="0.25">
      <c r="A54" s="8" t="s">
        <v>2</v>
      </c>
      <c r="B54" s="9">
        <v>1.996527777777778E-2</v>
      </c>
      <c r="C54" s="29">
        <f t="shared" si="17"/>
        <v>0.20746527777777779</v>
      </c>
      <c r="D54" s="18">
        <f t="shared" si="28"/>
        <v>0.21788194444444445</v>
      </c>
      <c r="E54" s="18">
        <f t="shared" si="28"/>
        <v>0.2282986111111108</v>
      </c>
      <c r="F54" s="18">
        <f t="shared" si="28"/>
        <v>0.23871527777777779</v>
      </c>
      <c r="G54" s="18">
        <f t="shared" si="28"/>
        <v>0.24913194444444478</v>
      </c>
      <c r="H54" s="18">
        <f t="shared" si="28"/>
        <v>0.25954861111111077</v>
      </c>
      <c r="I54" s="18">
        <f t="shared" si="28"/>
        <v>0.26996527777777779</v>
      </c>
      <c r="J54" s="18">
        <f t="shared" si="28"/>
        <v>0.28038194444444481</v>
      </c>
      <c r="K54" s="18">
        <f t="shared" si="28"/>
        <v>0.29079861111111077</v>
      </c>
      <c r="L54" s="18">
        <f t="shared" si="28"/>
        <v>0.29774305555555558</v>
      </c>
      <c r="M54" s="18">
        <f t="shared" si="28"/>
        <v>0.30468750000000078</v>
      </c>
      <c r="N54" s="18">
        <f t="shared" si="28"/>
        <v>0.31163194444444481</v>
      </c>
      <c r="O54" s="18">
        <f t="shared" si="28"/>
        <v>0.31857638888888978</v>
      </c>
      <c r="P54" s="18">
        <f t="shared" si="28"/>
        <v>0.32552083333333481</v>
      </c>
      <c r="Q54" s="18">
        <f t="shared" si="28"/>
        <v>0.33246527777777979</v>
      </c>
      <c r="R54" s="18">
        <f t="shared" si="28"/>
        <v>0.33940972222222476</v>
      </c>
      <c r="S54" s="18">
        <f t="shared" si="28"/>
        <v>0.34635416666666979</v>
      </c>
      <c r="T54" s="18">
        <f t="shared" si="28"/>
        <v>0.35329861111111377</v>
      </c>
      <c r="U54" s="18">
        <f t="shared" si="28"/>
        <v>0.3602430555555588</v>
      </c>
      <c r="V54" s="18">
        <f t="shared" si="28"/>
        <v>0.36718750000000377</v>
      </c>
      <c r="W54" s="18">
        <f t="shared" si="28"/>
        <v>0.37413194444444881</v>
      </c>
      <c r="X54" s="18">
        <f t="shared" si="28"/>
        <v>0.38107638888889278</v>
      </c>
      <c r="Y54" s="30">
        <f t="shared" si="28"/>
        <v>0.38802083333333781</v>
      </c>
      <c r="Z54" s="18">
        <f t="shared" si="28"/>
        <v>0.39496527777778279</v>
      </c>
      <c r="AA54" s="18">
        <f t="shared" si="28"/>
        <v>0.40538194444444448</v>
      </c>
      <c r="AB54" s="18"/>
      <c r="AC54" s="18">
        <f t="shared" si="28"/>
        <v>0.41579861111110578</v>
      </c>
      <c r="AD54" s="18">
        <f t="shared" si="28"/>
        <v>0.4262152777777678</v>
      </c>
      <c r="AE54" s="18">
        <f t="shared" si="28"/>
        <v>0.43663194444442976</v>
      </c>
      <c r="AF54" s="18">
        <f t="shared" si="28"/>
        <v>0.44704861111109079</v>
      </c>
      <c r="AG54" s="18">
        <f t="shared" si="28"/>
        <v>0.45746527777775281</v>
      </c>
      <c r="AH54" s="18">
        <f t="shared" si="28"/>
        <v>0.46788194444441478</v>
      </c>
      <c r="AI54" s="18">
        <f t="shared" si="28"/>
        <v>0.4782986111110768</v>
      </c>
      <c r="AJ54" s="18">
        <f t="shared" si="28"/>
        <v>0.48871527777773777</v>
      </c>
      <c r="AK54" s="18">
        <f t="shared" si="28"/>
        <v>0.49913194444439979</v>
      </c>
      <c r="AL54" s="18">
        <f t="shared" si="28"/>
        <v>0.50954861111106176</v>
      </c>
      <c r="AM54" s="18">
        <f t="shared" si="28"/>
        <v>0.51996527777772272</v>
      </c>
      <c r="AN54" s="18">
        <f t="shared" si="28"/>
        <v>0.5303819444443848</v>
      </c>
      <c r="AO54" s="18">
        <f t="shared" si="28"/>
        <v>0.54079861111104677</v>
      </c>
      <c r="AP54" s="18">
        <f t="shared" si="28"/>
        <v>0.54774305555555558</v>
      </c>
      <c r="AQ54" s="18">
        <f t="shared" si="28"/>
        <v>0.55468750000006484</v>
      </c>
      <c r="AR54" s="18">
        <f t="shared" si="28"/>
        <v>0.56163194444457276</v>
      </c>
      <c r="AS54" s="18">
        <f t="shared" si="28"/>
        <v>0.5685763888890818</v>
      </c>
      <c r="AT54" s="18">
        <f t="shared" si="28"/>
        <v>0.57552083333359083</v>
      </c>
      <c r="AU54" s="18">
        <f t="shared" si="28"/>
        <v>0.58246527777809975</v>
      </c>
      <c r="AV54" s="18">
        <f t="shared" si="28"/>
        <v>0.58940972222260879</v>
      </c>
      <c r="AW54" s="18">
        <f t="shared" si="28"/>
        <v>0.59635416666711683</v>
      </c>
      <c r="AX54" s="18">
        <f t="shared" si="28"/>
        <v>0.60329861111162575</v>
      </c>
      <c r="AY54" s="18">
        <f t="shared" si="28"/>
        <v>0.61024305555613478</v>
      </c>
      <c r="AZ54" s="18">
        <f t="shared" si="28"/>
        <v>0.61718750000064382</v>
      </c>
      <c r="BA54" s="18">
        <f t="shared" si="28"/>
        <v>0.62413194444515274</v>
      </c>
      <c r="BB54" s="18">
        <f t="shared" si="28"/>
        <v>0.63107638888966178</v>
      </c>
      <c r="BC54" s="18">
        <f t="shared" si="28"/>
        <v>0.63802083333416981</v>
      </c>
      <c r="BD54" s="18">
        <f t="shared" si="28"/>
        <v>0.64496527777867874</v>
      </c>
      <c r="BE54" s="18">
        <f t="shared" si="28"/>
        <v>0.65190972222318777</v>
      </c>
      <c r="BF54" s="18">
        <f t="shared" si="28"/>
        <v>0.65885416666769681</v>
      </c>
      <c r="BG54" s="18">
        <f t="shared" si="28"/>
        <v>0.66579861111220584</v>
      </c>
      <c r="BH54" s="18">
        <f t="shared" si="28"/>
        <v>0.67274305555671376</v>
      </c>
      <c r="BI54" s="18">
        <f t="shared" si="28"/>
        <v>0.6796875000012228</v>
      </c>
      <c r="BJ54" s="18">
        <f t="shared" si="28"/>
        <v>0.68663194444573183</v>
      </c>
      <c r="BK54" s="18">
        <f t="shared" si="28"/>
        <v>0.69357638889024076</v>
      </c>
      <c r="BL54" s="18">
        <f t="shared" si="28"/>
        <v>0.70052083333474979</v>
      </c>
      <c r="BM54" s="18">
        <f t="shared" si="28"/>
        <v>0.70746527777925883</v>
      </c>
      <c r="BN54" s="18">
        <f t="shared" si="28"/>
        <v>0.71440972222376675</v>
      </c>
      <c r="BO54" s="18">
        <f t="shared" si="28"/>
        <v>0.72135416666827579</v>
      </c>
      <c r="BP54" s="18">
        <f t="shared" si="28"/>
        <v>0.72829861111278482</v>
      </c>
      <c r="BQ54" s="18">
        <f t="shared" si="27"/>
        <v>0.73524305555729375</v>
      </c>
      <c r="BR54" s="18">
        <f t="shared" si="27"/>
        <v>0.74218750000180278</v>
      </c>
      <c r="BS54" s="18">
        <f t="shared" si="27"/>
        <v>0.74913194444631082</v>
      </c>
      <c r="BT54" s="18">
        <f t="shared" si="27"/>
        <v>0.75607638889081974</v>
      </c>
      <c r="BU54" s="18">
        <f t="shared" si="27"/>
        <v>0.76302083333532877</v>
      </c>
      <c r="BV54" s="18">
        <f t="shared" si="27"/>
        <v>0.76996527777983781</v>
      </c>
      <c r="BW54" s="18">
        <f t="shared" si="27"/>
        <v>0.77690972222434684</v>
      </c>
      <c r="BX54" s="18">
        <f t="shared" si="27"/>
        <v>0.78385416666885477</v>
      </c>
      <c r="BY54" s="18">
        <f t="shared" si="27"/>
        <v>0.7907986111133638</v>
      </c>
      <c r="BZ54" s="18">
        <f t="shared" si="27"/>
        <v>0.79774305555787284</v>
      </c>
      <c r="CA54" s="18">
        <f t="shared" si="27"/>
        <v>0.80468750000238176</v>
      </c>
      <c r="CB54" s="18">
        <f t="shared" si="27"/>
        <v>0.8116319444468908</v>
      </c>
      <c r="CC54" s="18">
        <f t="shared" si="27"/>
        <v>0.81857638889139983</v>
      </c>
      <c r="CD54" s="18">
        <f t="shared" si="27"/>
        <v>0.82552083333590776</v>
      </c>
      <c r="CE54" s="18">
        <f t="shared" si="27"/>
        <v>0.83246527778041679</v>
      </c>
      <c r="CF54" s="18">
        <f t="shared" si="27"/>
        <v>0.83940972222492582</v>
      </c>
      <c r="CG54" s="18">
        <f t="shared" si="27"/>
        <v>0.84635416666943475</v>
      </c>
      <c r="CH54" s="18">
        <f t="shared" si="27"/>
        <v>0.85329861111394378</v>
      </c>
      <c r="CI54" s="18">
        <f t="shared" si="27"/>
        <v>0.86024305555845182</v>
      </c>
      <c r="CJ54" s="18">
        <f t="shared" si="27"/>
        <v>0.86718750000296074</v>
      </c>
      <c r="CK54" s="18">
        <f t="shared" si="27"/>
        <v>0.87413194444746978</v>
      </c>
      <c r="CL54" s="18">
        <f t="shared" si="27"/>
        <v>0.88107638889197881</v>
      </c>
      <c r="CM54" s="18">
        <f t="shared" si="27"/>
        <v>0.88802083333648774</v>
      </c>
      <c r="CN54" s="18">
        <f t="shared" si="27"/>
        <v>0.89496527778099577</v>
      </c>
      <c r="CO54" s="18">
        <f t="shared" si="27"/>
        <v>0.90190972222550481</v>
      </c>
      <c r="CP54" s="18">
        <f t="shared" si="27"/>
        <v>0.90885416667001384</v>
      </c>
      <c r="CQ54" s="18">
        <f t="shared" si="27"/>
        <v>0.91579861111452276</v>
      </c>
      <c r="CR54" s="18">
        <f t="shared" si="27"/>
        <v>0.9227430555590318</v>
      </c>
      <c r="CS54" s="30">
        <f t="shared" si="27"/>
        <v>0.92968750000354083</v>
      </c>
      <c r="CT54" s="18">
        <f t="shared" si="27"/>
        <v>0.93663194444804876</v>
      </c>
      <c r="CU54" s="18">
        <f t="shared" si="27"/>
        <v>0.94704861111111116</v>
      </c>
      <c r="CV54" s="18"/>
      <c r="CW54" s="18">
        <f t="shared" si="27"/>
        <v>0.95746527777417378</v>
      </c>
      <c r="CX54" s="18">
        <f t="shared" si="27"/>
        <v>0.96788194443723574</v>
      </c>
      <c r="CY54" s="18">
        <f t="shared" si="27"/>
        <v>0.97829861110029881</v>
      </c>
      <c r="CZ54" s="18">
        <f t="shared" si="27"/>
        <v>0.98871527776336077</v>
      </c>
      <c r="DA54" s="18">
        <f t="shared" si="27"/>
        <v>0.99913194442642284</v>
      </c>
      <c r="DB54" s="18">
        <f t="shared" si="27"/>
        <v>1.0095486110894858</v>
      </c>
      <c r="DC54" s="18">
        <f t="shared" si="27"/>
        <v>1.0199652777525476</v>
      </c>
      <c r="DD54" s="18">
        <f t="shared" si="27"/>
        <v>1.0303819444156077</v>
      </c>
      <c r="DE54" s="30">
        <f t="shared" si="27"/>
        <v>1.0407986110786678</v>
      </c>
      <c r="DF54" s="30">
        <f t="shared" si="27"/>
        <v>1.0512152777417276</v>
      </c>
      <c r="DG54" s="30">
        <f t="shared" si="27"/>
        <v>1.0623263888888888</v>
      </c>
      <c r="DH54" s="3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0AFA-BFB6-4644-931D-05C42676F350}">
  <dimension ref="A1:DK54"/>
  <sheetViews>
    <sheetView workbookViewId="0"/>
  </sheetViews>
  <sheetFormatPr baseColWidth="10" defaultRowHeight="16" x14ac:dyDescent="0.2"/>
  <cols>
    <col min="1" max="1" width="25.1640625" bestFit="1" customWidth="1"/>
    <col min="2" max="112" width="8.1640625" bestFit="1" customWidth="1"/>
  </cols>
  <sheetData>
    <row r="1" spans="1:115" ht="17" thickBot="1" x14ac:dyDescent="0.25">
      <c r="A1" s="12" t="s">
        <v>0</v>
      </c>
      <c r="B1" s="13" t="s">
        <v>1</v>
      </c>
      <c r="C1" s="20">
        <v>1</v>
      </c>
      <c r="D1" s="21">
        <v>2</v>
      </c>
      <c r="E1" s="21">
        <v>3</v>
      </c>
      <c r="F1" s="21">
        <v>4</v>
      </c>
      <c r="G1" s="21">
        <v>5</v>
      </c>
      <c r="H1" s="22">
        <v>1</v>
      </c>
      <c r="I1" s="22">
        <v>2</v>
      </c>
      <c r="J1" s="22">
        <v>3</v>
      </c>
      <c r="K1" s="22">
        <v>4</v>
      </c>
      <c r="L1" s="21">
        <v>6</v>
      </c>
      <c r="M1" s="22">
        <v>5</v>
      </c>
      <c r="N1" s="22">
        <v>1</v>
      </c>
      <c r="O1" s="22">
        <v>2</v>
      </c>
      <c r="P1" s="22">
        <v>3</v>
      </c>
      <c r="Q1" s="21">
        <v>7</v>
      </c>
      <c r="R1" s="22">
        <v>4</v>
      </c>
      <c r="S1" s="22">
        <v>6</v>
      </c>
      <c r="T1" s="22">
        <v>5</v>
      </c>
      <c r="U1" s="22">
        <v>1</v>
      </c>
      <c r="V1" s="22">
        <v>2</v>
      </c>
      <c r="W1" s="21">
        <v>3</v>
      </c>
      <c r="X1" s="22">
        <v>7</v>
      </c>
      <c r="Y1" s="22">
        <v>4</v>
      </c>
      <c r="Z1" s="22">
        <v>6</v>
      </c>
      <c r="AA1" s="22">
        <v>5</v>
      </c>
      <c r="AB1" s="21">
        <v>1</v>
      </c>
      <c r="AC1" s="22">
        <v>2</v>
      </c>
      <c r="AD1" s="22">
        <v>7</v>
      </c>
      <c r="AE1" s="22">
        <v>4</v>
      </c>
      <c r="AF1" s="22">
        <v>6</v>
      </c>
      <c r="AG1" s="22">
        <v>5</v>
      </c>
      <c r="AH1" s="22">
        <v>2</v>
      </c>
      <c r="AI1" s="22">
        <v>7</v>
      </c>
      <c r="AJ1" s="22">
        <v>4</v>
      </c>
      <c r="AK1" s="22">
        <v>6</v>
      </c>
      <c r="AL1" s="22">
        <v>5</v>
      </c>
      <c r="AM1" s="22">
        <v>2</v>
      </c>
      <c r="AN1" s="22">
        <v>7</v>
      </c>
      <c r="AO1" s="22">
        <v>4</v>
      </c>
      <c r="AP1" s="21">
        <v>1</v>
      </c>
      <c r="AQ1" s="22">
        <v>6</v>
      </c>
      <c r="AR1" s="22">
        <v>5</v>
      </c>
      <c r="AS1" s="22">
        <v>2</v>
      </c>
      <c r="AT1" s="22">
        <v>7</v>
      </c>
      <c r="AU1" s="21">
        <v>3</v>
      </c>
      <c r="AV1" s="22">
        <v>4</v>
      </c>
      <c r="AW1" s="22">
        <v>1</v>
      </c>
      <c r="AX1" s="22">
        <v>6</v>
      </c>
      <c r="AY1" s="22">
        <v>5</v>
      </c>
      <c r="AZ1" s="22">
        <v>2</v>
      </c>
      <c r="BA1" s="22">
        <v>7</v>
      </c>
      <c r="BB1" s="22">
        <v>3</v>
      </c>
      <c r="BC1" s="22">
        <v>4</v>
      </c>
      <c r="BD1" s="22">
        <v>1</v>
      </c>
      <c r="BE1" s="22">
        <v>6</v>
      </c>
      <c r="BF1" s="22">
        <v>5</v>
      </c>
      <c r="BG1" s="22">
        <v>2</v>
      </c>
      <c r="BH1" s="22">
        <v>7</v>
      </c>
      <c r="BI1" s="22">
        <v>3</v>
      </c>
      <c r="BJ1" s="22">
        <v>4</v>
      </c>
      <c r="BK1" s="22">
        <v>1</v>
      </c>
      <c r="BL1" s="22">
        <v>6</v>
      </c>
      <c r="BM1" s="22">
        <v>5</v>
      </c>
      <c r="BN1" s="22">
        <v>2</v>
      </c>
      <c r="BO1" s="22">
        <v>7</v>
      </c>
      <c r="BP1" s="22">
        <v>3</v>
      </c>
      <c r="BQ1" s="22">
        <v>4</v>
      </c>
      <c r="BR1" s="22">
        <v>1</v>
      </c>
      <c r="BS1" s="22">
        <v>6</v>
      </c>
      <c r="BT1" s="22">
        <v>5</v>
      </c>
      <c r="BU1" s="22">
        <v>2</v>
      </c>
      <c r="BV1" s="22">
        <v>7</v>
      </c>
      <c r="BW1" s="22">
        <v>3</v>
      </c>
      <c r="BX1" s="22">
        <v>4</v>
      </c>
      <c r="BY1" s="22">
        <v>1</v>
      </c>
      <c r="BZ1" s="22">
        <v>6</v>
      </c>
      <c r="CA1" s="22">
        <v>5</v>
      </c>
      <c r="CB1" s="22">
        <v>2</v>
      </c>
      <c r="CC1" s="22">
        <v>7</v>
      </c>
      <c r="CD1" s="22">
        <v>3</v>
      </c>
      <c r="CE1" s="22">
        <v>4</v>
      </c>
      <c r="CF1" s="22">
        <v>1</v>
      </c>
      <c r="CG1" s="22">
        <v>6</v>
      </c>
      <c r="CH1" s="22">
        <v>5</v>
      </c>
      <c r="CI1" s="22">
        <v>2</v>
      </c>
      <c r="CJ1" s="22">
        <v>7</v>
      </c>
      <c r="CK1" s="22">
        <v>3</v>
      </c>
      <c r="CL1" s="22">
        <v>4</v>
      </c>
      <c r="CM1" s="22">
        <v>1</v>
      </c>
      <c r="CN1" s="22">
        <v>6</v>
      </c>
      <c r="CO1" s="22">
        <v>5</v>
      </c>
      <c r="CP1" s="22">
        <v>2</v>
      </c>
      <c r="CQ1" s="21">
        <v>7</v>
      </c>
      <c r="CR1" s="22">
        <v>3</v>
      </c>
      <c r="CS1" s="22">
        <v>4</v>
      </c>
      <c r="CT1" s="22">
        <v>1</v>
      </c>
      <c r="CU1" s="22">
        <v>6</v>
      </c>
      <c r="CV1" s="21">
        <v>5</v>
      </c>
      <c r="CW1" s="22">
        <v>2</v>
      </c>
      <c r="CX1" s="22">
        <v>3</v>
      </c>
      <c r="CY1" s="22">
        <v>4</v>
      </c>
      <c r="CZ1" s="22">
        <v>1</v>
      </c>
      <c r="DA1" s="22">
        <v>6</v>
      </c>
      <c r="DB1" s="22">
        <v>2</v>
      </c>
      <c r="DC1" s="22">
        <v>3</v>
      </c>
      <c r="DD1" s="21">
        <v>4</v>
      </c>
      <c r="DE1" s="21">
        <v>1</v>
      </c>
      <c r="DF1" s="21">
        <v>6</v>
      </c>
      <c r="DG1" s="21">
        <v>2</v>
      </c>
      <c r="DH1" s="23">
        <v>3</v>
      </c>
    </row>
    <row r="2" spans="1:115" x14ac:dyDescent="0.2">
      <c r="A2" s="10" t="s">
        <v>2</v>
      </c>
      <c r="B2" s="11">
        <v>0</v>
      </c>
      <c r="C2" s="4"/>
      <c r="D2" s="16"/>
      <c r="E2" s="24">
        <v>0.1875</v>
      </c>
      <c r="F2" s="24">
        <v>0.19791666666666666</v>
      </c>
      <c r="G2" s="24">
        <v>0.20833333333333301</v>
      </c>
      <c r="H2" s="25">
        <v>0.21875</v>
      </c>
      <c r="I2" s="25">
        <v>0.22916666666666699</v>
      </c>
      <c r="J2" s="25">
        <v>0.23958333333333301</v>
      </c>
      <c r="K2" s="25">
        <v>0.25</v>
      </c>
      <c r="L2" s="25"/>
      <c r="M2" s="25">
        <v>0.26041666666666702</v>
      </c>
      <c r="N2" s="25">
        <v>0.27083333333333298</v>
      </c>
      <c r="O2" s="25">
        <v>0.27777777777777779</v>
      </c>
      <c r="P2" s="25">
        <v>0.28472222222222299</v>
      </c>
      <c r="Q2" s="24">
        <v>0.29166666666666702</v>
      </c>
      <c r="R2" s="25">
        <v>0.29861111111111199</v>
      </c>
      <c r="S2" s="25">
        <v>0.30555555555555702</v>
      </c>
      <c r="T2" s="25">
        <v>0.312500000000002</v>
      </c>
      <c r="U2" s="25">
        <v>0.31944444444444697</v>
      </c>
      <c r="V2" s="25">
        <v>0.326388888888892</v>
      </c>
      <c r="W2" s="25">
        <v>0.33333333333333598</v>
      </c>
      <c r="X2" s="25">
        <v>0.34027777777778101</v>
      </c>
      <c r="Y2" s="25">
        <v>0.34722222222222598</v>
      </c>
      <c r="Z2" s="25">
        <v>0.35416666666667102</v>
      </c>
      <c r="AA2" s="25">
        <v>0.36111111111111499</v>
      </c>
      <c r="AB2" s="25">
        <v>0.36805555555556002</v>
      </c>
      <c r="AC2" s="25">
        <v>0.375000000000005</v>
      </c>
      <c r="AD2" s="25">
        <v>0.38541666666666669</v>
      </c>
      <c r="AE2" s="25">
        <v>0.39583333333332799</v>
      </c>
      <c r="AF2" s="25">
        <v>0.40624999999999001</v>
      </c>
      <c r="AG2" s="25">
        <v>0.41666666666665197</v>
      </c>
      <c r="AH2" s="25">
        <v>0.427083333333313</v>
      </c>
      <c r="AI2" s="25">
        <v>0.43749999999997502</v>
      </c>
      <c r="AJ2" s="25">
        <v>0.44791666666663699</v>
      </c>
      <c r="AK2" s="25">
        <v>0.45833333333329901</v>
      </c>
      <c r="AL2" s="25">
        <v>0.46874999999995998</v>
      </c>
      <c r="AM2" s="25">
        <v>0.479166666666622</v>
      </c>
      <c r="AN2" s="25">
        <v>0.48958333333328402</v>
      </c>
      <c r="AO2" s="25">
        <v>0.49999999999994499</v>
      </c>
      <c r="AP2" s="25"/>
      <c r="AQ2" s="25">
        <v>0.51041666666660701</v>
      </c>
      <c r="AR2" s="25">
        <v>0.52083333333326898</v>
      </c>
      <c r="AS2" s="25">
        <v>0.52777777777777779</v>
      </c>
      <c r="AT2" s="25">
        <v>0.53472222222228705</v>
      </c>
      <c r="AU2" s="24">
        <v>0.54166666666679497</v>
      </c>
      <c r="AV2" s="25">
        <v>0.54861111111130401</v>
      </c>
      <c r="AW2" s="25">
        <v>0.55555555555581304</v>
      </c>
      <c r="AX2" s="25">
        <v>0.56250000000032196</v>
      </c>
      <c r="AY2" s="25">
        <v>0.569444444444831</v>
      </c>
      <c r="AZ2" s="25">
        <v>0.57638888888933903</v>
      </c>
      <c r="BA2" s="25">
        <v>0.58333333333384796</v>
      </c>
      <c r="BB2" s="25">
        <v>0.59027777777835699</v>
      </c>
      <c r="BC2" s="25">
        <v>0.59722222222286603</v>
      </c>
      <c r="BD2" s="25">
        <v>0.60416666666737495</v>
      </c>
      <c r="BE2" s="25">
        <v>0.61111111111188399</v>
      </c>
      <c r="BF2" s="25">
        <v>0.61805555555639202</v>
      </c>
      <c r="BG2" s="25">
        <v>0.62500000000090095</v>
      </c>
      <c r="BH2" s="25">
        <v>0.63194444444540998</v>
      </c>
      <c r="BI2" s="25">
        <v>0.63888888888991902</v>
      </c>
      <c r="BJ2" s="25">
        <v>0.64583333333442805</v>
      </c>
      <c r="BK2" s="25">
        <v>0.65277777777893597</v>
      </c>
      <c r="BL2" s="25">
        <v>0.65972222222344501</v>
      </c>
      <c r="BM2" s="25">
        <v>0.66666666666795404</v>
      </c>
      <c r="BN2" s="25">
        <v>0.67361111111246297</v>
      </c>
      <c r="BO2" s="25">
        <v>0.680555555556972</v>
      </c>
      <c r="BP2" s="25">
        <v>0.68750000000148104</v>
      </c>
      <c r="BQ2" s="25">
        <v>0.69444444444598896</v>
      </c>
      <c r="BR2" s="25">
        <v>0.701388888890498</v>
      </c>
      <c r="BS2" s="25">
        <v>0.70833333333500703</v>
      </c>
      <c r="BT2" s="25">
        <v>0.71527777777951596</v>
      </c>
      <c r="BU2" s="25">
        <v>0.72222222222402499</v>
      </c>
      <c r="BV2" s="25">
        <v>0.72916666666853303</v>
      </c>
      <c r="BW2" s="25">
        <v>0.73611111111304195</v>
      </c>
      <c r="BX2" s="25">
        <v>0.74305555555755098</v>
      </c>
      <c r="BY2" s="25">
        <v>0.75000000000206002</v>
      </c>
      <c r="BZ2" s="25">
        <v>0.75694444444656905</v>
      </c>
      <c r="CA2" s="25">
        <v>0.76388888889107698</v>
      </c>
      <c r="CB2" s="25">
        <v>0.77083333333558601</v>
      </c>
      <c r="CC2" s="25">
        <v>0.77777777778009505</v>
      </c>
      <c r="CD2" s="25">
        <v>0.78472222222460397</v>
      </c>
      <c r="CE2" s="25">
        <v>0.79166666666911301</v>
      </c>
      <c r="CF2" s="25">
        <v>0.79861111111362204</v>
      </c>
      <c r="CG2" s="25">
        <v>0.80555555555812997</v>
      </c>
      <c r="CH2" s="25">
        <v>0.812500000002639</v>
      </c>
      <c r="CI2" s="25">
        <v>0.81944444444714803</v>
      </c>
      <c r="CJ2" s="25">
        <v>0.82638888889165696</v>
      </c>
      <c r="CK2" s="25">
        <v>0.83333333333616599</v>
      </c>
      <c r="CL2" s="25">
        <v>0.84027777778067403</v>
      </c>
      <c r="CM2" s="25">
        <v>0.84722222222518295</v>
      </c>
      <c r="CN2" s="25">
        <v>0.85416666666969199</v>
      </c>
      <c r="CO2" s="25">
        <v>0.86111111111420102</v>
      </c>
      <c r="CP2" s="25">
        <v>0.86805555555870995</v>
      </c>
      <c r="CQ2" s="25">
        <v>0.87500000000321798</v>
      </c>
      <c r="CR2" s="25">
        <v>0.88194444444772702</v>
      </c>
      <c r="CS2" s="25">
        <v>0.88888888889223605</v>
      </c>
      <c r="CT2" s="25">
        <v>0.89583333333674497</v>
      </c>
      <c r="CU2" s="25">
        <v>0.90277777778125401</v>
      </c>
      <c r="CV2" s="25">
        <v>0.90972222222576304</v>
      </c>
      <c r="CW2" s="25">
        <v>0.91666666667027097</v>
      </c>
      <c r="CX2" s="25">
        <v>0.92708333333333337</v>
      </c>
      <c r="CY2" s="25">
        <v>0.93749999999639599</v>
      </c>
      <c r="CZ2" s="25">
        <v>0.94791666665945795</v>
      </c>
      <c r="DA2" s="25">
        <v>0.95833333332252102</v>
      </c>
      <c r="DB2" s="25">
        <v>0.96874999998558298</v>
      </c>
      <c r="DC2" s="25">
        <v>0.97916666664864505</v>
      </c>
      <c r="DD2" s="25">
        <v>0.989583333311708</v>
      </c>
      <c r="DE2" s="25">
        <v>0.99999999997476996</v>
      </c>
      <c r="DF2" s="25">
        <v>1.01041666663783</v>
      </c>
      <c r="DG2" s="25">
        <v>1.0208333333008901</v>
      </c>
      <c r="DH2" s="14">
        <v>1.0298611111111111</v>
      </c>
      <c r="DI2" s="1"/>
      <c r="DJ2" s="1"/>
      <c r="DK2" s="1"/>
    </row>
    <row r="3" spans="1:115" x14ac:dyDescent="0.2">
      <c r="A3" s="6" t="s">
        <v>4</v>
      </c>
      <c r="B3" s="7">
        <v>5.0347222222222225E-3</v>
      </c>
      <c r="C3" s="6"/>
      <c r="D3" s="2"/>
      <c r="E3" s="3">
        <f>E$2+$B3</f>
        <v>0.19253472222222223</v>
      </c>
      <c r="F3" s="3">
        <f>F$2+$B3</f>
        <v>0.20295138888888889</v>
      </c>
      <c r="G3" s="3">
        <f t="shared" ref="G3:AE18" si="0">G$2+$B3</f>
        <v>0.21336805555555524</v>
      </c>
      <c r="H3" s="3">
        <f t="shared" si="0"/>
        <v>0.22378472222222223</v>
      </c>
      <c r="I3" s="3">
        <f t="shared" si="0"/>
        <v>0.23420138888888922</v>
      </c>
      <c r="J3" s="3">
        <f t="shared" si="0"/>
        <v>0.24461805555555524</v>
      </c>
      <c r="K3" s="3">
        <f t="shared" si="0"/>
        <v>0.25503472222222223</v>
      </c>
      <c r="L3" s="3"/>
      <c r="M3" s="3">
        <f t="shared" si="0"/>
        <v>0.26545138888888925</v>
      </c>
      <c r="N3" s="3">
        <f t="shared" si="0"/>
        <v>0.27586805555555521</v>
      </c>
      <c r="O3" s="3">
        <f t="shared" si="0"/>
        <v>0.28281250000000002</v>
      </c>
      <c r="P3" s="3">
        <f t="shared" si="0"/>
        <v>0.28975694444444522</v>
      </c>
      <c r="Q3" s="3">
        <f t="shared" si="0"/>
        <v>0.29670138888888925</v>
      </c>
      <c r="R3" s="3">
        <f t="shared" si="0"/>
        <v>0.30364583333333423</v>
      </c>
      <c r="S3" s="3">
        <f t="shared" si="0"/>
        <v>0.31059027777777926</v>
      </c>
      <c r="T3" s="3">
        <f t="shared" si="0"/>
        <v>0.31753472222222423</v>
      </c>
      <c r="U3" s="3">
        <f t="shared" si="0"/>
        <v>0.32447916666666921</v>
      </c>
      <c r="V3" s="3">
        <f t="shared" si="0"/>
        <v>0.33142361111111424</v>
      </c>
      <c r="W3" s="3">
        <f t="shared" si="0"/>
        <v>0.33836805555555821</v>
      </c>
      <c r="X3" s="3">
        <f t="shared" si="0"/>
        <v>0.34531250000000324</v>
      </c>
      <c r="Y3" s="3">
        <f t="shared" si="0"/>
        <v>0.35225694444444822</v>
      </c>
      <c r="Z3" s="3">
        <f t="shared" si="0"/>
        <v>0.35920138888889325</v>
      </c>
      <c r="AA3" s="3">
        <f t="shared" si="0"/>
        <v>0.36614583333333722</v>
      </c>
      <c r="AB3" s="3">
        <f t="shared" si="0"/>
        <v>0.37309027777778225</v>
      </c>
      <c r="AC3" s="3">
        <f t="shared" si="0"/>
        <v>0.38003472222222723</v>
      </c>
      <c r="AD3" s="3">
        <f t="shared" si="0"/>
        <v>0.39045138888888892</v>
      </c>
      <c r="AE3" s="3">
        <f t="shared" si="0"/>
        <v>0.40086805555555022</v>
      </c>
      <c r="AF3" s="3">
        <f t="shared" ref="AF3:AV18" si="1">AF$2+$B3</f>
        <v>0.41128472222221224</v>
      </c>
      <c r="AG3" s="3">
        <f t="shared" si="1"/>
        <v>0.42170138888887421</v>
      </c>
      <c r="AH3" s="3">
        <f t="shared" si="1"/>
        <v>0.43211805555553523</v>
      </c>
      <c r="AI3" s="3">
        <f t="shared" si="1"/>
        <v>0.44253472222219725</v>
      </c>
      <c r="AJ3" s="3">
        <f t="shared" si="1"/>
        <v>0.45295138888885922</v>
      </c>
      <c r="AK3" s="3">
        <f t="shared" si="1"/>
        <v>0.46336805555552124</v>
      </c>
      <c r="AL3" s="3">
        <f t="shared" si="1"/>
        <v>0.47378472222218221</v>
      </c>
      <c r="AM3" s="3">
        <f t="shared" si="1"/>
        <v>0.48420138888884423</v>
      </c>
      <c r="AN3" s="3">
        <f t="shared" si="1"/>
        <v>0.49461805555550625</v>
      </c>
      <c r="AO3" s="3">
        <f t="shared" si="1"/>
        <v>0.50503472222216717</v>
      </c>
      <c r="AP3" s="3"/>
      <c r="AQ3" s="3">
        <f t="shared" si="1"/>
        <v>0.51545138888882924</v>
      </c>
      <c r="AR3" s="3">
        <f t="shared" si="1"/>
        <v>0.52586805555549121</v>
      </c>
      <c r="AS3" s="3">
        <f t="shared" si="1"/>
        <v>0.53281250000000002</v>
      </c>
      <c r="AT3" s="3">
        <f t="shared" si="1"/>
        <v>0.53975694444450928</v>
      </c>
      <c r="AU3" s="3">
        <f t="shared" si="1"/>
        <v>0.5467013888890172</v>
      </c>
      <c r="AV3" s="3">
        <f t="shared" si="1"/>
        <v>0.55364583333352624</v>
      </c>
      <c r="AW3" s="3">
        <f t="shared" ref="AW3:CH9" si="2">AW$2+$B3</f>
        <v>0.56059027777803527</v>
      </c>
      <c r="AX3" s="3">
        <f t="shared" si="2"/>
        <v>0.5675347222225442</v>
      </c>
      <c r="AY3" s="3">
        <f t="shared" si="2"/>
        <v>0.57447916666705323</v>
      </c>
      <c r="AZ3" s="3">
        <f t="shared" si="2"/>
        <v>0.58142361111156127</v>
      </c>
      <c r="BA3" s="3">
        <f t="shared" si="2"/>
        <v>0.58836805555607019</v>
      </c>
      <c r="BB3" s="3">
        <f t="shared" si="2"/>
        <v>0.59531250000057923</v>
      </c>
      <c r="BC3" s="3">
        <f t="shared" si="2"/>
        <v>0.60225694444508826</v>
      </c>
      <c r="BD3" s="3">
        <f t="shared" si="2"/>
        <v>0.60920138888959718</v>
      </c>
      <c r="BE3" s="3">
        <f t="shared" si="2"/>
        <v>0.61614583333410622</v>
      </c>
      <c r="BF3" s="3">
        <f t="shared" si="2"/>
        <v>0.62309027777861425</v>
      </c>
      <c r="BG3" s="3">
        <f t="shared" si="2"/>
        <v>0.63003472222312318</v>
      </c>
      <c r="BH3" s="3">
        <f t="shared" si="2"/>
        <v>0.63697916666763221</v>
      </c>
      <c r="BI3" s="3">
        <f t="shared" si="2"/>
        <v>0.64392361111214125</v>
      </c>
      <c r="BJ3" s="3">
        <f t="shared" si="2"/>
        <v>0.65086805555665028</v>
      </c>
      <c r="BK3" s="3">
        <f t="shared" si="2"/>
        <v>0.65781250000115821</v>
      </c>
      <c r="BL3" s="3">
        <f t="shared" si="2"/>
        <v>0.66475694444566724</v>
      </c>
      <c r="BM3" s="3">
        <f t="shared" si="2"/>
        <v>0.67170138889017628</v>
      </c>
      <c r="BN3" s="3">
        <f t="shared" si="2"/>
        <v>0.6786458333346852</v>
      </c>
      <c r="BO3" s="3">
        <f t="shared" si="2"/>
        <v>0.68559027777919423</v>
      </c>
      <c r="BP3" s="3">
        <f t="shared" si="2"/>
        <v>0.69253472222370327</v>
      </c>
      <c r="BQ3" s="3">
        <f t="shared" si="2"/>
        <v>0.69947916666821119</v>
      </c>
      <c r="BR3" s="3">
        <f t="shared" si="2"/>
        <v>0.70642361111272023</v>
      </c>
      <c r="BS3" s="3">
        <f t="shared" si="2"/>
        <v>0.71336805555722926</v>
      </c>
      <c r="BT3" s="3">
        <f t="shared" si="2"/>
        <v>0.72031250000173819</v>
      </c>
      <c r="BU3" s="3">
        <f t="shared" si="2"/>
        <v>0.72725694444624722</v>
      </c>
      <c r="BV3" s="3">
        <f t="shared" si="2"/>
        <v>0.73420138889075526</v>
      </c>
      <c r="BW3" s="3">
        <f t="shared" si="2"/>
        <v>0.74114583333526418</v>
      </c>
      <c r="BX3" s="3">
        <f t="shared" si="2"/>
        <v>0.74809027777977322</v>
      </c>
      <c r="BY3" s="3">
        <f t="shared" si="2"/>
        <v>0.75503472222428225</v>
      </c>
      <c r="BZ3" s="3">
        <f t="shared" si="2"/>
        <v>0.76197916666879129</v>
      </c>
      <c r="CA3" s="3">
        <f t="shared" si="2"/>
        <v>0.76892361111329921</v>
      </c>
      <c r="CB3" s="3">
        <f t="shared" si="2"/>
        <v>0.77586805555780824</v>
      </c>
      <c r="CC3" s="3">
        <f t="shared" si="2"/>
        <v>0.78281250000231728</v>
      </c>
      <c r="CD3" s="3">
        <f t="shared" si="2"/>
        <v>0.7897569444468262</v>
      </c>
      <c r="CE3" s="3">
        <f t="shared" si="2"/>
        <v>0.79670138889133524</v>
      </c>
      <c r="CF3" s="3">
        <f t="shared" si="2"/>
        <v>0.80364583333584427</v>
      </c>
      <c r="CG3" s="3">
        <f t="shared" si="2"/>
        <v>0.8105902777803522</v>
      </c>
      <c r="CH3" s="3">
        <f t="shared" si="2"/>
        <v>0.81753472222486123</v>
      </c>
      <c r="CI3" s="3">
        <f t="shared" ref="CI3:CX8" si="3">CI$2+$B3</f>
        <v>0.82447916666937027</v>
      </c>
      <c r="CJ3" s="3">
        <f t="shared" si="3"/>
        <v>0.83142361111387919</v>
      </c>
      <c r="CK3" s="3">
        <f t="shared" si="3"/>
        <v>0.83836805555838823</v>
      </c>
      <c r="CL3" s="3">
        <f t="shared" si="3"/>
        <v>0.84531250000289626</v>
      </c>
      <c r="CM3" s="3">
        <f t="shared" si="3"/>
        <v>0.85225694444740518</v>
      </c>
      <c r="CN3" s="3">
        <f t="shared" si="3"/>
        <v>0.85920138889191422</v>
      </c>
      <c r="CO3" s="3">
        <f t="shared" si="3"/>
        <v>0.86614583333642325</v>
      </c>
      <c r="CP3" s="3">
        <f t="shared" si="3"/>
        <v>0.87309027778093218</v>
      </c>
      <c r="CQ3" s="3">
        <f t="shared" si="3"/>
        <v>0.88003472222544021</v>
      </c>
      <c r="CR3" s="3">
        <f t="shared" si="3"/>
        <v>0.88697916666994925</v>
      </c>
      <c r="CS3" s="3">
        <f t="shared" si="3"/>
        <v>0.89392361111445828</v>
      </c>
      <c r="CT3" s="3">
        <f t="shared" si="3"/>
        <v>0.90086805555896721</v>
      </c>
      <c r="CU3" s="3">
        <f t="shared" si="3"/>
        <v>0.90781250000347624</v>
      </c>
      <c r="CV3" s="3">
        <f t="shared" si="3"/>
        <v>0.91475694444798528</v>
      </c>
      <c r="CW3" s="3">
        <f t="shared" si="3"/>
        <v>0.9217013888924932</v>
      </c>
      <c r="CX3" s="3">
        <f t="shared" si="3"/>
        <v>0.9321180555555556</v>
      </c>
      <c r="CY3" s="3">
        <f t="shared" ref="CY3:DH18" si="4">CY$2+$B3</f>
        <v>0.94253472221861823</v>
      </c>
      <c r="CZ3" s="3">
        <f t="shared" si="4"/>
        <v>0.95295138888168018</v>
      </c>
      <c r="DA3" s="3">
        <f t="shared" si="4"/>
        <v>0.96336805554474325</v>
      </c>
      <c r="DB3" s="3">
        <f t="shared" si="4"/>
        <v>0.97378472220780521</v>
      </c>
      <c r="DC3" s="3">
        <f t="shared" si="4"/>
        <v>0.98420138887086728</v>
      </c>
      <c r="DD3" s="3">
        <f t="shared" si="4"/>
        <v>0.99461805553393023</v>
      </c>
      <c r="DE3" s="3">
        <f t="shared" si="4"/>
        <v>1.0050347221969922</v>
      </c>
      <c r="DF3" s="3">
        <f t="shared" si="4"/>
        <v>1.0154513888600523</v>
      </c>
      <c r="DG3" s="3">
        <f t="shared" si="4"/>
        <v>1.0258680555231123</v>
      </c>
      <c r="DH3" s="7">
        <f t="shared" si="4"/>
        <v>1.0348958333333333</v>
      </c>
      <c r="DI3" s="1"/>
      <c r="DJ3" s="1"/>
      <c r="DK3" s="1"/>
    </row>
    <row r="4" spans="1:115" x14ac:dyDescent="0.2">
      <c r="A4" s="6" t="s">
        <v>3</v>
      </c>
      <c r="B4" s="7">
        <v>6.2499999999999995E-3</v>
      </c>
      <c r="C4" s="6"/>
      <c r="D4" s="2"/>
      <c r="E4" s="3">
        <f t="shared" ref="E4:U25" si="5">E$2+$B4</f>
        <v>0.19375000000000001</v>
      </c>
      <c r="F4" s="3">
        <f t="shared" si="5"/>
        <v>0.20416666666666666</v>
      </c>
      <c r="G4" s="3">
        <f t="shared" si="5"/>
        <v>0.21458333333333302</v>
      </c>
      <c r="H4" s="3">
        <f t="shared" si="5"/>
        <v>0.22500000000000001</v>
      </c>
      <c r="I4" s="3">
        <f t="shared" si="5"/>
        <v>0.235416666666667</v>
      </c>
      <c r="J4" s="3">
        <f t="shared" si="5"/>
        <v>0.24583333333333302</v>
      </c>
      <c r="K4" s="3">
        <f t="shared" si="5"/>
        <v>0.25624999999999998</v>
      </c>
      <c r="L4" s="3"/>
      <c r="M4" s="3">
        <f t="shared" si="5"/>
        <v>0.266666666666667</v>
      </c>
      <c r="N4" s="3">
        <f t="shared" si="5"/>
        <v>0.27708333333333296</v>
      </c>
      <c r="O4" s="3">
        <f t="shared" si="5"/>
        <v>0.28402777777777777</v>
      </c>
      <c r="P4" s="3">
        <f t="shared" si="5"/>
        <v>0.29097222222222296</v>
      </c>
      <c r="Q4" s="3">
        <f t="shared" si="5"/>
        <v>0.297916666666667</v>
      </c>
      <c r="R4" s="3">
        <f t="shared" si="5"/>
        <v>0.30486111111111197</v>
      </c>
      <c r="S4" s="3">
        <f t="shared" si="5"/>
        <v>0.311805555555557</v>
      </c>
      <c r="T4" s="3">
        <f t="shared" si="5"/>
        <v>0.31875000000000198</v>
      </c>
      <c r="U4" s="3">
        <f t="shared" si="5"/>
        <v>0.32569444444444695</v>
      </c>
      <c r="V4" s="3">
        <f t="shared" si="0"/>
        <v>0.33263888888889198</v>
      </c>
      <c r="W4" s="3">
        <f t="shared" si="0"/>
        <v>0.33958333333333596</v>
      </c>
      <c r="X4" s="3">
        <f t="shared" si="0"/>
        <v>0.34652777777778099</v>
      </c>
      <c r="Y4" s="3">
        <f t="shared" si="0"/>
        <v>0.35347222222222596</v>
      </c>
      <c r="Z4" s="3">
        <f t="shared" si="0"/>
        <v>0.36041666666667099</v>
      </c>
      <c r="AA4" s="3">
        <f t="shared" si="0"/>
        <v>0.36736111111111497</v>
      </c>
      <c r="AB4" s="3">
        <f t="shared" si="0"/>
        <v>0.37430555555556</v>
      </c>
      <c r="AC4" s="3">
        <f t="shared" si="0"/>
        <v>0.38125000000000497</v>
      </c>
      <c r="AD4" s="3">
        <f t="shared" si="0"/>
        <v>0.39166666666666666</v>
      </c>
      <c r="AE4" s="3">
        <f t="shared" si="0"/>
        <v>0.40208333333332796</v>
      </c>
      <c r="AF4" s="3">
        <f t="shared" si="1"/>
        <v>0.41249999999998999</v>
      </c>
      <c r="AG4" s="3">
        <f t="shared" si="1"/>
        <v>0.42291666666665195</v>
      </c>
      <c r="AH4" s="3">
        <f t="shared" si="1"/>
        <v>0.43333333333331298</v>
      </c>
      <c r="AI4" s="3">
        <f t="shared" si="1"/>
        <v>0.443749999999975</v>
      </c>
      <c r="AJ4" s="3">
        <f t="shared" si="1"/>
        <v>0.45416666666663696</v>
      </c>
      <c r="AK4" s="3">
        <f t="shared" si="1"/>
        <v>0.46458333333329899</v>
      </c>
      <c r="AL4" s="3">
        <f t="shared" si="1"/>
        <v>0.47499999999995995</v>
      </c>
      <c r="AM4" s="3">
        <f t="shared" si="1"/>
        <v>0.48541666666662198</v>
      </c>
      <c r="AN4" s="3">
        <f t="shared" si="1"/>
        <v>0.495833333333284</v>
      </c>
      <c r="AO4" s="3">
        <f t="shared" si="1"/>
        <v>0.50624999999994502</v>
      </c>
      <c r="AP4" s="3"/>
      <c r="AQ4" s="3">
        <f t="shared" si="1"/>
        <v>0.51666666666660699</v>
      </c>
      <c r="AR4" s="3">
        <f t="shared" si="1"/>
        <v>0.52708333333326896</v>
      </c>
      <c r="AS4" s="3">
        <f t="shared" si="1"/>
        <v>0.53402777777777777</v>
      </c>
      <c r="AT4" s="3">
        <f t="shared" si="1"/>
        <v>0.54097222222228702</v>
      </c>
      <c r="AU4" s="3">
        <f t="shared" si="1"/>
        <v>0.54791666666679495</v>
      </c>
      <c r="AV4" s="3">
        <f t="shared" si="1"/>
        <v>0.55486111111130398</v>
      </c>
      <c r="AW4" s="3">
        <f t="shared" si="2"/>
        <v>0.56180555555581302</v>
      </c>
      <c r="AX4" s="3">
        <f t="shared" si="2"/>
        <v>0.56875000000032194</v>
      </c>
      <c r="AY4" s="3">
        <f t="shared" si="2"/>
        <v>0.57569444444483098</v>
      </c>
      <c r="AZ4" s="3">
        <f t="shared" si="2"/>
        <v>0.58263888888933901</v>
      </c>
      <c r="BA4" s="3">
        <f t="shared" si="2"/>
        <v>0.58958333333384794</v>
      </c>
      <c r="BB4" s="3">
        <f t="shared" si="2"/>
        <v>0.59652777777835697</v>
      </c>
      <c r="BC4" s="3">
        <f t="shared" si="2"/>
        <v>0.60347222222286601</v>
      </c>
      <c r="BD4" s="3">
        <f t="shared" si="2"/>
        <v>0.61041666666737493</v>
      </c>
      <c r="BE4" s="3">
        <f t="shared" si="2"/>
        <v>0.61736111111188396</v>
      </c>
      <c r="BF4" s="3">
        <f t="shared" si="2"/>
        <v>0.624305555556392</v>
      </c>
      <c r="BG4" s="3">
        <f t="shared" si="2"/>
        <v>0.63125000000090092</v>
      </c>
      <c r="BH4" s="3">
        <f t="shared" si="2"/>
        <v>0.63819444444540996</v>
      </c>
      <c r="BI4" s="3">
        <f t="shared" si="2"/>
        <v>0.64513888888991899</v>
      </c>
      <c r="BJ4" s="3">
        <f t="shared" si="2"/>
        <v>0.65208333333442803</v>
      </c>
      <c r="BK4" s="3">
        <f t="shared" si="2"/>
        <v>0.65902777777893595</v>
      </c>
      <c r="BL4" s="3">
        <f t="shared" si="2"/>
        <v>0.66597222222344499</v>
      </c>
      <c r="BM4" s="3">
        <f t="shared" si="2"/>
        <v>0.67291666666795402</v>
      </c>
      <c r="BN4" s="3">
        <f t="shared" si="2"/>
        <v>0.67986111111246295</v>
      </c>
      <c r="BO4" s="3">
        <f t="shared" si="2"/>
        <v>0.68680555555697198</v>
      </c>
      <c r="BP4" s="3">
        <f t="shared" si="2"/>
        <v>0.69375000000148102</v>
      </c>
      <c r="BQ4" s="3">
        <f t="shared" si="2"/>
        <v>0.70069444444598894</v>
      </c>
      <c r="BR4" s="3">
        <f t="shared" si="2"/>
        <v>0.70763888889049797</v>
      </c>
      <c r="BS4" s="3">
        <f t="shared" si="2"/>
        <v>0.71458333333500701</v>
      </c>
      <c r="BT4" s="3">
        <f t="shared" si="2"/>
        <v>0.72152777777951593</v>
      </c>
      <c r="BU4" s="3">
        <f t="shared" si="2"/>
        <v>0.72847222222402497</v>
      </c>
      <c r="BV4" s="3">
        <f t="shared" si="2"/>
        <v>0.735416666668533</v>
      </c>
      <c r="BW4" s="3">
        <f t="shared" si="2"/>
        <v>0.74236111111304193</v>
      </c>
      <c r="BX4" s="3">
        <f t="shared" si="2"/>
        <v>0.74930555555755096</v>
      </c>
      <c r="BY4" s="3">
        <f t="shared" si="2"/>
        <v>0.75625000000206</v>
      </c>
      <c r="BZ4" s="3">
        <f t="shared" si="2"/>
        <v>0.76319444444656903</v>
      </c>
      <c r="CA4" s="3">
        <f t="shared" si="2"/>
        <v>0.77013888889107696</v>
      </c>
      <c r="CB4" s="3">
        <f t="shared" si="2"/>
        <v>0.77708333333558599</v>
      </c>
      <c r="CC4" s="3">
        <f t="shared" si="2"/>
        <v>0.78402777778009503</v>
      </c>
      <c r="CD4" s="3">
        <f t="shared" si="2"/>
        <v>0.79097222222460395</v>
      </c>
      <c r="CE4" s="3">
        <f t="shared" si="2"/>
        <v>0.79791666666911298</v>
      </c>
      <c r="CF4" s="3">
        <f t="shared" si="2"/>
        <v>0.80486111111362202</v>
      </c>
      <c r="CG4" s="3">
        <f t="shared" si="2"/>
        <v>0.81180555555812994</v>
      </c>
      <c r="CH4" s="3">
        <f t="shared" si="2"/>
        <v>0.81875000000263898</v>
      </c>
      <c r="CI4" s="3">
        <f t="shared" si="3"/>
        <v>0.82569444444714801</v>
      </c>
      <c r="CJ4" s="3">
        <f t="shared" si="3"/>
        <v>0.83263888889165694</v>
      </c>
      <c r="CK4" s="3">
        <f t="shared" si="3"/>
        <v>0.83958333333616597</v>
      </c>
      <c r="CL4" s="3">
        <f t="shared" si="3"/>
        <v>0.84652777778067401</v>
      </c>
      <c r="CM4" s="3">
        <f t="shared" si="3"/>
        <v>0.85347222222518293</v>
      </c>
      <c r="CN4" s="3">
        <f t="shared" si="3"/>
        <v>0.86041666666969197</v>
      </c>
      <c r="CO4" s="3">
        <f t="shared" si="3"/>
        <v>0.867361111114201</v>
      </c>
      <c r="CP4" s="3">
        <f t="shared" si="3"/>
        <v>0.87430555555870992</v>
      </c>
      <c r="CQ4" s="3">
        <f t="shared" si="3"/>
        <v>0.88125000000321796</v>
      </c>
      <c r="CR4" s="3">
        <f t="shared" si="3"/>
        <v>0.88819444444772699</v>
      </c>
      <c r="CS4" s="3">
        <f t="shared" si="3"/>
        <v>0.89513888889223603</v>
      </c>
      <c r="CT4" s="3">
        <f t="shared" si="3"/>
        <v>0.90208333333674495</v>
      </c>
      <c r="CU4" s="3">
        <f t="shared" si="3"/>
        <v>0.90902777778125399</v>
      </c>
      <c r="CV4" s="3">
        <f t="shared" si="3"/>
        <v>0.91597222222576302</v>
      </c>
      <c r="CW4" s="3">
        <f t="shared" si="3"/>
        <v>0.92291666667027095</v>
      </c>
      <c r="CX4" s="3">
        <f t="shared" si="3"/>
        <v>0.93333333333333335</v>
      </c>
      <c r="CY4" s="3">
        <f t="shared" si="4"/>
        <v>0.94374999999639597</v>
      </c>
      <c r="CZ4" s="3">
        <f t="shared" si="4"/>
        <v>0.95416666665945793</v>
      </c>
      <c r="DA4" s="3">
        <f t="shared" si="4"/>
        <v>0.964583333322521</v>
      </c>
      <c r="DB4" s="3">
        <f t="shared" si="4"/>
        <v>0.97499999998558295</v>
      </c>
      <c r="DC4" s="3">
        <f t="shared" si="4"/>
        <v>0.98541666664864502</v>
      </c>
      <c r="DD4" s="3">
        <f t="shared" si="4"/>
        <v>0.99583333331170798</v>
      </c>
      <c r="DE4" s="3">
        <f t="shared" si="4"/>
        <v>1.00624999997477</v>
      </c>
      <c r="DF4" s="3">
        <f t="shared" si="4"/>
        <v>1.0166666666378301</v>
      </c>
      <c r="DG4" s="3">
        <f t="shared" si="4"/>
        <v>1.0270833333008902</v>
      </c>
      <c r="DH4" s="7">
        <f t="shared" si="4"/>
        <v>1.0361111111111112</v>
      </c>
      <c r="DI4" s="1"/>
      <c r="DJ4" s="1"/>
      <c r="DK4" s="1"/>
    </row>
    <row r="5" spans="1:115" x14ac:dyDescent="0.2">
      <c r="A5" s="6" t="s">
        <v>48</v>
      </c>
      <c r="B5" s="7">
        <v>6.9444444444444441E-3</v>
      </c>
      <c r="C5" s="6"/>
      <c r="D5" s="2"/>
      <c r="E5" s="3">
        <f t="shared" si="5"/>
        <v>0.19444444444444445</v>
      </c>
      <c r="F5" s="3">
        <f t="shared" si="5"/>
        <v>0.2048611111111111</v>
      </c>
      <c r="G5" s="3">
        <f t="shared" si="5"/>
        <v>0.21527777777777746</v>
      </c>
      <c r="H5" s="3">
        <f t="shared" si="5"/>
        <v>0.22569444444444445</v>
      </c>
      <c r="I5" s="3">
        <f t="shared" si="5"/>
        <v>0.23611111111111144</v>
      </c>
      <c r="J5" s="3">
        <f t="shared" si="5"/>
        <v>0.24652777777777746</v>
      </c>
      <c r="K5" s="3">
        <f t="shared" si="5"/>
        <v>0.25694444444444442</v>
      </c>
      <c r="L5" s="3"/>
      <c r="M5" s="3">
        <f t="shared" si="5"/>
        <v>0.26736111111111144</v>
      </c>
      <c r="N5" s="3">
        <f t="shared" si="5"/>
        <v>0.2777777777777774</v>
      </c>
      <c r="O5" s="3">
        <f t="shared" si="5"/>
        <v>0.28472222222222221</v>
      </c>
      <c r="P5" s="3">
        <f t="shared" si="0"/>
        <v>0.29166666666666741</v>
      </c>
      <c r="Q5" s="3">
        <f t="shared" si="0"/>
        <v>0.29861111111111144</v>
      </c>
      <c r="R5" s="3">
        <f t="shared" si="0"/>
        <v>0.30555555555555641</v>
      </c>
      <c r="S5" s="3">
        <f t="shared" si="0"/>
        <v>0.31250000000000144</v>
      </c>
      <c r="T5" s="3">
        <f t="shared" si="0"/>
        <v>0.31944444444444642</v>
      </c>
      <c r="U5" s="3">
        <f t="shared" si="0"/>
        <v>0.32638888888889139</v>
      </c>
      <c r="V5" s="3">
        <f t="shared" si="0"/>
        <v>0.33333333333333642</v>
      </c>
      <c r="W5" s="3">
        <f t="shared" si="0"/>
        <v>0.3402777777777804</v>
      </c>
      <c r="X5" s="3">
        <f t="shared" si="0"/>
        <v>0.34722222222222543</v>
      </c>
      <c r="Y5" s="3">
        <f t="shared" si="0"/>
        <v>0.3541666666666704</v>
      </c>
      <c r="Z5" s="3">
        <f t="shared" si="0"/>
        <v>0.36111111111111543</v>
      </c>
      <c r="AA5" s="3">
        <f t="shared" si="0"/>
        <v>0.36805555555555941</v>
      </c>
      <c r="AB5" s="3">
        <f t="shared" si="0"/>
        <v>0.37500000000000444</v>
      </c>
      <c r="AC5" s="3">
        <f t="shared" si="0"/>
        <v>0.38194444444444942</v>
      </c>
      <c r="AD5" s="3">
        <f t="shared" si="0"/>
        <v>0.3923611111111111</v>
      </c>
      <c r="AE5" s="3">
        <f t="shared" si="0"/>
        <v>0.40277777777777241</v>
      </c>
      <c r="AF5" s="3">
        <f t="shared" si="1"/>
        <v>0.41319444444443443</v>
      </c>
      <c r="AG5" s="3">
        <f t="shared" si="1"/>
        <v>0.42361111111109639</v>
      </c>
      <c r="AH5" s="3">
        <f t="shared" si="1"/>
        <v>0.43402777777775742</v>
      </c>
      <c r="AI5" s="3">
        <f t="shared" si="1"/>
        <v>0.44444444444441944</v>
      </c>
      <c r="AJ5" s="3">
        <f t="shared" si="1"/>
        <v>0.45486111111108141</v>
      </c>
      <c r="AK5" s="3">
        <f t="shared" si="1"/>
        <v>0.46527777777774343</v>
      </c>
      <c r="AL5" s="3">
        <f t="shared" si="1"/>
        <v>0.4756944444444044</v>
      </c>
      <c r="AM5" s="3">
        <f t="shared" si="1"/>
        <v>0.48611111111106642</v>
      </c>
      <c r="AN5" s="3">
        <f t="shared" si="1"/>
        <v>0.49652777777772844</v>
      </c>
      <c r="AO5" s="3">
        <f t="shared" si="1"/>
        <v>0.50694444444438946</v>
      </c>
      <c r="AP5" s="3"/>
      <c r="AQ5" s="3">
        <f t="shared" si="1"/>
        <v>0.51736111111105143</v>
      </c>
      <c r="AR5" s="3">
        <f t="shared" si="1"/>
        <v>0.5277777777777134</v>
      </c>
      <c r="AS5" s="3">
        <f t="shared" si="1"/>
        <v>0.53472222222222221</v>
      </c>
      <c r="AT5" s="3">
        <f t="shared" si="1"/>
        <v>0.54166666666673147</v>
      </c>
      <c r="AU5" s="3">
        <f t="shared" si="1"/>
        <v>0.54861111111123939</v>
      </c>
      <c r="AV5" s="3">
        <f t="shared" si="1"/>
        <v>0.55555555555574843</v>
      </c>
      <c r="AW5" s="3">
        <f t="shared" si="2"/>
        <v>0.56250000000025746</v>
      </c>
      <c r="AX5" s="3">
        <f t="shared" si="2"/>
        <v>0.56944444444476638</v>
      </c>
      <c r="AY5" s="3">
        <f t="shared" si="2"/>
        <v>0.57638888888927542</v>
      </c>
      <c r="AZ5" s="3">
        <f t="shared" si="2"/>
        <v>0.58333333333378345</v>
      </c>
      <c r="BA5" s="3">
        <f t="shared" si="2"/>
        <v>0.59027777777829238</v>
      </c>
      <c r="BB5" s="3">
        <f t="shared" si="2"/>
        <v>0.59722222222280141</v>
      </c>
      <c r="BC5" s="3">
        <f t="shared" si="2"/>
        <v>0.60416666666731045</v>
      </c>
      <c r="BD5" s="3">
        <f t="shared" si="2"/>
        <v>0.61111111111181937</v>
      </c>
      <c r="BE5" s="3">
        <f t="shared" si="2"/>
        <v>0.61805555555632841</v>
      </c>
      <c r="BF5" s="3">
        <f t="shared" si="2"/>
        <v>0.62500000000083644</v>
      </c>
      <c r="BG5" s="3">
        <f t="shared" si="2"/>
        <v>0.63194444444534537</v>
      </c>
      <c r="BH5" s="3">
        <f t="shared" si="2"/>
        <v>0.6388888888898544</v>
      </c>
      <c r="BI5" s="3">
        <f t="shared" si="2"/>
        <v>0.64583333333436344</v>
      </c>
      <c r="BJ5" s="3">
        <f t="shared" si="2"/>
        <v>0.65277777777887247</v>
      </c>
      <c r="BK5" s="3">
        <f t="shared" si="2"/>
        <v>0.65972222222338039</v>
      </c>
      <c r="BL5" s="3">
        <f t="shared" si="2"/>
        <v>0.66666666666788943</v>
      </c>
      <c r="BM5" s="3">
        <f t="shared" si="2"/>
        <v>0.67361111111239846</v>
      </c>
      <c r="BN5" s="3">
        <f t="shared" si="2"/>
        <v>0.68055555555690739</v>
      </c>
      <c r="BO5" s="3">
        <f t="shared" si="2"/>
        <v>0.68750000000141642</v>
      </c>
      <c r="BP5" s="3">
        <f t="shared" si="2"/>
        <v>0.69444444444592546</v>
      </c>
      <c r="BQ5" s="3">
        <f t="shared" si="2"/>
        <v>0.70138888889043338</v>
      </c>
      <c r="BR5" s="3">
        <f t="shared" si="2"/>
        <v>0.70833333333494242</v>
      </c>
      <c r="BS5" s="3">
        <f t="shared" si="2"/>
        <v>0.71527777777945145</v>
      </c>
      <c r="BT5" s="3">
        <f t="shared" si="2"/>
        <v>0.72222222222396038</v>
      </c>
      <c r="BU5" s="3">
        <f t="shared" si="2"/>
        <v>0.72916666666846941</v>
      </c>
      <c r="BV5" s="3">
        <f t="shared" si="2"/>
        <v>0.73611111111297745</v>
      </c>
      <c r="BW5" s="3">
        <f t="shared" si="2"/>
        <v>0.74305555555748637</v>
      </c>
      <c r="BX5" s="3">
        <f t="shared" si="2"/>
        <v>0.7500000000019954</v>
      </c>
      <c r="BY5" s="3">
        <f t="shared" si="2"/>
        <v>0.75694444444650444</v>
      </c>
      <c r="BZ5" s="3">
        <f t="shared" si="2"/>
        <v>0.76388888889101347</v>
      </c>
      <c r="CA5" s="3">
        <f t="shared" si="2"/>
        <v>0.7708333333355214</v>
      </c>
      <c r="CB5" s="3">
        <f t="shared" si="2"/>
        <v>0.77777777778003043</v>
      </c>
      <c r="CC5" s="3">
        <f t="shared" si="2"/>
        <v>0.78472222222453947</v>
      </c>
      <c r="CD5" s="3">
        <f t="shared" si="2"/>
        <v>0.79166666666904839</v>
      </c>
      <c r="CE5" s="3">
        <f t="shared" si="2"/>
        <v>0.79861111111355743</v>
      </c>
      <c r="CF5" s="3">
        <f t="shared" si="2"/>
        <v>0.80555555555806646</v>
      </c>
      <c r="CG5" s="3">
        <f t="shared" si="2"/>
        <v>0.81250000000257439</v>
      </c>
      <c r="CH5" s="3">
        <f t="shared" si="2"/>
        <v>0.81944444444708342</v>
      </c>
      <c r="CI5" s="3">
        <f t="shared" si="3"/>
        <v>0.82638888889159245</v>
      </c>
      <c r="CJ5" s="3">
        <f t="shared" si="3"/>
        <v>0.83333333333610138</v>
      </c>
      <c r="CK5" s="3">
        <f t="shared" si="3"/>
        <v>0.84027777778061041</v>
      </c>
      <c r="CL5" s="3">
        <f t="shared" si="3"/>
        <v>0.84722222222511845</v>
      </c>
      <c r="CM5" s="3">
        <f t="shared" si="3"/>
        <v>0.85416666666962737</v>
      </c>
      <c r="CN5" s="3">
        <f t="shared" si="3"/>
        <v>0.86111111111413641</v>
      </c>
      <c r="CO5" s="3">
        <f t="shared" si="3"/>
        <v>0.86805555555864544</v>
      </c>
      <c r="CP5" s="3">
        <f t="shared" si="3"/>
        <v>0.87500000000315437</v>
      </c>
      <c r="CQ5" s="3">
        <f t="shared" si="3"/>
        <v>0.8819444444476624</v>
      </c>
      <c r="CR5" s="3">
        <f t="shared" si="3"/>
        <v>0.88888888889217144</v>
      </c>
      <c r="CS5" s="3">
        <f t="shared" si="3"/>
        <v>0.89583333333668047</v>
      </c>
      <c r="CT5" s="3">
        <f t="shared" si="3"/>
        <v>0.90277777778118939</v>
      </c>
      <c r="CU5" s="3">
        <f t="shared" si="3"/>
        <v>0.90972222222569843</v>
      </c>
      <c r="CV5" s="3">
        <f t="shared" si="3"/>
        <v>0.91666666667020746</v>
      </c>
      <c r="CW5" s="3">
        <f t="shared" si="3"/>
        <v>0.92361111111471539</v>
      </c>
      <c r="CX5" s="3">
        <f t="shared" si="3"/>
        <v>0.93402777777777779</v>
      </c>
      <c r="CY5" s="3">
        <f t="shared" si="4"/>
        <v>0.94444444444084041</v>
      </c>
      <c r="CZ5" s="3">
        <f t="shared" si="4"/>
        <v>0.95486111110390237</v>
      </c>
      <c r="DA5" s="3">
        <f t="shared" si="4"/>
        <v>0.96527777776696544</v>
      </c>
      <c r="DB5" s="3">
        <f t="shared" si="4"/>
        <v>0.9756944444300274</v>
      </c>
      <c r="DC5" s="3">
        <f t="shared" si="4"/>
        <v>0.98611111109308947</v>
      </c>
      <c r="DD5" s="3">
        <f t="shared" si="4"/>
        <v>0.99652777775615242</v>
      </c>
      <c r="DE5" s="3">
        <f t="shared" si="4"/>
        <v>1.0069444444192144</v>
      </c>
      <c r="DF5" s="3">
        <f t="shared" si="4"/>
        <v>1.0173611110822744</v>
      </c>
      <c r="DG5" s="3">
        <f t="shared" si="4"/>
        <v>1.0277777777453345</v>
      </c>
      <c r="DH5" s="7">
        <f t="shared" si="4"/>
        <v>1.0368055555555555</v>
      </c>
      <c r="DI5" s="1"/>
      <c r="DJ5" s="1"/>
      <c r="DK5" s="1"/>
    </row>
    <row r="6" spans="1:115" x14ac:dyDescent="0.2">
      <c r="A6" s="6" t="s">
        <v>5</v>
      </c>
      <c r="B6" s="7">
        <v>7.4652777777777781E-3</v>
      </c>
      <c r="C6" s="6"/>
      <c r="D6" s="2"/>
      <c r="E6" s="3">
        <f t="shared" si="5"/>
        <v>0.19496527777777778</v>
      </c>
      <c r="F6" s="3">
        <f t="shared" si="5"/>
        <v>0.20538194444444444</v>
      </c>
      <c r="G6" s="3">
        <f t="shared" si="5"/>
        <v>0.21579861111111079</v>
      </c>
      <c r="H6" s="3">
        <f t="shared" si="5"/>
        <v>0.22621527777777778</v>
      </c>
      <c r="I6" s="3">
        <f t="shared" si="5"/>
        <v>0.23663194444444477</v>
      </c>
      <c r="J6" s="3">
        <f t="shared" si="5"/>
        <v>0.24704861111111079</v>
      </c>
      <c r="K6" s="3">
        <f t="shared" si="5"/>
        <v>0.25746527777777778</v>
      </c>
      <c r="L6" s="3"/>
      <c r="M6" s="3">
        <f t="shared" si="5"/>
        <v>0.2678819444444448</v>
      </c>
      <c r="N6" s="3">
        <f t="shared" si="5"/>
        <v>0.27829861111111076</v>
      </c>
      <c r="O6" s="3">
        <f t="shared" si="5"/>
        <v>0.28524305555555557</v>
      </c>
      <c r="P6" s="3">
        <f t="shared" si="0"/>
        <v>0.29218750000000077</v>
      </c>
      <c r="Q6" s="3">
        <f t="shared" si="0"/>
        <v>0.2991319444444448</v>
      </c>
      <c r="R6" s="3">
        <f t="shared" si="0"/>
        <v>0.30607638888888977</v>
      </c>
      <c r="S6" s="3">
        <f t="shared" si="0"/>
        <v>0.3130208333333348</v>
      </c>
      <c r="T6" s="3">
        <f t="shared" si="0"/>
        <v>0.31996527777777978</v>
      </c>
      <c r="U6" s="3">
        <f t="shared" si="0"/>
        <v>0.32690972222222475</v>
      </c>
      <c r="V6" s="3">
        <f t="shared" si="0"/>
        <v>0.33385416666666978</v>
      </c>
      <c r="W6" s="3">
        <f t="shared" si="0"/>
        <v>0.34079861111111376</v>
      </c>
      <c r="X6" s="3">
        <f t="shared" si="0"/>
        <v>0.34774305555555879</v>
      </c>
      <c r="Y6" s="3">
        <f t="shared" si="0"/>
        <v>0.35468750000000376</v>
      </c>
      <c r="Z6" s="3">
        <f t="shared" si="0"/>
        <v>0.36163194444444879</v>
      </c>
      <c r="AA6" s="3">
        <f t="shared" si="0"/>
        <v>0.36857638888889277</v>
      </c>
      <c r="AB6" s="3">
        <f t="shared" si="0"/>
        <v>0.3755208333333378</v>
      </c>
      <c r="AC6" s="3">
        <f t="shared" si="0"/>
        <v>0.38246527777778278</v>
      </c>
      <c r="AD6" s="3">
        <f t="shared" si="0"/>
        <v>0.39288194444444446</v>
      </c>
      <c r="AE6" s="3">
        <f t="shared" si="0"/>
        <v>0.40329861111110576</v>
      </c>
      <c r="AF6" s="3">
        <f t="shared" si="1"/>
        <v>0.41371527777776779</v>
      </c>
      <c r="AG6" s="3">
        <f t="shared" si="1"/>
        <v>0.42413194444442975</v>
      </c>
      <c r="AH6" s="3">
        <f t="shared" si="1"/>
        <v>0.43454861111109078</v>
      </c>
      <c r="AI6" s="3">
        <f t="shared" si="1"/>
        <v>0.4449652777777528</v>
      </c>
      <c r="AJ6" s="3">
        <f t="shared" si="1"/>
        <v>0.45538194444441477</v>
      </c>
      <c r="AK6" s="3">
        <f t="shared" si="1"/>
        <v>0.46579861111107679</v>
      </c>
      <c r="AL6" s="3">
        <f t="shared" si="1"/>
        <v>0.47621527777773776</v>
      </c>
      <c r="AM6" s="3">
        <f t="shared" si="1"/>
        <v>0.48663194444439978</v>
      </c>
      <c r="AN6" s="3">
        <f t="shared" si="1"/>
        <v>0.4970486111110618</v>
      </c>
      <c r="AO6" s="3">
        <f t="shared" si="1"/>
        <v>0.50746527777772277</v>
      </c>
      <c r="AP6" s="3"/>
      <c r="AQ6" s="3">
        <f t="shared" si="1"/>
        <v>0.51788194444438473</v>
      </c>
      <c r="AR6" s="3">
        <f t="shared" si="1"/>
        <v>0.5282986111110467</v>
      </c>
      <c r="AS6" s="3">
        <f t="shared" si="1"/>
        <v>0.53524305555555551</v>
      </c>
      <c r="AT6" s="3">
        <f t="shared" si="1"/>
        <v>0.54218750000006477</v>
      </c>
      <c r="AU6" s="3">
        <f t="shared" si="1"/>
        <v>0.54913194444457269</v>
      </c>
      <c r="AV6" s="3">
        <f t="shared" si="1"/>
        <v>0.55607638888908173</v>
      </c>
      <c r="AW6" s="3">
        <f t="shared" si="2"/>
        <v>0.56302083333359076</v>
      </c>
      <c r="AX6" s="3">
        <f t="shared" si="2"/>
        <v>0.56996527777809969</v>
      </c>
      <c r="AY6" s="3">
        <f t="shared" si="2"/>
        <v>0.57690972222260872</v>
      </c>
      <c r="AZ6" s="3">
        <f t="shared" si="2"/>
        <v>0.58385416666711676</v>
      </c>
      <c r="BA6" s="3">
        <f t="shared" si="2"/>
        <v>0.59079861111162568</v>
      </c>
      <c r="BB6" s="3">
        <f t="shared" si="2"/>
        <v>0.59774305555613472</v>
      </c>
      <c r="BC6" s="3">
        <f t="shared" si="2"/>
        <v>0.60468750000064375</v>
      </c>
      <c r="BD6" s="3">
        <f t="shared" si="2"/>
        <v>0.61163194444515268</v>
      </c>
      <c r="BE6" s="3">
        <f t="shared" si="2"/>
        <v>0.61857638888966171</v>
      </c>
      <c r="BF6" s="3">
        <f t="shared" si="2"/>
        <v>0.62552083333416975</v>
      </c>
      <c r="BG6" s="3">
        <f t="shared" si="2"/>
        <v>0.63246527777867867</v>
      </c>
      <c r="BH6" s="3">
        <f t="shared" si="2"/>
        <v>0.6394097222231877</v>
      </c>
      <c r="BI6" s="3">
        <f t="shared" si="2"/>
        <v>0.64635416666769674</v>
      </c>
      <c r="BJ6" s="3">
        <f t="shared" si="2"/>
        <v>0.65329861111220577</v>
      </c>
      <c r="BK6" s="3">
        <f t="shared" si="2"/>
        <v>0.6602430555567137</v>
      </c>
      <c r="BL6" s="3">
        <f t="shared" si="2"/>
        <v>0.66718750000122273</v>
      </c>
      <c r="BM6" s="3">
        <f t="shared" si="2"/>
        <v>0.67413194444573177</v>
      </c>
      <c r="BN6" s="3">
        <f t="shared" si="2"/>
        <v>0.68107638889024069</v>
      </c>
      <c r="BO6" s="3">
        <f t="shared" si="2"/>
        <v>0.68802083333474973</v>
      </c>
      <c r="BP6" s="3">
        <f t="shared" si="2"/>
        <v>0.69496527777925876</v>
      </c>
      <c r="BQ6" s="3">
        <f t="shared" si="2"/>
        <v>0.70190972222376669</v>
      </c>
      <c r="BR6" s="3">
        <f t="shared" si="2"/>
        <v>0.70885416666827572</v>
      </c>
      <c r="BS6" s="3">
        <f t="shared" si="2"/>
        <v>0.71579861111278476</v>
      </c>
      <c r="BT6" s="3">
        <f t="shared" si="2"/>
        <v>0.72274305555729368</v>
      </c>
      <c r="BU6" s="3">
        <f t="shared" si="2"/>
        <v>0.72968750000180271</v>
      </c>
      <c r="BV6" s="3">
        <f t="shared" si="2"/>
        <v>0.73663194444631075</v>
      </c>
      <c r="BW6" s="3">
        <f t="shared" si="2"/>
        <v>0.74357638889081967</v>
      </c>
      <c r="BX6" s="3">
        <f t="shared" si="2"/>
        <v>0.75052083333532871</v>
      </c>
      <c r="BY6" s="3">
        <f t="shared" si="2"/>
        <v>0.75746527777983774</v>
      </c>
      <c r="BZ6" s="3">
        <f t="shared" si="2"/>
        <v>0.76440972222434678</v>
      </c>
      <c r="CA6" s="3">
        <f t="shared" si="2"/>
        <v>0.7713541666688547</v>
      </c>
      <c r="CB6" s="3">
        <f t="shared" si="2"/>
        <v>0.77829861111336374</v>
      </c>
      <c r="CC6" s="3">
        <f t="shared" si="2"/>
        <v>0.78524305555787277</v>
      </c>
      <c r="CD6" s="3">
        <f t="shared" si="2"/>
        <v>0.79218750000238169</v>
      </c>
      <c r="CE6" s="3">
        <f t="shared" si="2"/>
        <v>0.79913194444689073</v>
      </c>
      <c r="CF6" s="3">
        <f t="shared" si="2"/>
        <v>0.80607638889139976</v>
      </c>
      <c r="CG6" s="3">
        <f t="shared" si="2"/>
        <v>0.81302083333590769</v>
      </c>
      <c r="CH6" s="3">
        <f t="shared" si="2"/>
        <v>0.81996527778041672</v>
      </c>
      <c r="CI6" s="3">
        <f t="shared" si="3"/>
        <v>0.82690972222492576</v>
      </c>
      <c r="CJ6" s="3">
        <f t="shared" si="3"/>
        <v>0.83385416666943468</v>
      </c>
      <c r="CK6" s="3">
        <f t="shared" si="3"/>
        <v>0.84079861111394372</v>
      </c>
      <c r="CL6" s="3">
        <f t="shared" si="3"/>
        <v>0.84774305555845175</v>
      </c>
      <c r="CM6" s="3">
        <f t="shared" si="3"/>
        <v>0.85468750000296068</v>
      </c>
      <c r="CN6" s="3">
        <f t="shared" si="3"/>
        <v>0.86163194444746971</v>
      </c>
      <c r="CO6" s="3">
        <f t="shared" si="3"/>
        <v>0.86857638889197875</v>
      </c>
      <c r="CP6" s="3">
        <f t="shared" si="3"/>
        <v>0.87552083333648767</v>
      </c>
      <c r="CQ6" s="3">
        <f t="shared" si="3"/>
        <v>0.8824652777809957</v>
      </c>
      <c r="CR6" s="3">
        <f t="shared" si="3"/>
        <v>0.88940972222550474</v>
      </c>
      <c r="CS6" s="3">
        <f t="shared" si="3"/>
        <v>0.89635416667001377</v>
      </c>
      <c r="CT6" s="3">
        <f t="shared" si="3"/>
        <v>0.9032986111145227</v>
      </c>
      <c r="CU6" s="3">
        <f t="shared" si="3"/>
        <v>0.91024305555903173</v>
      </c>
      <c r="CV6" s="3">
        <f t="shared" si="3"/>
        <v>0.91718750000354077</v>
      </c>
      <c r="CW6" s="3">
        <f t="shared" si="3"/>
        <v>0.92413194444804869</v>
      </c>
      <c r="CX6" s="3">
        <f t="shared" si="3"/>
        <v>0.93454861111111109</v>
      </c>
      <c r="CY6" s="3">
        <f t="shared" si="4"/>
        <v>0.94496527777417372</v>
      </c>
      <c r="CZ6" s="3">
        <f t="shared" si="4"/>
        <v>0.95538194443723568</v>
      </c>
      <c r="DA6" s="3">
        <f t="shared" si="4"/>
        <v>0.96579861110029874</v>
      </c>
      <c r="DB6" s="3">
        <f t="shared" si="4"/>
        <v>0.9762152777633607</v>
      </c>
      <c r="DC6" s="3">
        <f t="shared" si="4"/>
        <v>0.98663194442642277</v>
      </c>
      <c r="DD6" s="3">
        <f t="shared" si="4"/>
        <v>0.99704861108948573</v>
      </c>
      <c r="DE6" s="3">
        <f t="shared" si="4"/>
        <v>1.0074652777525477</v>
      </c>
      <c r="DF6" s="3">
        <f t="shared" si="4"/>
        <v>1.0178819444156078</v>
      </c>
      <c r="DG6" s="3">
        <f t="shared" si="4"/>
        <v>1.0282986110786678</v>
      </c>
      <c r="DH6" s="7">
        <f t="shared" si="4"/>
        <v>1.0373263888888888</v>
      </c>
      <c r="DI6" s="1"/>
      <c r="DJ6" s="1"/>
      <c r="DK6" s="1"/>
    </row>
    <row r="7" spans="1:115" x14ac:dyDescent="0.2">
      <c r="A7" s="6" t="s">
        <v>6</v>
      </c>
      <c r="B7" s="7">
        <v>8.3333333333333332E-3</v>
      </c>
      <c r="C7" s="6"/>
      <c r="D7" s="2"/>
      <c r="E7" s="3">
        <f t="shared" si="5"/>
        <v>0.19583333333333333</v>
      </c>
      <c r="F7" s="3">
        <f t="shared" si="5"/>
        <v>0.20624999999999999</v>
      </c>
      <c r="G7" s="3">
        <f t="shared" si="5"/>
        <v>0.21666666666666634</v>
      </c>
      <c r="H7" s="3">
        <f t="shared" si="5"/>
        <v>0.22708333333333333</v>
      </c>
      <c r="I7" s="3">
        <f t="shared" si="5"/>
        <v>0.23750000000000032</v>
      </c>
      <c r="J7" s="3">
        <f t="shared" si="5"/>
        <v>0.24791666666666634</v>
      </c>
      <c r="K7" s="3">
        <f t="shared" si="5"/>
        <v>0.25833333333333336</v>
      </c>
      <c r="L7" s="3"/>
      <c r="M7" s="3">
        <f t="shared" si="5"/>
        <v>0.26875000000000038</v>
      </c>
      <c r="N7" s="3">
        <f t="shared" si="5"/>
        <v>0.27916666666666634</v>
      </c>
      <c r="O7" s="3">
        <f t="shared" si="5"/>
        <v>0.28611111111111115</v>
      </c>
      <c r="P7" s="3">
        <f t="shared" si="0"/>
        <v>0.29305555555555635</v>
      </c>
      <c r="Q7" s="3">
        <f t="shared" si="0"/>
        <v>0.30000000000000038</v>
      </c>
      <c r="R7" s="3">
        <f t="shared" si="0"/>
        <v>0.30694444444444535</v>
      </c>
      <c r="S7" s="3">
        <f t="shared" si="0"/>
        <v>0.31388888888889038</v>
      </c>
      <c r="T7" s="3">
        <f t="shared" si="0"/>
        <v>0.32083333333333536</v>
      </c>
      <c r="U7" s="3">
        <f t="shared" si="0"/>
        <v>0.32777777777778033</v>
      </c>
      <c r="V7" s="3">
        <f t="shared" si="0"/>
        <v>0.33472222222222536</v>
      </c>
      <c r="W7" s="3">
        <f t="shared" si="0"/>
        <v>0.34166666666666934</v>
      </c>
      <c r="X7" s="3">
        <f t="shared" si="0"/>
        <v>0.34861111111111437</v>
      </c>
      <c r="Y7" s="3">
        <f t="shared" si="0"/>
        <v>0.35555555555555934</v>
      </c>
      <c r="Z7" s="3">
        <f t="shared" si="0"/>
        <v>0.36250000000000437</v>
      </c>
      <c r="AA7" s="3">
        <f t="shared" si="0"/>
        <v>0.36944444444444835</v>
      </c>
      <c r="AB7" s="3">
        <f t="shared" si="0"/>
        <v>0.37638888888889338</v>
      </c>
      <c r="AC7" s="3">
        <f t="shared" si="0"/>
        <v>0.38333333333333836</v>
      </c>
      <c r="AD7" s="3">
        <f t="shared" si="0"/>
        <v>0.39375000000000004</v>
      </c>
      <c r="AE7" s="3">
        <f t="shared" si="0"/>
        <v>0.40416666666666134</v>
      </c>
      <c r="AF7" s="3">
        <f t="shared" si="1"/>
        <v>0.41458333333332337</v>
      </c>
      <c r="AG7" s="3">
        <f t="shared" si="1"/>
        <v>0.42499999999998533</v>
      </c>
      <c r="AH7" s="3">
        <f t="shared" si="1"/>
        <v>0.43541666666664636</v>
      </c>
      <c r="AI7" s="3">
        <f t="shared" si="1"/>
        <v>0.44583333333330838</v>
      </c>
      <c r="AJ7" s="3">
        <f t="shared" si="1"/>
        <v>0.45624999999997035</v>
      </c>
      <c r="AK7" s="3">
        <f t="shared" si="1"/>
        <v>0.46666666666663237</v>
      </c>
      <c r="AL7" s="3">
        <f t="shared" si="1"/>
        <v>0.47708333333329334</v>
      </c>
      <c r="AM7" s="3">
        <f t="shared" si="1"/>
        <v>0.48749999999995536</v>
      </c>
      <c r="AN7" s="3">
        <f t="shared" si="1"/>
        <v>0.49791666666661738</v>
      </c>
      <c r="AO7" s="3">
        <f t="shared" si="1"/>
        <v>0.50833333333327835</v>
      </c>
      <c r="AP7" s="3"/>
      <c r="AQ7" s="3">
        <f t="shared" si="1"/>
        <v>0.51874999999994031</v>
      </c>
      <c r="AR7" s="3">
        <f t="shared" si="1"/>
        <v>0.52916666666660228</v>
      </c>
      <c r="AS7" s="3">
        <f t="shared" si="1"/>
        <v>0.53611111111111109</v>
      </c>
      <c r="AT7" s="3">
        <f t="shared" si="1"/>
        <v>0.54305555555562035</v>
      </c>
      <c r="AU7" s="3">
        <f t="shared" si="1"/>
        <v>0.55000000000012828</v>
      </c>
      <c r="AV7" s="3">
        <f t="shared" si="1"/>
        <v>0.55694444444463731</v>
      </c>
      <c r="AW7" s="3">
        <f t="shared" si="2"/>
        <v>0.56388888888914634</v>
      </c>
      <c r="AX7" s="3">
        <f t="shared" si="2"/>
        <v>0.57083333333365527</v>
      </c>
      <c r="AY7" s="3">
        <f t="shared" si="2"/>
        <v>0.5777777777781643</v>
      </c>
      <c r="AZ7" s="3">
        <f t="shared" si="2"/>
        <v>0.58472222222267234</v>
      </c>
      <c r="BA7" s="3">
        <f t="shared" si="2"/>
        <v>0.59166666666718126</v>
      </c>
      <c r="BB7" s="3">
        <f t="shared" si="2"/>
        <v>0.5986111111116903</v>
      </c>
      <c r="BC7" s="3">
        <f t="shared" si="2"/>
        <v>0.60555555555619933</v>
      </c>
      <c r="BD7" s="3">
        <f t="shared" si="2"/>
        <v>0.61250000000070826</v>
      </c>
      <c r="BE7" s="3">
        <f t="shared" si="2"/>
        <v>0.61944444444521729</v>
      </c>
      <c r="BF7" s="3">
        <f t="shared" si="2"/>
        <v>0.62638888888972533</v>
      </c>
      <c r="BG7" s="3">
        <f t="shared" si="2"/>
        <v>0.63333333333423425</v>
      </c>
      <c r="BH7" s="3">
        <f t="shared" si="2"/>
        <v>0.64027777777874328</v>
      </c>
      <c r="BI7" s="3">
        <f t="shared" si="2"/>
        <v>0.64722222222325232</v>
      </c>
      <c r="BJ7" s="3">
        <f t="shared" si="2"/>
        <v>0.65416666666776135</v>
      </c>
      <c r="BK7" s="3">
        <f t="shared" si="2"/>
        <v>0.66111111111226928</v>
      </c>
      <c r="BL7" s="3">
        <f t="shared" si="2"/>
        <v>0.66805555555677831</v>
      </c>
      <c r="BM7" s="3">
        <f t="shared" si="2"/>
        <v>0.67500000000128735</v>
      </c>
      <c r="BN7" s="3">
        <f t="shared" si="2"/>
        <v>0.68194444444579627</v>
      </c>
      <c r="BO7" s="3">
        <f t="shared" si="2"/>
        <v>0.68888888889030531</v>
      </c>
      <c r="BP7" s="3">
        <f t="shared" si="2"/>
        <v>0.69583333333481434</v>
      </c>
      <c r="BQ7" s="3">
        <f t="shared" si="2"/>
        <v>0.70277777777932227</v>
      </c>
      <c r="BR7" s="3">
        <f t="shared" si="2"/>
        <v>0.7097222222238313</v>
      </c>
      <c r="BS7" s="3">
        <f t="shared" si="2"/>
        <v>0.71666666666834034</v>
      </c>
      <c r="BT7" s="3">
        <f t="shared" si="2"/>
        <v>0.72361111111284926</v>
      </c>
      <c r="BU7" s="3">
        <f t="shared" si="2"/>
        <v>0.73055555555735829</v>
      </c>
      <c r="BV7" s="3">
        <f t="shared" si="2"/>
        <v>0.73750000000186633</v>
      </c>
      <c r="BW7" s="3">
        <f t="shared" si="2"/>
        <v>0.74444444444637525</v>
      </c>
      <c r="BX7" s="3">
        <f t="shared" si="2"/>
        <v>0.75138888889088429</v>
      </c>
      <c r="BY7" s="3">
        <f t="shared" si="2"/>
        <v>0.75833333333539332</v>
      </c>
      <c r="BZ7" s="3">
        <f t="shared" si="2"/>
        <v>0.76527777777990236</v>
      </c>
      <c r="CA7" s="3">
        <f t="shared" si="2"/>
        <v>0.77222222222441028</v>
      </c>
      <c r="CB7" s="3">
        <f t="shared" si="2"/>
        <v>0.77916666666891932</v>
      </c>
      <c r="CC7" s="3">
        <f t="shared" si="2"/>
        <v>0.78611111111342835</v>
      </c>
      <c r="CD7" s="3">
        <f t="shared" si="2"/>
        <v>0.79305555555793728</v>
      </c>
      <c r="CE7" s="3">
        <f t="shared" si="2"/>
        <v>0.80000000000244631</v>
      </c>
      <c r="CF7" s="3">
        <f t="shared" si="2"/>
        <v>0.80694444444695534</v>
      </c>
      <c r="CG7" s="3">
        <f t="shared" si="2"/>
        <v>0.81388888889146327</v>
      </c>
      <c r="CH7" s="3">
        <f t="shared" si="2"/>
        <v>0.8208333333359723</v>
      </c>
      <c r="CI7" s="3">
        <f t="shared" si="3"/>
        <v>0.82777777778048134</v>
      </c>
      <c r="CJ7" s="3">
        <f t="shared" si="3"/>
        <v>0.83472222222499026</v>
      </c>
      <c r="CK7" s="3">
        <f t="shared" si="3"/>
        <v>0.8416666666694993</v>
      </c>
      <c r="CL7" s="3">
        <f t="shared" si="3"/>
        <v>0.84861111111400733</v>
      </c>
      <c r="CM7" s="3">
        <f t="shared" si="3"/>
        <v>0.85555555555851626</v>
      </c>
      <c r="CN7" s="3">
        <f t="shared" si="3"/>
        <v>0.86250000000302529</v>
      </c>
      <c r="CO7" s="3">
        <f t="shared" si="3"/>
        <v>0.86944444444753433</v>
      </c>
      <c r="CP7" s="3">
        <f t="shared" si="3"/>
        <v>0.87638888889204325</v>
      </c>
      <c r="CQ7" s="3">
        <f t="shared" si="3"/>
        <v>0.88333333333655129</v>
      </c>
      <c r="CR7" s="3">
        <f t="shared" si="3"/>
        <v>0.89027777778106032</v>
      </c>
      <c r="CS7" s="3">
        <f t="shared" si="3"/>
        <v>0.89722222222556935</v>
      </c>
      <c r="CT7" s="3">
        <f t="shared" si="3"/>
        <v>0.90416666667007828</v>
      </c>
      <c r="CU7" s="3">
        <f t="shared" si="3"/>
        <v>0.91111111111458731</v>
      </c>
      <c r="CV7" s="3">
        <f t="shared" si="3"/>
        <v>0.91805555555909635</v>
      </c>
      <c r="CW7" s="3">
        <f t="shared" si="3"/>
        <v>0.92500000000360427</v>
      </c>
      <c r="CX7" s="3">
        <f t="shared" si="3"/>
        <v>0.93541666666666667</v>
      </c>
      <c r="CY7" s="3">
        <f t="shared" si="4"/>
        <v>0.9458333333297293</v>
      </c>
      <c r="CZ7" s="3">
        <f t="shared" si="4"/>
        <v>0.95624999999279126</v>
      </c>
      <c r="DA7" s="3">
        <f t="shared" si="4"/>
        <v>0.96666666665585432</v>
      </c>
      <c r="DB7" s="3">
        <f t="shared" si="4"/>
        <v>0.97708333331891628</v>
      </c>
      <c r="DC7" s="3">
        <f t="shared" si="4"/>
        <v>0.98749999998197835</v>
      </c>
      <c r="DD7" s="3">
        <f t="shared" si="4"/>
        <v>0.99791666664504131</v>
      </c>
      <c r="DE7" s="3">
        <f t="shared" si="4"/>
        <v>1.0083333333081033</v>
      </c>
      <c r="DF7" s="3">
        <f t="shared" si="4"/>
        <v>1.0187499999711633</v>
      </c>
      <c r="DG7" s="3">
        <f t="shared" si="4"/>
        <v>1.0291666666342234</v>
      </c>
      <c r="DH7" s="7">
        <f t="shared" si="4"/>
        <v>1.0381944444444444</v>
      </c>
      <c r="DI7" s="1"/>
      <c r="DJ7" s="1"/>
      <c r="DK7" s="1"/>
    </row>
    <row r="8" spans="1:115" x14ac:dyDescent="0.2">
      <c r="A8" s="6" t="s">
        <v>7</v>
      </c>
      <c r="B8" s="7">
        <v>9.2013888888888892E-3</v>
      </c>
      <c r="C8" s="6"/>
      <c r="D8" s="2"/>
      <c r="E8" s="3">
        <f t="shared" si="5"/>
        <v>0.19670138888888888</v>
      </c>
      <c r="F8" s="3">
        <f t="shared" si="5"/>
        <v>0.20711805555555554</v>
      </c>
      <c r="G8" s="3">
        <f t="shared" si="5"/>
        <v>0.21753472222222189</v>
      </c>
      <c r="H8" s="3">
        <f t="shared" si="5"/>
        <v>0.22795138888888888</v>
      </c>
      <c r="I8" s="3">
        <f t="shared" si="5"/>
        <v>0.23836805555555587</v>
      </c>
      <c r="J8" s="3">
        <f t="shared" si="5"/>
        <v>0.24878472222222189</v>
      </c>
      <c r="K8" s="3">
        <f t="shared" si="5"/>
        <v>0.25920138888888888</v>
      </c>
      <c r="L8" s="3"/>
      <c r="M8" s="3">
        <f t="shared" si="5"/>
        <v>0.2696180555555559</v>
      </c>
      <c r="N8" s="3">
        <f t="shared" si="5"/>
        <v>0.28003472222222187</v>
      </c>
      <c r="O8" s="3">
        <f t="shared" si="5"/>
        <v>0.28697916666666667</v>
      </c>
      <c r="P8" s="3">
        <f t="shared" si="0"/>
        <v>0.29392361111111187</v>
      </c>
      <c r="Q8" s="3">
        <f t="shared" si="0"/>
        <v>0.3008680555555559</v>
      </c>
      <c r="R8" s="3">
        <f t="shared" si="0"/>
        <v>0.30781250000000088</v>
      </c>
      <c r="S8" s="3">
        <f t="shared" si="0"/>
        <v>0.31475694444444591</v>
      </c>
      <c r="T8" s="3">
        <f t="shared" si="0"/>
        <v>0.32170138888889088</v>
      </c>
      <c r="U8" s="3">
        <f t="shared" si="0"/>
        <v>0.32864583333333586</v>
      </c>
      <c r="V8" s="3">
        <f t="shared" si="0"/>
        <v>0.33559027777778089</v>
      </c>
      <c r="W8" s="3">
        <f t="shared" si="0"/>
        <v>0.34253472222222486</v>
      </c>
      <c r="X8" s="3">
        <f t="shared" si="0"/>
        <v>0.34947916666666989</v>
      </c>
      <c r="Y8" s="3">
        <f t="shared" si="0"/>
        <v>0.35642361111111487</v>
      </c>
      <c r="Z8" s="3">
        <f t="shared" si="0"/>
        <v>0.3633680555555599</v>
      </c>
      <c r="AA8" s="3">
        <f t="shared" si="0"/>
        <v>0.37031250000000387</v>
      </c>
      <c r="AB8" s="3">
        <f t="shared" si="0"/>
        <v>0.37725694444444891</v>
      </c>
      <c r="AC8" s="3">
        <f t="shared" si="0"/>
        <v>0.38420138888889388</v>
      </c>
      <c r="AD8" s="3">
        <f t="shared" si="0"/>
        <v>0.39461805555555557</v>
      </c>
      <c r="AE8" s="3">
        <f t="shared" si="0"/>
        <v>0.40503472222221687</v>
      </c>
      <c r="AF8" s="3">
        <f t="shared" si="1"/>
        <v>0.41545138888887889</v>
      </c>
      <c r="AG8" s="3">
        <f t="shared" si="1"/>
        <v>0.42586805555554086</v>
      </c>
      <c r="AH8" s="3">
        <f t="shared" si="1"/>
        <v>0.43628472222220188</v>
      </c>
      <c r="AI8" s="3">
        <f t="shared" si="1"/>
        <v>0.4467013888888639</v>
      </c>
      <c r="AJ8" s="3">
        <f t="shared" si="1"/>
        <v>0.45711805555552587</v>
      </c>
      <c r="AK8" s="3">
        <f t="shared" si="1"/>
        <v>0.46753472222218789</v>
      </c>
      <c r="AL8" s="3">
        <f t="shared" si="1"/>
        <v>0.47795138888884886</v>
      </c>
      <c r="AM8" s="3">
        <f t="shared" si="1"/>
        <v>0.48836805555551088</v>
      </c>
      <c r="AN8" s="3">
        <f t="shared" si="1"/>
        <v>0.4987847222221729</v>
      </c>
      <c r="AO8" s="3">
        <f t="shared" si="1"/>
        <v>0.50920138888883393</v>
      </c>
      <c r="AP8" s="3"/>
      <c r="AQ8" s="3">
        <f t="shared" si="1"/>
        <v>0.51961805555549589</v>
      </c>
      <c r="AR8" s="3">
        <f t="shared" si="1"/>
        <v>0.53003472222215786</v>
      </c>
      <c r="AS8" s="3">
        <f t="shared" si="1"/>
        <v>0.53697916666666667</v>
      </c>
      <c r="AT8" s="3">
        <f t="shared" si="1"/>
        <v>0.54392361111117593</v>
      </c>
      <c r="AU8" s="3">
        <f t="shared" si="1"/>
        <v>0.55086805555568386</v>
      </c>
      <c r="AV8" s="3">
        <f t="shared" si="1"/>
        <v>0.55781250000019289</v>
      </c>
      <c r="AW8" s="3">
        <f t="shared" si="2"/>
        <v>0.56475694444470192</v>
      </c>
      <c r="AX8" s="3">
        <f t="shared" si="2"/>
        <v>0.57170138888921085</v>
      </c>
      <c r="AY8" s="3">
        <f t="shared" si="2"/>
        <v>0.57864583333371988</v>
      </c>
      <c r="AZ8" s="3">
        <f t="shared" si="2"/>
        <v>0.58559027777822792</v>
      </c>
      <c r="BA8" s="3">
        <f t="shared" si="2"/>
        <v>0.59253472222273684</v>
      </c>
      <c r="BB8" s="3">
        <f t="shared" si="2"/>
        <v>0.59947916666724588</v>
      </c>
      <c r="BC8" s="3">
        <f t="shared" si="2"/>
        <v>0.60642361111175491</v>
      </c>
      <c r="BD8" s="3">
        <f t="shared" si="2"/>
        <v>0.61336805555626384</v>
      </c>
      <c r="BE8" s="3">
        <f t="shared" si="2"/>
        <v>0.62031250000077287</v>
      </c>
      <c r="BF8" s="3">
        <f t="shared" si="2"/>
        <v>0.62725694444528091</v>
      </c>
      <c r="BG8" s="3">
        <f t="shared" si="2"/>
        <v>0.63420138888978983</v>
      </c>
      <c r="BH8" s="3">
        <f t="shared" si="2"/>
        <v>0.64114583333429886</v>
      </c>
      <c r="BI8" s="3">
        <f t="shared" si="2"/>
        <v>0.6480902777788079</v>
      </c>
      <c r="BJ8" s="3">
        <f t="shared" si="2"/>
        <v>0.65503472222331693</v>
      </c>
      <c r="BK8" s="3">
        <f t="shared" si="2"/>
        <v>0.66197916666782486</v>
      </c>
      <c r="BL8" s="3">
        <f t="shared" si="2"/>
        <v>0.66892361111233389</v>
      </c>
      <c r="BM8" s="3">
        <f t="shared" si="2"/>
        <v>0.67586805555684293</v>
      </c>
      <c r="BN8" s="3">
        <f t="shared" si="2"/>
        <v>0.68281250000135185</v>
      </c>
      <c r="BO8" s="3">
        <f t="shared" si="2"/>
        <v>0.68975694444586089</v>
      </c>
      <c r="BP8" s="3">
        <f t="shared" si="2"/>
        <v>0.69670138889036992</v>
      </c>
      <c r="BQ8" s="3">
        <f t="shared" si="2"/>
        <v>0.70364583333487785</v>
      </c>
      <c r="BR8" s="3">
        <f t="shared" si="2"/>
        <v>0.71059027777938688</v>
      </c>
      <c r="BS8" s="3">
        <f t="shared" si="2"/>
        <v>0.71753472222389592</v>
      </c>
      <c r="BT8" s="3">
        <f t="shared" si="2"/>
        <v>0.72447916666840484</v>
      </c>
      <c r="BU8" s="3">
        <f t="shared" si="2"/>
        <v>0.73142361111291387</v>
      </c>
      <c r="BV8" s="3">
        <f t="shared" si="2"/>
        <v>0.73836805555742191</v>
      </c>
      <c r="BW8" s="3">
        <f t="shared" si="2"/>
        <v>0.74531250000193083</v>
      </c>
      <c r="BX8" s="3">
        <f t="shared" si="2"/>
        <v>0.75225694444643987</v>
      </c>
      <c r="BY8" s="3">
        <f t="shared" si="2"/>
        <v>0.7592013888909489</v>
      </c>
      <c r="BZ8" s="3">
        <f t="shared" si="2"/>
        <v>0.76614583333545794</v>
      </c>
      <c r="CA8" s="3">
        <f t="shared" si="2"/>
        <v>0.77309027777996586</v>
      </c>
      <c r="CB8" s="3">
        <f t="shared" si="2"/>
        <v>0.7800347222244749</v>
      </c>
      <c r="CC8" s="3">
        <f t="shared" si="2"/>
        <v>0.78697916666898393</v>
      </c>
      <c r="CD8" s="3">
        <f t="shared" si="2"/>
        <v>0.79392361111349286</v>
      </c>
      <c r="CE8" s="3">
        <f t="shared" si="2"/>
        <v>0.80086805555800189</v>
      </c>
      <c r="CF8" s="3">
        <f t="shared" si="2"/>
        <v>0.80781250000251092</v>
      </c>
      <c r="CG8" s="3">
        <f t="shared" si="2"/>
        <v>0.81475694444701885</v>
      </c>
      <c r="CH8" s="3">
        <f t="shared" si="2"/>
        <v>0.82170138889152788</v>
      </c>
      <c r="CI8" s="3">
        <f t="shared" si="3"/>
        <v>0.82864583333603692</v>
      </c>
      <c r="CJ8" s="3">
        <f t="shared" si="3"/>
        <v>0.83559027778054584</v>
      </c>
      <c r="CK8" s="3">
        <f t="shared" si="3"/>
        <v>0.84253472222505488</v>
      </c>
      <c r="CL8" s="3">
        <f t="shared" si="3"/>
        <v>0.84947916666956291</v>
      </c>
      <c r="CM8" s="3">
        <f t="shared" si="3"/>
        <v>0.85642361111407184</v>
      </c>
      <c r="CN8" s="3">
        <f t="shared" si="3"/>
        <v>0.86336805555858087</v>
      </c>
      <c r="CO8" s="3">
        <f t="shared" si="3"/>
        <v>0.87031250000308991</v>
      </c>
      <c r="CP8" s="3">
        <f t="shared" si="3"/>
        <v>0.87725694444759883</v>
      </c>
      <c r="CQ8" s="3">
        <f t="shared" si="3"/>
        <v>0.88420138889210687</v>
      </c>
      <c r="CR8" s="3">
        <f t="shared" si="3"/>
        <v>0.8911458333366159</v>
      </c>
      <c r="CS8" s="3">
        <f t="shared" si="3"/>
        <v>0.89809027778112493</v>
      </c>
      <c r="CT8" s="3">
        <f t="shared" si="3"/>
        <v>0.90503472222563386</v>
      </c>
      <c r="CU8" s="3">
        <f t="shared" si="3"/>
        <v>0.91197916667014289</v>
      </c>
      <c r="CV8" s="3">
        <f t="shared" si="3"/>
        <v>0.91892361111465193</v>
      </c>
      <c r="CW8" s="3">
        <f t="shared" si="3"/>
        <v>0.92586805555915985</v>
      </c>
      <c r="CX8" s="3">
        <f t="shared" si="3"/>
        <v>0.93628472222222225</v>
      </c>
      <c r="CY8" s="3">
        <f t="shared" si="4"/>
        <v>0.94670138888528488</v>
      </c>
      <c r="CZ8" s="3">
        <f t="shared" si="4"/>
        <v>0.95711805554834684</v>
      </c>
      <c r="DA8" s="3">
        <f t="shared" si="4"/>
        <v>0.9675347222114099</v>
      </c>
      <c r="DB8" s="3">
        <f t="shared" si="4"/>
        <v>0.97795138887447186</v>
      </c>
      <c r="DC8" s="3">
        <f t="shared" si="4"/>
        <v>0.98836805553753393</v>
      </c>
      <c r="DD8" s="3">
        <f t="shared" si="4"/>
        <v>0.99878472220059689</v>
      </c>
      <c r="DE8" s="3">
        <f t="shared" si="4"/>
        <v>1.0092013888636588</v>
      </c>
      <c r="DF8" s="3">
        <f t="shared" si="4"/>
        <v>1.0196180555267189</v>
      </c>
      <c r="DG8" s="3">
        <f t="shared" si="4"/>
        <v>1.030034722189779</v>
      </c>
      <c r="DH8" s="7">
        <f t="shared" si="4"/>
        <v>1.0390625</v>
      </c>
      <c r="DI8" s="1"/>
      <c r="DJ8" s="1"/>
      <c r="DK8" s="1"/>
    </row>
    <row r="9" spans="1:115" x14ac:dyDescent="0.2">
      <c r="A9" s="6" t="s">
        <v>8</v>
      </c>
      <c r="B9" s="7">
        <v>9.3749999999999997E-3</v>
      </c>
      <c r="C9" s="6"/>
      <c r="D9" s="2"/>
      <c r="E9" s="3">
        <f t="shared" si="5"/>
        <v>0.19687499999999999</v>
      </c>
      <c r="F9" s="3">
        <f t="shared" si="5"/>
        <v>0.20729166666666665</v>
      </c>
      <c r="G9" s="3">
        <f t="shared" si="5"/>
        <v>0.217708333333333</v>
      </c>
      <c r="H9" s="3">
        <f t="shared" si="5"/>
        <v>0.22812499999999999</v>
      </c>
      <c r="I9" s="3">
        <f t="shared" si="5"/>
        <v>0.23854166666666698</v>
      </c>
      <c r="J9" s="3">
        <f t="shared" si="5"/>
        <v>0.248958333333333</v>
      </c>
      <c r="K9" s="3">
        <f t="shared" si="5"/>
        <v>0.25937500000000002</v>
      </c>
      <c r="L9" s="3"/>
      <c r="M9" s="3">
        <f t="shared" si="5"/>
        <v>0.26979166666666704</v>
      </c>
      <c r="N9" s="3">
        <f t="shared" si="5"/>
        <v>0.280208333333333</v>
      </c>
      <c r="O9" s="3">
        <f t="shared" si="5"/>
        <v>0.28715277777777781</v>
      </c>
      <c r="P9" s="3">
        <f t="shared" si="0"/>
        <v>0.29409722222222301</v>
      </c>
      <c r="Q9" s="3">
        <f t="shared" si="0"/>
        <v>0.30104166666666704</v>
      </c>
      <c r="R9" s="3">
        <f t="shared" si="0"/>
        <v>0.30798611111111202</v>
      </c>
      <c r="S9" s="3">
        <f t="shared" si="0"/>
        <v>0.31493055555555705</v>
      </c>
      <c r="T9" s="3">
        <f t="shared" si="0"/>
        <v>0.32187500000000202</v>
      </c>
      <c r="U9" s="3">
        <f t="shared" si="0"/>
        <v>0.328819444444447</v>
      </c>
      <c r="V9" s="3">
        <f t="shared" si="0"/>
        <v>0.33576388888889203</v>
      </c>
      <c r="W9" s="3">
        <f t="shared" si="0"/>
        <v>0.342708333333336</v>
      </c>
      <c r="X9" s="3">
        <f t="shared" si="0"/>
        <v>0.34965277777778103</v>
      </c>
      <c r="Y9" s="3">
        <f t="shared" si="0"/>
        <v>0.35659722222222601</v>
      </c>
      <c r="Z9" s="3">
        <f t="shared" si="0"/>
        <v>0.36354166666667104</v>
      </c>
      <c r="AA9" s="3">
        <f t="shared" si="0"/>
        <v>0.37048611111111501</v>
      </c>
      <c r="AB9" s="3">
        <f t="shared" si="0"/>
        <v>0.37743055555556004</v>
      </c>
      <c r="AC9" s="3">
        <f t="shared" si="0"/>
        <v>0.38437500000000502</v>
      </c>
      <c r="AD9" s="3">
        <f t="shared" si="0"/>
        <v>0.39479166666666671</v>
      </c>
      <c r="AE9" s="3">
        <f t="shared" si="0"/>
        <v>0.40520833333332801</v>
      </c>
      <c r="AF9" s="3">
        <f t="shared" si="1"/>
        <v>0.41562499999999003</v>
      </c>
      <c r="AG9" s="3">
        <f t="shared" si="1"/>
        <v>0.426041666666652</v>
      </c>
      <c r="AH9" s="3">
        <f t="shared" si="1"/>
        <v>0.43645833333331302</v>
      </c>
      <c r="AI9" s="3">
        <f t="shared" si="1"/>
        <v>0.44687499999997504</v>
      </c>
      <c r="AJ9" s="3">
        <f t="shared" si="1"/>
        <v>0.45729166666663701</v>
      </c>
      <c r="AK9" s="3">
        <f t="shared" si="1"/>
        <v>0.46770833333329903</v>
      </c>
      <c r="AL9" s="3">
        <f t="shared" si="1"/>
        <v>0.47812499999996</v>
      </c>
      <c r="AM9" s="3">
        <f t="shared" si="1"/>
        <v>0.48854166666662202</v>
      </c>
      <c r="AN9" s="3">
        <f t="shared" si="1"/>
        <v>0.49895833333328404</v>
      </c>
      <c r="AO9" s="3">
        <f t="shared" si="1"/>
        <v>0.50937499999994496</v>
      </c>
      <c r="AP9" s="3"/>
      <c r="AQ9" s="3">
        <f t="shared" si="1"/>
        <v>0.51979166666660703</v>
      </c>
      <c r="AR9" s="3">
        <f t="shared" si="1"/>
        <v>0.530208333333269</v>
      </c>
      <c r="AS9" s="3">
        <f t="shared" si="1"/>
        <v>0.53715277777777781</v>
      </c>
      <c r="AT9" s="3">
        <f t="shared" si="1"/>
        <v>0.54409722222228707</v>
      </c>
      <c r="AU9" s="3">
        <f t="shared" si="1"/>
        <v>0.55104166666679499</v>
      </c>
      <c r="AV9" s="3">
        <f t="shared" si="1"/>
        <v>0.55798611111130403</v>
      </c>
      <c r="AW9" s="3">
        <f t="shared" si="2"/>
        <v>0.56493055555581306</v>
      </c>
      <c r="AX9" s="3">
        <f t="shared" si="2"/>
        <v>0.57187500000032199</v>
      </c>
      <c r="AY9" s="3">
        <f t="shared" si="2"/>
        <v>0.57881944444483102</v>
      </c>
      <c r="AZ9" s="3">
        <f t="shared" si="2"/>
        <v>0.58576388888933906</v>
      </c>
      <c r="BA9" s="3">
        <f t="shared" si="2"/>
        <v>0.59270833333384798</v>
      </c>
      <c r="BB9" s="3">
        <f t="shared" si="2"/>
        <v>0.59965277777835702</v>
      </c>
      <c r="BC9" s="3">
        <f t="shared" si="2"/>
        <v>0.60659722222286605</v>
      </c>
      <c r="BD9" s="3">
        <f t="shared" si="2"/>
        <v>0.61354166666737497</v>
      </c>
      <c r="BE9" s="3">
        <f t="shared" si="2"/>
        <v>0.62048611111188401</v>
      </c>
      <c r="BF9" s="3">
        <f t="shared" si="2"/>
        <v>0.62743055555639204</v>
      </c>
      <c r="BG9" s="3">
        <f t="shared" si="2"/>
        <v>0.63437500000090097</v>
      </c>
      <c r="BH9" s="3">
        <f t="shared" si="2"/>
        <v>0.64131944444541</v>
      </c>
      <c r="BI9" s="3">
        <f t="shared" si="2"/>
        <v>0.64826388888991904</v>
      </c>
      <c r="BJ9" s="3">
        <f t="shared" si="2"/>
        <v>0.65520833333442807</v>
      </c>
      <c r="BK9" s="3">
        <f t="shared" si="2"/>
        <v>0.662152777778936</v>
      </c>
      <c r="BL9" s="3">
        <f t="shared" si="2"/>
        <v>0.66909722222344503</v>
      </c>
      <c r="BM9" s="3">
        <f t="shared" si="2"/>
        <v>0.67604166666795407</v>
      </c>
      <c r="BN9" s="3">
        <f t="shared" si="2"/>
        <v>0.68298611111246299</v>
      </c>
      <c r="BO9" s="3">
        <f t="shared" si="2"/>
        <v>0.68993055555697202</v>
      </c>
      <c r="BP9" s="3">
        <f t="shared" si="2"/>
        <v>0.69687500000148106</v>
      </c>
      <c r="BQ9" s="3">
        <f t="shared" si="2"/>
        <v>0.70381944444598898</v>
      </c>
      <c r="BR9" s="3">
        <f t="shared" si="2"/>
        <v>0.71076388889049802</v>
      </c>
      <c r="BS9" s="3">
        <f t="shared" si="2"/>
        <v>0.71770833333500705</v>
      </c>
      <c r="BT9" s="3">
        <f t="shared" si="2"/>
        <v>0.72465277777951598</v>
      </c>
      <c r="BU9" s="3">
        <f t="shared" si="2"/>
        <v>0.73159722222402501</v>
      </c>
      <c r="BV9" s="3">
        <f t="shared" si="2"/>
        <v>0.73854166666853305</v>
      </c>
      <c r="BW9" s="3">
        <f t="shared" si="2"/>
        <v>0.74548611111304197</v>
      </c>
      <c r="BX9" s="3">
        <f t="shared" ref="BX9:DH20" si="6">BX$2+$B9</f>
        <v>0.75243055555755101</v>
      </c>
      <c r="BY9" s="3">
        <f t="shared" si="6"/>
        <v>0.75937500000206004</v>
      </c>
      <c r="BZ9" s="3">
        <f t="shared" si="6"/>
        <v>0.76631944444656908</v>
      </c>
      <c r="CA9" s="3">
        <f t="shared" si="6"/>
        <v>0.773263888891077</v>
      </c>
      <c r="CB9" s="3">
        <f t="shared" si="6"/>
        <v>0.78020833333558604</v>
      </c>
      <c r="CC9" s="3">
        <f t="shared" si="6"/>
        <v>0.78715277778009507</v>
      </c>
      <c r="CD9" s="3">
        <f t="shared" si="6"/>
        <v>0.79409722222460399</v>
      </c>
      <c r="CE9" s="3">
        <f t="shared" si="6"/>
        <v>0.80104166666911303</v>
      </c>
      <c r="CF9" s="3">
        <f t="shared" si="6"/>
        <v>0.80798611111362206</v>
      </c>
      <c r="CG9" s="3">
        <f t="shared" si="6"/>
        <v>0.81493055555812999</v>
      </c>
      <c r="CH9" s="3">
        <f t="shared" si="6"/>
        <v>0.82187500000263902</v>
      </c>
      <c r="CI9" s="3">
        <f t="shared" si="6"/>
        <v>0.82881944444714806</v>
      </c>
      <c r="CJ9" s="3">
        <f t="shared" si="6"/>
        <v>0.83576388889165698</v>
      </c>
      <c r="CK9" s="3">
        <f t="shared" si="6"/>
        <v>0.84270833333616602</v>
      </c>
      <c r="CL9" s="3">
        <f t="shared" si="6"/>
        <v>0.84965277778067405</v>
      </c>
      <c r="CM9" s="3">
        <f t="shared" si="6"/>
        <v>0.85659722222518297</v>
      </c>
      <c r="CN9" s="3">
        <f t="shared" si="6"/>
        <v>0.86354166666969201</v>
      </c>
      <c r="CO9" s="3">
        <f t="shared" si="6"/>
        <v>0.87048611111420104</v>
      </c>
      <c r="CP9" s="3">
        <f t="shared" si="6"/>
        <v>0.87743055555870997</v>
      </c>
      <c r="CQ9" s="3">
        <f t="shared" si="6"/>
        <v>0.884375000003218</v>
      </c>
      <c r="CR9" s="3">
        <f t="shared" si="6"/>
        <v>0.89131944444772704</v>
      </c>
      <c r="CS9" s="3">
        <f t="shared" si="6"/>
        <v>0.89826388889223607</v>
      </c>
      <c r="CT9" s="3">
        <f t="shared" si="6"/>
        <v>0.905208333336745</v>
      </c>
      <c r="CU9" s="3">
        <f t="shared" si="6"/>
        <v>0.91215277778125403</v>
      </c>
      <c r="CV9" s="3">
        <f t="shared" si="6"/>
        <v>0.91909722222576307</v>
      </c>
      <c r="CW9" s="3">
        <f t="shared" si="6"/>
        <v>0.92604166667027099</v>
      </c>
      <c r="CX9" s="3">
        <f t="shared" si="6"/>
        <v>0.93645833333333339</v>
      </c>
      <c r="CY9" s="3">
        <f t="shared" si="4"/>
        <v>0.94687499999639602</v>
      </c>
      <c r="CZ9" s="3">
        <f t="shared" si="4"/>
        <v>0.95729166665945797</v>
      </c>
      <c r="DA9" s="3">
        <f t="shared" si="4"/>
        <v>0.96770833332252104</v>
      </c>
      <c r="DB9" s="3">
        <f t="shared" si="4"/>
        <v>0.978124999985583</v>
      </c>
      <c r="DC9" s="3">
        <f t="shared" si="4"/>
        <v>0.98854166664864507</v>
      </c>
      <c r="DD9" s="3">
        <f t="shared" si="4"/>
        <v>0.99895833331170802</v>
      </c>
      <c r="DE9" s="3">
        <f t="shared" si="4"/>
        <v>1.0093749999747699</v>
      </c>
      <c r="DF9" s="3">
        <f t="shared" si="4"/>
        <v>1.0197916666378299</v>
      </c>
      <c r="DG9" s="3">
        <f t="shared" si="4"/>
        <v>1.03020833330089</v>
      </c>
      <c r="DH9" s="7">
        <f t="shared" si="4"/>
        <v>1.039236111111111</v>
      </c>
      <c r="DI9" s="1"/>
      <c r="DJ9" s="1"/>
      <c r="DK9" s="1"/>
    </row>
    <row r="10" spans="1:115" x14ac:dyDescent="0.2">
      <c r="A10" s="6" t="s">
        <v>9</v>
      </c>
      <c r="B10" s="7">
        <v>1.0069444444444445E-2</v>
      </c>
      <c r="C10" s="6"/>
      <c r="D10" s="2"/>
      <c r="E10" s="3">
        <f t="shared" si="5"/>
        <v>0.19756944444444444</v>
      </c>
      <c r="F10" s="3">
        <f t="shared" si="5"/>
        <v>0.20798611111111109</v>
      </c>
      <c r="G10" s="3">
        <f t="shared" si="5"/>
        <v>0.21840277777777745</v>
      </c>
      <c r="H10" s="3">
        <f t="shared" si="5"/>
        <v>0.22881944444444444</v>
      </c>
      <c r="I10" s="3">
        <f t="shared" si="5"/>
        <v>0.23923611111111143</v>
      </c>
      <c r="J10" s="3">
        <f t="shared" si="5"/>
        <v>0.24965277777777745</v>
      </c>
      <c r="K10" s="3">
        <f t="shared" si="5"/>
        <v>0.26006944444444446</v>
      </c>
      <c r="L10" s="3"/>
      <c r="M10" s="3">
        <f t="shared" si="5"/>
        <v>0.27048611111111148</v>
      </c>
      <c r="N10" s="3">
        <f t="shared" si="5"/>
        <v>0.28090277777777745</v>
      </c>
      <c r="O10" s="3">
        <f t="shared" si="5"/>
        <v>0.28784722222222225</v>
      </c>
      <c r="P10" s="3">
        <f t="shared" si="0"/>
        <v>0.29479166666666745</v>
      </c>
      <c r="Q10" s="3">
        <f t="shared" si="0"/>
        <v>0.30173611111111148</v>
      </c>
      <c r="R10" s="3">
        <f t="shared" si="0"/>
        <v>0.30868055555555646</v>
      </c>
      <c r="S10" s="3">
        <f t="shared" si="0"/>
        <v>0.31562500000000149</v>
      </c>
      <c r="T10" s="3">
        <f t="shared" si="0"/>
        <v>0.32256944444444646</v>
      </c>
      <c r="U10" s="3">
        <f t="shared" si="0"/>
        <v>0.32951388888889144</v>
      </c>
      <c r="V10" s="3">
        <f t="shared" si="0"/>
        <v>0.33645833333333647</v>
      </c>
      <c r="W10" s="3">
        <f t="shared" si="0"/>
        <v>0.34340277777778044</v>
      </c>
      <c r="X10" s="3">
        <f t="shared" si="0"/>
        <v>0.35034722222222547</v>
      </c>
      <c r="Y10" s="3">
        <f t="shared" si="0"/>
        <v>0.35729166666667045</v>
      </c>
      <c r="Z10" s="3">
        <f t="shared" si="0"/>
        <v>0.36423611111111548</v>
      </c>
      <c r="AA10" s="3">
        <f t="shared" si="0"/>
        <v>0.37118055555555945</v>
      </c>
      <c r="AB10" s="3">
        <f t="shared" si="0"/>
        <v>0.37812500000000449</v>
      </c>
      <c r="AC10" s="3">
        <f t="shared" si="0"/>
        <v>0.38506944444444946</v>
      </c>
      <c r="AD10" s="3">
        <f t="shared" si="0"/>
        <v>0.39548611111111115</v>
      </c>
      <c r="AE10" s="3">
        <f t="shared" si="0"/>
        <v>0.40590277777777245</v>
      </c>
      <c r="AF10" s="3">
        <f t="shared" si="1"/>
        <v>0.41631944444443447</v>
      </c>
      <c r="AG10" s="3">
        <f t="shared" si="1"/>
        <v>0.42673611111109644</v>
      </c>
      <c r="AH10" s="3">
        <f t="shared" si="1"/>
        <v>0.43715277777775746</v>
      </c>
      <c r="AI10" s="3">
        <f t="shared" si="1"/>
        <v>0.44756944444441948</v>
      </c>
      <c r="AJ10" s="3">
        <f t="shared" si="1"/>
        <v>0.45798611111108145</v>
      </c>
      <c r="AK10" s="3">
        <f t="shared" si="1"/>
        <v>0.46840277777774347</v>
      </c>
      <c r="AL10" s="3">
        <f t="shared" si="1"/>
        <v>0.47881944444440444</v>
      </c>
      <c r="AM10" s="3">
        <f t="shared" si="1"/>
        <v>0.48923611111106646</v>
      </c>
      <c r="AN10" s="3">
        <f t="shared" si="1"/>
        <v>0.49965277777772849</v>
      </c>
      <c r="AO10" s="3">
        <f t="shared" si="1"/>
        <v>0.5100694444443894</v>
      </c>
      <c r="AP10" s="3"/>
      <c r="AQ10" s="3">
        <f t="shared" si="1"/>
        <v>0.52048611111105147</v>
      </c>
      <c r="AR10" s="3">
        <f t="shared" si="1"/>
        <v>0.53090277777771344</v>
      </c>
      <c r="AS10" s="3">
        <f t="shared" si="1"/>
        <v>0.53784722222222225</v>
      </c>
      <c r="AT10" s="3">
        <f t="shared" si="1"/>
        <v>0.54479166666673151</v>
      </c>
      <c r="AU10" s="3">
        <f t="shared" si="1"/>
        <v>0.55173611111123944</v>
      </c>
      <c r="AV10" s="3">
        <f t="shared" si="1"/>
        <v>0.55868055555574847</v>
      </c>
      <c r="AW10" s="3">
        <f t="shared" ref="AW10:CE17" si="7">AW$2+$B10</f>
        <v>0.56562500000025751</v>
      </c>
      <c r="AX10" s="3">
        <f t="shared" si="7"/>
        <v>0.57256944444476643</v>
      </c>
      <c r="AY10" s="3">
        <f t="shared" si="7"/>
        <v>0.57951388888927546</v>
      </c>
      <c r="AZ10" s="3">
        <f t="shared" si="7"/>
        <v>0.5864583333337835</v>
      </c>
      <c r="BA10" s="3">
        <f t="shared" si="7"/>
        <v>0.59340277777829242</v>
      </c>
      <c r="BB10" s="3">
        <f t="shared" si="7"/>
        <v>0.60034722222280146</v>
      </c>
      <c r="BC10" s="3">
        <f t="shared" si="7"/>
        <v>0.60729166666731049</v>
      </c>
      <c r="BD10" s="3">
        <f t="shared" si="7"/>
        <v>0.61423611111181942</v>
      </c>
      <c r="BE10" s="3">
        <f t="shared" si="7"/>
        <v>0.62118055555632845</v>
      </c>
      <c r="BF10" s="3">
        <f t="shared" si="7"/>
        <v>0.62812500000083649</v>
      </c>
      <c r="BG10" s="3">
        <f t="shared" si="7"/>
        <v>0.63506944444534541</v>
      </c>
      <c r="BH10" s="3">
        <f t="shared" si="7"/>
        <v>0.64201388888985444</v>
      </c>
      <c r="BI10" s="3">
        <f t="shared" si="7"/>
        <v>0.64895833333436348</v>
      </c>
      <c r="BJ10" s="3">
        <f t="shared" si="7"/>
        <v>0.65590277777887251</v>
      </c>
      <c r="BK10" s="3">
        <f t="shared" si="7"/>
        <v>0.66284722222338044</v>
      </c>
      <c r="BL10" s="3">
        <f t="shared" si="7"/>
        <v>0.66979166666788947</v>
      </c>
      <c r="BM10" s="3">
        <f t="shared" si="7"/>
        <v>0.67673611111239851</v>
      </c>
      <c r="BN10" s="3">
        <f t="shared" si="7"/>
        <v>0.68368055555690743</v>
      </c>
      <c r="BO10" s="3">
        <f t="shared" si="7"/>
        <v>0.69062500000141647</v>
      </c>
      <c r="BP10" s="3">
        <f t="shared" si="7"/>
        <v>0.6975694444459255</v>
      </c>
      <c r="BQ10" s="3">
        <f t="shared" si="7"/>
        <v>0.70451388889043343</v>
      </c>
      <c r="BR10" s="3">
        <f t="shared" si="7"/>
        <v>0.71145833333494246</v>
      </c>
      <c r="BS10" s="3">
        <f t="shared" si="7"/>
        <v>0.7184027777794515</v>
      </c>
      <c r="BT10" s="3">
        <f t="shared" si="7"/>
        <v>0.72534722222396042</v>
      </c>
      <c r="BU10" s="3">
        <f t="shared" si="7"/>
        <v>0.73229166666846945</v>
      </c>
      <c r="BV10" s="3">
        <f t="shared" si="7"/>
        <v>0.73923611111297749</v>
      </c>
      <c r="BW10" s="3">
        <f t="shared" si="7"/>
        <v>0.74618055555748641</v>
      </c>
      <c r="BX10" s="3">
        <f t="shared" si="7"/>
        <v>0.75312500000199545</v>
      </c>
      <c r="BY10" s="3">
        <f t="shared" si="7"/>
        <v>0.76006944444650448</v>
      </c>
      <c r="BZ10" s="3">
        <f t="shared" si="7"/>
        <v>0.76701388889101352</v>
      </c>
      <c r="CA10" s="3">
        <f t="shared" si="7"/>
        <v>0.77395833333552144</v>
      </c>
      <c r="CB10" s="3">
        <f t="shared" si="7"/>
        <v>0.78090277778003048</v>
      </c>
      <c r="CC10" s="3">
        <f t="shared" si="7"/>
        <v>0.78784722222453951</v>
      </c>
      <c r="CD10" s="3">
        <f t="shared" si="7"/>
        <v>0.79479166666904844</v>
      </c>
      <c r="CE10" s="3">
        <f t="shared" si="7"/>
        <v>0.80173611111355747</v>
      </c>
      <c r="CF10" s="3">
        <f t="shared" si="6"/>
        <v>0.80868055555806651</v>
      </c>
      <c r="CG10" s="3">
        <f t="shared" si="6"/>
        <v>0.81562500000257443</v>
      </c>
      <c r="CH10" s="3">
        <f t="shared" si="6"/>
        <v>0.82256944444708346</v>
      </c>
      <c r="CI10" s="3">
        <f t="shared" si="6"/>
        <v>0.8295138888915925</v>
      </c>
      <c r="CJ10" s="3">
        <f t="shared" si="6"/>
        <v>0.83645833333610142</v>
      </c>
      <c r="CK10" s="3">
        <f t="shared" si="6"/>
        <v>0.84340277778061046</v>
      </c>
      <c r="CL10" s="3">
        <f t="shared" si="6"/>
        <v>0.85034722222511849</v>
      </c>
      <c r="CM10" s="3">
        <f t="shared" si="6"/>
        <v>0.85729166666962742</v>
      </c>
      <c r="CN10" s="3">
        <f t="shared" si="6"/>
        <v>0.86423611111413645</v>
      </c>
      <c r="CO10" s="3">
        <f t="shared" si="6"/>
        <v>0.87118055555864549</v>
      </c>
      <c r="CP10" s="3">
        <f t="shared" si="6"/>
        <v>0.87812500000315441</v>
      </c>
      <c r="CQ10" s="3">
        <f t="shared" si="6"/>
        <v>0.88506944444766245</v>
      </c>
      <c r="CR10" s="3">
        <f t="shared" si="6"/>
        <v>0.89201388889217148</v>
      </c>
      <c r="CS10" s="3">
        <f t="shared" si="6"/>
        <v>0.89895833333668052</v>
      </c>
      <c r="CT10" s="3">
        <f t="shared" si="6"/>
        <v>0.90590277778118944</v>
      </c>
      <c r="CU10" s="3">
        <f t="shared" si="6"/>
        <v>0.91284722222569847</v>
      </c>
      <c r="CV10" s="3">
        <f t="shared" si="6"/>
        <v>0.91979166667020751</v>
      </c>
      <c r="CW10" s="3">
        <f t="shared" si="6"/>
        <v>0.92673611111471543</v>
      </c>
      <c r="CX10" s="3">
        <f t="shared" si="6"/>
        <v>0.93715277777777783</v>
      </c>
      <c r="CY10" s="3">
        <f t="shared" si="4"/>
        <v>0.94756944444084046</v>
      </c>
      <c r="CZ10" s="3">
        <f t="shared" si="4"/>
        <v>0.95798611110390242</v>
      </c>
      <c r="DA10" s="3">
        <f t="shared" si="4"/>
        <v>0.96840277776696548</v>
      </c>
      <c r="DB10" s="3">
        <f t="shared" si="4"/>
        <v>0.97881944443002744</v>
      </c>
      <c r="DC10" s="3">
        <f t="shared" si="4"/>
        <v>0.98923611109308951</v>
      </c>
      <c r="DD10" s="3">
        <f t="shared" si="4"/>
        <v>0.99965277775615247</v>
      </c>
      <c r="DE10" s="3">
        <f t="shared" si="4"/>
        <v>1.0100694444192144</v>
      </c>
      <c r="DF10" s="3">
        <f t="shared" si="4"/>
        <v>1.0204861110822745</v>
      </c>
      <c r="DG10" s="3">
        <f t="shared" si="4"/>
        <v>1.0309027777453346</v>
      </c>
      <c r="DH10" s="7">
        <f t="shared" si="4"/>
        <v>1.0399305555555556</v>
      </c>
      <c r="DI10" s="1"/>
      <c r="DJ10" s="1"/>
      <c r="DK10" s="1"/>
    </row>
    <row r="11" spans="1:115" x14ac:dyDescent="0.2">
      <c r="A11" s="6" t="s">
        <v>10</v>
      </c>
      <c r="B11" s="7">
        <v>1.0416666666666666E-2</v>
      </c>
      <c r="C11" s="6"/>
      <c r="D11" s="2"/>
      <c r="E11" s="3">
        <f t="shared" si="5"/>
        <v>0.19791666666666666</v>
      </c>
      <c r="F11" s="3">
        <f t="shared" si="5"/>
        <v>0.20833333333333331</v>
      </c>
      <c r="G11" s="3">
        <f t="shared" si="5"/>
        <v>0.21874999999999967</v>
      </c>
      <c r="H11" s="3">
        <f t="shared" si="5"/>
        <v>0.22916666666666666</v>
      </c>
      <c r="I11" s="3">
        <f t="shared" si="5"/>
        <v>0.23958333333333365</v>
      </c>
      <c r="J11" s="3">
        <f t="shared" si="5"/>
        <v>0.24999999999999967</v>
      </c>
      <c r="K11" s="3">
        <f t="shared" si="5"/>
        <v>0.26041666666666669</v>
      </c>
      <c r="L11" s="3"/>
      <c r="M11" s="3">
        <f t="shared" si="5"/>
        <v>0.2708333333333337</v>
      </c>
      <c r="N11" s="3">
        <f t="shared" si="5"/>
        <v>0.28124999999999967</v>
      </c>
      <c r="O11" s="3">
        <f t="shared" si="5"/>
        <v>0.28819444444444448</v>
      </c>
      <c r="P11" s="3">
        <f t="shared" si="0"/>
        <v>0.29513888888888967</v>
      </c>
      <c r="Q11" s="3">
        <f t="shared" si="0"/>
        <v>0.3020833333333337</v>
      </c>
      <c r="R11" s="3">
        <f t="shared" si="0"/>
        <v>0.30902777777777868</v>
      </c>
      <c r="S11" s="3">
        <f t="shared" si="0"/>
        <v>0.31597222222222371</v>
      </c>
      <c r="T11" s="3">
        <f t="shared" si="0"/>
        <v>0.32291666666666868</v>
      </c>
      <c r="U11" s="3">
        <f t="shared" si="0"/>
        <v>0.32986111111111366</v>
      </c>
      <c r="V11" s="3">
        <f t="shared" si="0"/>
        <v>0.33680555555555869</v>
      </c>
      <c r="W11" s="3">
        <f t="shared" si="0"/>
        <v>0.34375000000000266</v>
      </c>
      <c r="X11" s="3">
        <f t="shared" si="0"/>
        <v>0.35069444444444769</v>
      </c>
      <c r="Y11" s="3">
        <f t="shared" si="0"/>
        <v>0.35763888888889267</v>
      </c>
      <c r="Z11" s="3">
        <f t="shared" si="0"/>
        <v>0.3645833333333377</v>
      </c>
      <c r="AA11" s="3">
        <f t="shared" si="0"/>
        <v>0.37152777777778168</v>
      </c>
      <c r="AB11" s="3">
        <f t="shared" si="0"/>
        <v>0.37847222222222671</v>
      </c>
      <c r="AC11" s="3">
        <f t="shared" si="0"/>
        <v>0.38541666666667168</v>
      </c>
      <c r="AD11" s="3">
        <f t="shared" si="0"/>
        <v>0.39583333333333337</v>
      </c>
      <c r="AE11" s="3">
        <f t="shared" si="0"/>
        <v>0.40624999999999467</v>
      </c>
      <c r="AF11" s="3">
        <f t="shared" si="1"/>
        <v>0.41666666666665669</v>
      </c>
      <c r="AG11" s="3">
        <f t="shared" si="1"/>
        <v>0.42708333333331866</v>
      </c>
      <c r="AH11" s="3">
        <f t="shared" si="1"/>
        <v>0.43749999999997968</v>
      </c>
      <c r="AI11" s="3">
        <f t="shared" si="1"/>
        <v>0.44791666666664171</v>
      </c>
      <c r="AJ11" s="3">
        <f t="shared" si="1"/>
        <v>0.45833333333330367</v>
      </c>
      <c r="AK11" s="3">
        <f t="shared" si="1"/>
        <v>0.46874999999996569</v>
      </c>
      <c r="AL11" s="3">
        <f t="shared" si="1"/>
        <v>0.47916666666662666</v>
      </c>
      <c r="AM11" s="3">
        <f t="shared" si="1"/>
        <v>0.48958333333328868</v>
      </c>
      <c r="AN11" s="3">
        <f t="shared" si="1"/>
        <v>0.49999999999995071</v>
      </c>
      <c r="AO11" s="3">
        <f t="shared" si="1"/>
        <v>0.51041666666661167</v>
      </c>
      <c r="AP11" s="3"/>
      <c r="AQ11" s="3">
        <f t="shared" si="1"/>
        <v>0.52083333333327364</v>
      </c>
      <c r="AR11" s="3">
        <f t="shared" si="1"/>
        <v>0.53124999999993561</v>
      </c>
      <c r="AS11" s="3">
        <f t="shared" si="1"/>
        <v>0.53819444444444442</v>
      </c>
      <c r="AT11" s="3">
        <f t="shared" si="1"/>
        <v>0.54513888888895368</v>
      </c>
      <c r="AU11" s="3">
        <f t="shared" si="1"/>
        <v>0.5520833333334616</v>
      </c>
      <c r="AV11" s="3">
        <f t="shared" si="1"/>
        <v>0.55902777777797064</v>
      </c>
      <c r="AW11" s="3">
        <f t="shared" si="7"/>
        <v>0.56597222222247967</v>
      </c>
      <c r="AX11" s="3">
        <f t="shared" si="7"/>
        <v>0.57291666666698859</v>
      </c>
      <c r="AY11" s="3">
        <f t="shared" si="7"/>
        <v>0.57986111111149763</v>
      </c>
      <c r="AZ11" s="3">
        <f t="shared" si="7"/>
        <v>0.58680555555600566</v>
      </c>
      <c r="BA11" s="3">
        <f t="shared" si="7"/>
        <v>0.59375000000051459</v>
      </c>
      <c r="BB11" s="3">
        <f t="shared" si="7"/>
        <v>0.60069444444502362</v>
      </c>
      <c r="BC11" s="3">
        <f t="shared" si="7"/>
        <v>0.60763888888953266</v>
      </c>
      <c r="BD11" s="3">
        <f t="shared" si="7"/>
        <v>0.61458333333404158</v>
      </c>
      <c r="BE11" s="3">
        <f t="shared" si="7"/>
        <v>0.62152777777855062</v>
      </c>
      <c r="BF11" s="3">
        <f t="shared" si="7"/>
        <v>0.62847222222305865</v>
      </c>
      <c r="BG11" s="3">
        <f t="shared" si="7"/>
        <v>0.63541666666756758</v>
      </c>
      <c r="BH11" s="3">
        <f t="shared" si="7"/>
        <v>0.64236111111207661</v>
      </c>
      <c r="BI11" s="3">
        <f t="shared" si="7"/>
        <v>0.64930555555658565</v>
      </c>
      <c r="BJ11" s="3">
        <f t="shared" si="7"/>
        <v>0.65625000000109468</v>
      </c>
      <c r="BK11" s="3">
        <f t="shared" si="7"/>
        <v>0.6631944444456026</v>
      </c>
      <c r="BL11" s="3">
        <f t="shared" si="7"/>
        <v>0.67013888889011164</v>
      </c>
      <c r="BM11" s="3">
        <f t="shared" si="7"/>
        <v>0.67708333333462067</v>
      </c>
      <c r="BN11" s="3">
        <f t="shared" si="7"/>
        <v>0.6840277777791296</v>
      </c>
      <c r="BO11" s="3">
        <f t="shared" si="7"/>
        <v>0.69097222222363863</v>
      </c>
      <c r="BP11" s="3">
        <f t="shared" si="7"/>
        <v>0.69791666666814767</v>
      </c>
      <c r="BQ11" s="3">
        <f t="shared" si="7"/>
        <v>0.70486111111265559</v>
      </c>
      <c r="BR11" s="3">
        <f t="shared" si="7"/>
        <v>0.71180555555716463</v>
      </c>
      <c r="BS11" s="3">
        <f t="shared" si="7"/>
        <v>0.71875000000167366</v>
      </c>
      <c r="BT11" s="3">
        <f t="shared" si="7"/>
        <v>0.72569444444618258</v>
      </c>
      <c r="BU11" s="3">
        <f t="shared" si="7"/>
        <v>0.73263888889069162</v>
      </c>
      <c r="BV11" s="3">
        <f t="shared" si="7"/>
        <v>0.73958333333519966</v>
      </c>
      <c r="BW11" s="3">
        <f t="shared" si="7"/>
        <v>0.74652777777970858</v>
      </c>
      <c r="BX11" s="3">
        <f t="shared" si="7"/>
        <v>0.75347222222421761</v>
      </c>
      <c r="BY11" s="3">
        <f t="shared" si="7"/>
        <v>0.76041666666872665</v>
      </c>
      <c r="BZ11" s="3">
        <f t="shared" si="7"/>
        <v>0.76736111111323568</v>
      </c>
      <c r="CA11" s="3">
        <f t="shared" si="7"/>
        <v>0.77430555555774361</v>
      </c>
      <c r="CB11" s="3">
        <f t="shared" si="7"/>
        <v>0.78125000000225264</v>
      </c>
      <c r="CC11" s="3">
        <f t="shared" si="7"/>
        <v>0.78819444444676168</v>
      </c>
      <c r="CD11" s="3">
        <f t="shared" si="7"/>
        <v>0.7951388888912706</v>
      </c>
      <c r="CE11" s="3">
        <f t="shared" si="7"/>
        <v>0.80208333333577964</v>
      </c>
      <c r="CF11" s="3">
        <f t="shared" si="6"/>
        <v>0.80902777778028867</v>
      </c>
      <c r="CG11" s="3">
        <f t="shared" si="6"/>
        <v>0.8159722222247966</v>
      </c>
      <c r="CH11" s="3">
        <f t="shared" si="6"/>
        <v>0.82291666666930563</v>
      </c>
      <c r="CI11" s="3">
        <f t="shared" si="6"/>
        <v>0.82986111111381466</v>
      </c>
      <c r="CJ11" s="3">
        <f t="shared" si="6"/>
        <v>0.83680555555832359</v>
      </c>
      <c r="CK11" s="3">
        <f t="shared" si="6"/>
        <v>0.84375000000283262</v>
      </c>
      <c r="CL11" s="3">
        <f t="shared" si="6"/>
        <v>0.85069444444734066</v>
      </c>
      <c r="CM11" s="3">
        <f t="shared" si="6"/>
        <v>0.85763888889184958</v>
      </c>
      <c r="CN11" s="3">
        <f t="shared" si="6"/>
        <v>0.86458333333635862</v>
      </c>
      <c r="CO11" s="3">
        <f t="shared" si="6"/>
        <v>0.87152777778086765</v>
      </c>
      <c r="CP11" s="3">
        <f t="shared" si="6"/>
        <v>0.87847222222537658</v>
      </c>
      <c r="CQ11" s="3">
        <f t="shared" si="6"/>
        <v>0.88541666666988461</v>
      </c>
      <c r="CR11" s="3">
        <f t="shared" si="6"/>
        <v>0.89236111111439365</v>
      </c>
      <c r="CS11" s="3">
        <f t="shared" si="6"/>
        <v>0.89930555555890268</v>
      </c>
      <c r="CT11" s="3">
        <f t="shared" si="6"/>
        <v>0.9062500000034116</v>
      </c>
      <c r="CU11" s="3">
        <f t="shared" si="6"/>
        <v>0.91319444444792064</v>
      </c>
      <c r="CV11" s="3">
        <f t="shared" si="6"/>
        <v>0.92013888889242967</v>
      </c>
      <c r="CW11" s="3">
        <f t="shared" si="6"/>
        <v>0.9270833333369376</v>
      </c>
      <c r="CX11" s="3">
        <f t="shared" si="6"/>
        <v>0.9375</v>
      </c>
      <c r="CY11" s="3">
        <f t="shared" si="4"/>
        <v>0.94791666666306262</v>
      </c>
      <c r="CZ11" s="3">
        <f t="shared" si="4"/>
        <v>0.95833333332612458</v>
      </c>
      <c r="DA11" s="3">
        <f t="shared" si="4"/>
        <v>0.96874999998918765</v>
      </c>
      <c r="DB11" s="3">
        <f t="shared" si="4"/>
        <v>0.97916666665224961</v>
      </c>
      <c r="DC11" s="3">
        <f t="shared" si="4"/>
        <v>0.98958333331531168</v>
      </c>
      <c r="DD11" s="3">
        <f t="shared" si="4"/>
        <v>0.99999999997837463</v>
      </c>
      <c r="DE11" s="3">
        <f t="shared" si="4"/>
        <v>1.0104166666414367</v>
      </c>
      <c r="DF11" s="3">
        <f t="shared" si="4"/>
        <v>1.0208333333044968</v>
      </c>
      <c r="DG11" s="3">
        <f t="shared" si="4"/>
        <v>1.0312499999675568</v>
      </c>
      <c r="DH11" s="7">
        <f t="shared" si="4"/>
        <v>1.0402777777777779</v>
      </c>
      <c r="DI11" s="1"/>
      <c r="DJ11" s="1"/>
      <c r="DK11" s="1"/>
    </row>
    <row r="12" spans="1:115" x14ac:dyDescent="0.2">
      <c r="A12" s="6" t="s">
        <v>11</v>
      </c>
      <c r="B12" s="7">
        <v>1.0937500000000001E-2</v>
      </c>
      <c r="C12" s="6"/>
      <c r="D12" s="2"/>
      <c r="E12" s="3">
        <f t="shared" si="5"/>
        <v>0.19843749999999999</v>
      </c>
      <c r="F12" s="3">
        <f t="shared" si="5"/>
        <v>0.20885416666666665</v>
      </c>
      <c r="G12" s="3">
        <f t="shared" si="5"/>
        <v>0.219270833333333</v>
      </c>
      <c r="H12" s="3">
        <f t="shared" si="5"/>
        <v>0.22968749999999999</v>
      </c>
      <c r="I12" s="3">
        <f t="shared" si="5"/>
        <v>0.24010416666666698</v>
      </c>
      <c r="J12" s="3">
        <f t="shared" si="5"/>
        <v>0.25052083333333303</v>
      </c>
      <c r="K12" s="3">
        <f t="shared" si="5"/>
        <v>0.26093749999999999</v>
      </c>
      <c r="L12" s="3"/>
      <c r="M12" s="3">
        <f t="shared" si="5"/>
        <v>0.27135416666666701</v>
      </c>
      <c r="N12" s="3">
        <f t="shared" si="5"/>
        <v>0.28177083333333297</v>
      </c>
      <c r="O12" s="3">
        <f t="shared" si="5"/>
        <v>0.28871527777777778</v>
      </c>
      <c r="P12" s="3">
        <f t="shared" si="0"/>
        <v>0.29565972222222298</v>
      </c>
      <c r="Q12" s="3">
        <f t="shared" si="0"/>
        <v>0.30260416666666701</v>
      </c>
      <c r="R12" s="3">
        <f t="shared" si="0"/>
        <v>0.30954861111111198</v>
      </c>
      <c r="S12" s="3">
        <f t="shared" si="0"/>
        <v>0.31649305555555701</v>
      </c>
      <c r="T12" s="3">
        <f t="shared" si="0"/>
        <v>0.32343750000000199</v>
      </c>
      <c r="U12" s="3">
        <f t="shared" si="0"/>
        <v>0.33038194444444696</v>
      </c>
      <c r="V12" s="3">
        <f t="shared" si="0"/>
        <v>0.33732638888889199</v>
      </c>
      <c r="W12" s="3">
        <f t="shared" si="0"/>
        <v>0.34427083333333597</v>
      </c>
      <c r="X12" s="3">
        <f t="shared" si="0"/>
        <v>0.351215277777781</v>
      </c>
      <c r="Y12" s="3">
        <f t="shared" si="0"/>
        <v>0.35815972222222597</v>
      </c>
      <c r="Z12" s="3">
        <f t="shared" si="0"/>
        <v>0.365104166666671</v>
      </c>
      <c r="AA12" s="3">
        <f t="shared" si="0"/>
        <v>0.37204861111111498</v>
      </c>
      <c r="AB12" s="3">
        <f t="shared" si="0"/>
        <v>0.37899305555556001</v>
      </c>
      <c r="AC12" s="3">
        <f t="shared" si="0"/>
        <v>0.38593750000000498</v>
      </c>
      <c r="AD12" s="3">
        <f t="shared" si="0"/>
        <v>0.39635416666666667</v>
      </c>
      <c r="AE12" s="3">
        <f t="shared" si="0"/>
        <v>0.40677083333332797</v>
      </c>
      <c r="AF12" s="3">
        <f t="shared" si="1"/>
        <v>0.41718749999999</v>
      </c>
      <c r="AG12" s="3">
        <f t="shared" si="1"/>
        <v>0.42760416666665196</v>
      </c>
      <c r="AH12" s="3">
        <f t="shared" si="1"/>
        <v>0.43802083333331299</v>
      </c>
      <c r="AI12" s="3">
        <f t="shared" si="1"/>
        <v>0.44843749999997501</v>
      </c>
      <c r="AJ12" s="3">
        <f t="shared" si="1"/>
        <v>0.45885416666663698</v>
      </c>
      <c r="AK12" s="3">
        <f t="shared" si="1"/>
        <v>0.469270833333299</v>
      </c>
      <c r="AL12" s="3">
        <f t="shared" si="1"/>
        <v>0.47968749999995997</v>
      </c>
      <c r="AM12" s="3">
        <f t="shared" si="1"/>
        <v>0.49010416666662199</v>
      </c>
      <c r="AN12" s="3">
        <f t="shared" si="1"/>
        <v>0.50052083333328401</v>
      </c>
      <c r="AO12" s="3">
        <f t="shared" si="1"/>
        <v>0.51093749999994498</v>
      </c>
      <c r="AP12" s="3"/>
      <c r="AQ12" s="3">
        <f t="shared" si="1"/>
        <v>0.52135416666660706</v>
      </c>
      <c r="AR12" s="3">
        <f t="shared" si="1"/>
        <v>0.53177083333326902</v>
      </c>
      <c r="AS12" s="3">
        <f t="shared" si="1"/>
        <v>0.53871527777777783</v>
      </c>
      <c r="AT12" s="3">
        <f t="shared" si="1"/>
        <v>0.54565972222228709</v>
      </c>
      <c r="AU12" s="3">
        <f t="shared" si="1"/>
        <v>0.55260416666679502</v>
      </c>
      <c r="AV12" s="3">
        <f t="shared" si="1"/>
        <v>0.55954861111130405</v>
      </c>
      <c r="AW12" s="3">
        <f t="shared" si="7"/>
        <v>0.56649305555581309</v>
      </c>
      <c r="AX12" s="3">
        <f t="shared" si="7"/>
        <v>0.57343750000032201</v>
      </c>
      <c r="AY12" s="3">
        <f t="shared" si="7"/>
        <v>0.58038194444483104</v>
      </c>
      <c r="AZ12" s="3">
        <f t="shared" si="7"/>
        <v>0.58732638888933908</v>
      </c>
      <c r="BA12" s="3">
        <f t="shared" si="7"/>
        <v>0.594270833333848</v>
      </c>
      <c r="BB12" s="3">
        <f t="shared" si="7"/>
        <v>0.60121527777835704</v>
      </c>
      <c r="BC12" s="3">
        <f t="shared" si="7"/>
        <v>0.60815972222286607</v>
      </c>
      <c r="BD12" s="3">
        <f t="shared" si="7"/>
        <v>0.615104166667375</v>
      </c>
      <c r="BE12" s="3">
        <f t="shared" si="7"/>
        <v>0.62204861111188403</v>
      </c>
      <c r="BF12" s="3">
        <f t="shared" si="7"/>
        <v>0.62899305555639207</v>
      </c>
      <c r="BG12" s="3">
        <f t="shared" si="7"/>
        <v>0.63593750000090099</v>
      </c>
      <c r="BH12" s="3">
        <f t="shared" si="7"/>
        <v>0.64288194444541003</v>
      </c>
      <c r="BI12" s="3">
        <f t="shared" si="7"/>
        <v>0.64982638888991906</v>
      </c>
      <c r="BJ12" s="3">
        <f t="shared" si="7"/>
        <v>0.65677083333442809</v>
      </c>
      <c r="BK12" s="3">
        <f t="shared" si="7"/>
        <v>0.66371527777893602</v>
      </c>
      <c r="BL12" s="3">
        <f t="shared" si="7"/>
        <v>0.67065972222344505</v>
      </c>
      <c r="BM12" s="3">
        <f t="shared" si="7"/>
        <v>0.67760416666795409</v>
      </c>
      <c r="BN12" s="3">
        <f t="shared" si="7"/>
        <v>0.68454861111246301</v>
      </c>
      <c r="BO12" s="3">
        <f t="shared" si="7"/>
        <v>0.69149305555697205</v>
      </c>
      <c r="BP12" s="3">
        <f t="shared" si="7"/>
        <v>0.69843750000148108</v>
      </c>
      <c r="BQ12" s="3">
        <f t="shared" si="7"/>
        <v>0.70538194444598901</v>
      </c>
      <c r="BR12" s="3">
        <f t="shared" si="7"/>
        <v>0.71232638889049804</v>
      </c>
      <c r="BS12" s="3">
        <f t="shared" si="7"/>
        <v>0.71927083333500708</v>
      </c>
      <c r="BT12" s="3">
        <f t="shared" si="7"/>
        <v>0.726215277779516</v>
      </c>
      <c r="BU12" s="3">
        <f t="shared" si="7"/>
        <v>0.73315972222402503</v>
      </c>
      <c r="BV12" s="3">
        <f t="shared" si="7"/>
        <v>0.74010416666853307</v>
      </c>
      <c r="BW12" s="3">
        <f t="shared" si="7"/>
        <v>0.74704861111304199</v>
      </c>
      <c r="BX12" s="3">
        <f t="shared" si="7"/>
        <v>0.75399305555755103</v>
      </c>
      <c r="BY12" s="3">
        <f t="shared" si="7"/>
        <v>0.76093750000206006</v>
      </c>
      <c r="BZ12" s="3">
        <f t="shared" si="7"/>
        <v>0.7678819444465691</v>
      </c>
      <c r="CA12" s="3">
        <f t="shared" si="7"/>
        <v>0.77482638889107702</v>
      </c>
      <c r="CB12" s="3">
        <f t="shared" si="7"/>
        <v>0.78177083333558606</v>
      </c>
      <c r="CC12" s="3">
        <f t="shared" si="7"/>
        <v>0.78871527778009509</v>
      </c>
      <c r="CD12" s="3">
        <f t="shared" si="7"/>
        <v>0.79565972222460402</v>
      </c>
      <c r="CE12" s="3">
        <f t="shared" si="7"/>
        <v>0.80260416666911305</v>
      </c>
      <c r="CF12" s="3">
        <f t="shared" si="6"/>
        <v>0.80954861111362209</v>
      </c>
      <c r="CG12" s="3">
        <f t="shared" si="6"/>
        <v>0.81649305555813001</v>
      </c>
      <c r="CH12" s="3">
        <f t="shared" si="6"/>
        <v>0.82343750000263904</v>
      </c>
      <c r="CI12" s="3">
        <f t="shared" si="6"/>
        <v>0.83038194444714808</v>
      </c>
      <c r="CJ12" s="3">
        <f t="shared" si="6"/>
        <v>0.837326388891657</v>
      </c>
      <c r="CK12" s="3">
        <f t="shared" si="6"/>
        <v>0.84427083333616604</v>
      </c>
      <c r="CL12" s="3">
        <f t="shared" si="6"/>
        <v>0.85121527778067407</v>
      </c>
      <c r="CM12" s="3">
        <f t="shared" si="6"/>
        <v>0.858159722225183</v>
      </c>
      <c r="CN12" s="3">
        <f t="shared" si="6"/>
        <v>0.86510416666969203</v>
      </c>
      <c r="CO12" s="3">
        <f t="shared" si="6"/>
        <v>0.87204861111420107</v>
      </c>
      <c r="CP12" s="3">
        <f t="shared" si="6"/>
        <v>0.87899305555870999</v>
      </c>
      <c r="CQ12" s="3">
        <f t="shared" si="6"/>
        <v>0.88593750000321803</v>
      </c>
      <c r="CR12" s="3">
        <f t="shared" si="6"/>
        <v>0.89288194444772706</v>
      </c>
      <c r="CS12" s="3">
        <f t="shared" si="6"/>
        <v>0.8998263888922361</v>
      </c>
      <c r="CT12" s="3">
        <f t="shared" si="6"/>
        <v>0.90677083333674502</v>
      </c>
      <c r="CU12" s="3">
        <f t="shared" si="6"/>
        <v>0.91371527778125405</v>
      </c>
      <c r="CV12" s="3">
        <f t="shared" si="6"/>
        <v>0.92065972222576309</v>
      </c>
      <c r="CW12" s="3">
        <f t="shared" si="6"/>
        <v>0.92760416667027101</v>
      </c>
      <c r="CX12" s="3">
        <f t="shared" si="6"/>
        <v>0.93802083333333341</v>
      </c>
      <c r="CY12" s="3">
        <f t="shared" si="4"/>
        <v>0.94843749999639604</v>
      </c>
      <c r="CZ12" s="3">
        <f t="shared" si="4"/>
        <v>0.958854166659458</v>
      </c>
      <c r="DA12" s="3">
        <f t="shared" si="4"/>
        <v>0.96927083332252106</v>
      </c>
      <c r="DB12" s="3">
        <f t="shared" si="4"/>
        <v>0.97968749998558302</v>
      </c>
      <c r="DC12" s="3">
        <f t="shared" si="4"/>
        <v>0.99010416664864509</v>
      </c>
      <c r="DD12" s="3">
        <f t="shared" si="4"/>
        <v>1.0005208333117079</v>
      </c>
      <c r="DE12" s="3">
        <f t="shared" si="4"/>
        <v>1.01093749997477</v>
      </c>
      <c r="DF12" s="3">
        <f t="shared" si="4"/>
        <v>1.0213541666378301</v>
      </c>
      <c r="DG12" s="3">
        <f t="shared" si="4"/>
        <v>1.0317708333008901</v>
      </c>
      <c r="DH12" s="7">
        <f t="shared" si="4"/>
        <v>1.0407986111111112</v>
      </c>
      <c r="DI12" s="1"/>
      <c r="DJ12" s="1"/>
      <c r="DK12" s="1"/>
    </row>
    <row r="13" spans="1:115" x14ac:dyDescent="0.2">
      <c r="A13" s="6" t="s">
        <v>12</v>
      </c>
      <c r="B13" s="7">
        <v>1.1631944444444445E-2</v>
      </c>
      <c r="C13" s="6"/>
      <c r="D13" s="2"/>
      <c r="E13" s="3">
        <f t="shared" si="5"/>
        <v>0.19913194444444443</v>
      </c>
      <c r="F13" s="3">
        <f t="shared" si="5"/>
        <v>0.20954861111111112</v>
      </c>
      <c r="G13" s="3">
        <f t="shared" si="5"/>
        <v>0.21996527777777747</v>
      </c>
      <c r="H13" s="3">
        <f t="shared" si="5"/>
        <v>0.23038194444444443</v>
      </c>
      <c r="I13" s="3">
        <f t="shared" si="5"/>
        <v>0.24079861111111145</v>
      </c>
      <c r="J13" s="3">
        <f t="shared" si="5"/>
        <v>0.25121527777777747</v>
      </c>
      <c r="K13" s="3">
        <f t="shared" si="5"/>
        <v>0.26163194444444443</v>
      </c>
      <c r="L13" s="3"/>
      <c r="M13" s="3">
        <f t="shared" si="5"/>
        <v>0.27204861111111145</v>
      </c>
      <c r="N13" s="3">
        <f t="shared" si="5"/>
        <v>0.28246527777777741</v>
      </c>
      <c r="O13" s="3">
        <f t="shared" si="5"/>
        <v>0.28940972222222222</v>
      </c>
      <c r="P13" s="3">
        <f t="shared" si="0"/>
        <v>0.29635416666666742</v>
      </c>
      <c r="Q13" s="3">
        <f t="shared" si="0"/>
        <v>0.30329861111111145</v>
      </c>
      <c r="R13" s="3">
        <f t="shared" si="0"/>
        <v>0.31024305555555642</v>
      </c>
      <c r="S13" s="3">
        <f t="shared" si="0"/>
        <v>0.31718750000000145</v>
      </c>
      <c r="T13" s="3">
        <f t="shared" si="0"/>
        <v>0.32413194444444643</v>
      </c>
      <c r="U13" s="3">
        <f t="shared" si="0"/>
        <v>0.3310763888888914</v>
      </c>
      <c r="V13" s="3">
        <f t="shared" si="0"/>
        <v>0.33802083333333643</v>
      </c>
      <c r="W13" s="3">
        <f t="shared" si="0"/>
        <v>0.34496527777778041</v>
      </c>
      <c r="X13" s="3">
        <f t="shared" si="0"/>
        <v>0.35190972222222544</v>
      </c>
      <c r="Y13" s="3">
        <f t="shared" si="0"/>
        <v>0.35885416666667042</v>
      </c>
      <c r="Z13" s="3">
        <f t="shared" si="0"/>
        <v>0.36579861111111545</v>
      </c>
      <c r="AA13" s="3">
        <f t="shared" si="0"/>
        <v>0.37274305555555942</v>
      </c>
      <c r="AB13" s="3">
        <f t="shared" si="0"/>
        <v>0.37968750000000445</v>
      </c>
      <c r="AC13" s="3">
        <f t="shared" si="0"/>
        <v>0.38663194444444943</v>
      </c>
      <c r="AD13" s="3">
        <f t="shared" si="0"/>
        <v>0.39704861111111112</v>
      </c>
      <c r="AE13" s="3">
        <f t="shared" si="0"/>
        <v>0.40746527777777242</v>
      </c>
      <c r="AF13" s="3">
        <f t="shared" si="1"/>
        <v>0.41788194444443444</v>
      </c>
      <c r="AG13" s="3">
        <f t="shared" si="1"/>
        <v>0.42829861111109641</v>
      </c>
      <c r="AH13" s="3">
        <f t="shared" si="1"/>
        <v>0.43871527777775743</v>
      </c>
      <c r="AI13" s="3">
        <f t="shared" si="1"/>
        <v>0.44913194444441945</v>
      </c>
      <c r="AJ13" s="3">
        <f t="shared" si="1"/>
        <v>0.45954861111108142</v>
      </c>
      <c r="AK13" s="3">
        <f t="shared" si="1"/>
        <v>0.46996527777774344</v>
      </c>
      <c r="AL13" s="3">
        <f t="shared" si="1"/>
        <v>0.48038194444440441</v>
      </c>
      <c r="AM13" s="3">
        <f t="shared" si="1"/>
        <v>0.49079861111106643</v>
      </c>
      <c r="AN13" s="3">
        <f t="shared" si="1"/>
        <v>0.50121527777772845</v>
      </c>
      <c r="AO13" s="3">
        <f t="shared" si="1"/>
        <v>0.51163194444438942</v>
      </c>
      <c r="AP13" s="3"/>
      <c r="AQ13" s="3">
        <f t="shared" si="1"/>
        <v>0.5220486111110515</v>
      </c>
      <c r="AR13" s="3">
        <f t="shared" si="1"/>
        <v>0.53246527777771346</v>
      </c>
      <c r="AS13" s="3">
        <f t="shared" si="1"/>
        <v>0.53940972222222228</v>
      </c>
      <c r="AT13" s="3">
        <f t="shared" si="1"/>
        <v>0.54635416666673153</v>
      </c>
      <c r="AU13" s="3">
        <f t="shared" si="1"/>
        <v>0.55329861111123946</v>
      </c>
      <c r="AV13" s="3">
        <f t="shared" si="1"/>
        <v>0.56024305555574849</v>
      </c>
      <c r="AW13" s="3">
        <f t="shared" si="7"/>
        <v>0.56718750000025753</v>
      </c>
      <c r="AX13" s="3">
        <f t="shared" si="7"/>
        <v>0.57413194444476645</v>
      </c>
      <c r="AY13" s="3">
        <f t="shared" si="7"/>
        <v>0.58107638888927549</v>
      </c>
      <c r="AZ13" s="3">
        <f t="shared" si="7"/>
        <v>0.58802083333378352</v>
      </c>
      <c r="BA13" s="3">
        <f t="shared" si="7"/>
        <v>0.59496527777829245</v>
      </c>
      <c r="BB13" s="3">
        <f t="shared" si="7"/>
        <v>0.60190972222280148</v>
      </c>
      <c r="BC13" s="3">
        <f t="shared" si="7"/>
        <v>0.60885416666731051</v>
      </c>
      <c r="BD13" s="3">
        <f t="shared" si="7"/>
        <v>0.61579861111181944</v>
      </c>
      <c r="BE13" s="3">
        <f t="shared" si="7"/>
        <v>0.62274305555632847</v>
      </c>
      <c r="BF13" s="3">
        <f t="shared" si="7"/>
        <v>0.62968750000083651</v>
      </c>
      <c r="BG13" s="3">
        <f t="shared" si="7"/>
        <v>0.63663194444534543</v>
      </c>
      <c r="BH13" s="3">
        <f t="shared" si="7"/>
        <v>0.64357638888985447</v>
      </c>
      <c r="BI13" s="3">
        <f t="shared" si="7"/>
        <v>0.6505208333343635</v>
      </c>
      <c r="BJ13" s="3">
        <f t="shared" si="7"/>
        <v>0.65746527777887254</v>
      </c>
      <c r="BK13" s="3">
        <f t="shared" si="7"/>
        <v>0.66440972222338046</v>
      </c>
      <c r="BL13" s="3">
        <f t="shared" si="7"/>
        <v>0.6713541666678895</v>
      </c>
      <c r="BM13" s="3">
        <f t="shared" si="7"/>
        <v>0.67829861111239853</v>
      </c>
      <c r="BN13" s="3">
        <f t="shared" si="7"/>
        <v>0.68524305555690745</v>
      </c>
      <c r="BO13" s="3">
        <f t="shared" si="7"/>
        <v>0.69218750000141649</v>
      </c>
      <c r="BP13" s="3">
        <f t="shared" si="7"/>
        <v>0.69913194444592552</v>
      </c>
      <c r="BQ13" s="3">
        <f t="shared" si="7"/>
        <v>0.70607638889043345</v>
      </c>
      <c r="BR13" s="3">
        <f t="shared" si="7"/>
        <v>0.71302083333494248</v>
      </c>
      <c r="BS13" s="3">
        <f t="shared" si="7"/>
        <v>0.71996527777945152</v>
      </c>
      <c r="BT13" s="3">
        <f t="shared" si="7"/>
        <v>0.72690972222396044</v>
      </c>
      <c r="BU13" s="3">
        <f t="shared" si="7"/>
        <v>0.73385416666846948</v>
      </c>
      <c r="BV13" s="3">
        <f t="shared" si="7"/>
        <v>0.74079861111297751</v>
      </c>
      <c r="BW13" s="3">
        <f t="shared" si="7"/>
        <v>0.74774305555748644</v>
      </c>
      <c r="BX13" s="3">
        <f t="shared" si="7"/>
        <v>0.75468750000199547</v>
      </c>
      <c r="BY13" s="3">
        <f t="shared" si="7"/>
        <v>0.76163194444650451</v>
      </c>
      <c r="BZ13" s="3">
        <f t="shared" si="7"/>
        <v>0.76857638889101354</v>
      </c>
      <c r="CA13" s="3">
        <f t="shared" si="7"/>
        <v>0.77552083333552146</v>
      </c>
      <c r="CB13" s="3">
        <f t="shared" si="7"/>
        <v>0.7824652777800305</v>
      </c>
      <c r="CC13" s="3">
        <f t="shared" si="7"/>
        <v>0.78940972222453953</v>
      </c>
      <c r="CD13" s="3">
        <f t="shared" si="7"/>
        <v>0.79635416666904846</v>
      </c>
      <c r="CE13" s="3">
        <f t="shared" si="7"/>
        <v>0.80329861111355749</v>
      </c>
      <c r="CF13" s="3">
        <f t="shared" si="6"/>
        <v>0.81024305555806653</v>
      </c>
      <c r="CG13" s="3">
        <f t="shared" si="6"/>
        <v>0.81718750000257445</v>
      </c>
      <c r="CH13" s="3">
        <f t="shared" si="6"/>
        <v>0.82413194444708349</v>
      </c>
      <c r="CI13" s="3">
        <f t="shared" si="6"/>
        <v>0.83107638889159252</v>
      </c>
      <c r="CJ13" s="3">
        <f t="shared" si="6"/>
        <v>0.83802083333610144</v>
      </c>
      <c r="CK13" s="3">
        <f t="shared" si="6"/>
        <v>0.84496527778061048</v>
      </c>
      <c r="CL13" s="3">
        <f t="shared" si="6"/>
        <v>0.85190972222511852</v>
      </c>
      <c r="CM13" s="3">
        <f t="shared" si="6"/>
        <v>0.85885416666962744</v>
      </c>
      <c r="CN13" s="3">
        <f t="shared" si="6"/>
        <v>0.86579861111413647</v>
      </c>
      <c r="CO13" s="3">
        <f t="shared" si="6"/>
        <v>0.87274305555864551</v>
      </c>
      <c r="CP13" s="3">
        <f t="shared" si="6"/>
        <v>0.87968750000315443</v>
      </c>
      <c r="CQ13" s="3">
        <f t="shared" si="6"/>
        <v>0.88663194444766247</v>
      </c>
      <c r="CR13" s="3">
        <f t="shared" si="6"/>
        <v>0.8935763888921715</v>
      </c>
      <c r="CS13" s="3">
        <f t="shared" si="6"/>
        <v>0.90052083333668054</v>
      </c>
      <c r="CT13" s="3">
        <f t="shared" si="6"/>
        <v>0.90746527778118946</v>
      </c>
      <c r="CU13" s="3">
        <f t="shared" si="6"/>
        <v>0.9144097222256985</v>
      </c>
      <c r="CV13" s="3">
        <f t="shared" si="6"/>
        <v>0.92135416667020753</v>
      </c>
      <c r="CW13" s="3">
        <f t="shared" si="6"/>
        <v>0.92829861111471546</v>
      </c>
      <c r="CX13" s="3">
        <f t="shared" si="6"/>
        <v>0.93871527777777786</v>
      </c>
      <c r="CY13" s="3">
        <f t="shared" si="4"/>
        <v>0.94913194444084048</v>
      </c>
      <c r="CZ13" s="3">
        <f t="shared" si="4"/>
        <v>0.95954861110390244</v>
      </c>
      <c r="DA13" s="3">
        <f t="shared" si="4"/>
        <v>0.96996527776696551</v>
      </c>
      <c r="DB13" s="3">
        <f t="shared" si="4"/>
        <v>0.98038194443002746</v>
      </c>
      <c r="DC13" s="3">
        <f t="shared" si="4"/>
        <v>0.99079861109308953</v>
      </c>
      <c r="DD13" s="3">
        <f t="shared" si="4"/>
        <v>1.0012152777561525</v>
      </c>
      <c r="DE13" s="3">
        <f t="shared" si="4"/>
        <v>1.0116319444192143</v>
      </c>
      <c r="DF13" s="3">
        <f t="shared" si="4"/>
        <v>1.0220486110822744</v>
      </c>
      <c r="DG13" s="3">
        <f t="shared" si="4"/>
        <v>1.0324652777453345</v>
      </c>
      <c r="DH13" s="7">
        <f t="shared" si="4"/>
        <v>1.0414930555555555</v>
      </c>
      <c r="DI13" s="1"/>
      <c r="DJ13" s="1"/>
      <c r="DK13" s="1"/>
    </row>
    <row r="14" spans="1:115" x14ac:dyDescent="0.2">
      <c r="A14" s="6" t="s">
        <v>47</v>
      </c>
      <c r="B14" s="7">
        <v>1.2152777777777778E-2</v>
      </c>
      <c r="C14" s="6"/>
      <c r="D14" s="2"/>
      <c r="E14" s="3">
        <f t="shared" si="5"/>
        <v>0.19965277777777779</v>
      </c>
      <c r="F14" s="3">
        <f t="shared" si="5"/>
        <v>0.21006944444444445</v>
      </c>
      <c r="G14" s="3">
        <f t="shared" si="5"/>
        <v>0.2204861111111108</v>
      </c>
      <c r="H14" s="3">
        <f t="shared" si="5"/>
        <v>0.23090277777777779</v>
      </c>
      <c r="I14" s="3">
        <f t="shared" si="5"/>
        <v>0.24131944444444478</v>
      </c>
      <c r="J14" s="3">
        <f t="shared" si="5"/>
        <v>0.25173611111111077</v>
      </c>
      <c r="K14" s="3">
        <f t="shared" si="5"/>
        <v>0.26215277777777779</v>
      </c>
      <c r="L14" s="3"/>
      <c r="M14" s="3">
        <f t="shared" si="5"/>
        <v>0.27256944444444481</v>
      </c>
      <c r="N14" s="3">
        <f t="shared" si="5"/>
        <v>0.28298611111111077</v>
      </c>
      <c r="O14" s="3">
        <f t="shared" si="5"/>
        <v>0.28993055555555558</v>
      </c>
      <c r="P14" s="3">
        <f t="shared" si="0"/>
        <v>0.29687500000000078</v>
      </c>
      <c r="Q14" s="3">
        <f t="shared" si="0"/>
        <v>0.30381944444444481</v>
      </c>
      <c r="R14" s="3">
        <f t="shared" si="0"/>
        <v>0.31076388888888978</v>
      </c>
      <c r="S14" s="3">
        <f t="shared" si="0"/>
        <v>0.31770833333333481</v>
      </c>
      <c r="T14" s="3">
        <f t="shared" si="0"/>
        <v>0.32465277777777979</v>
      </c>
      <c r="U14" s="3">
        <f t="shared" si="0"/>
        <v>0.33159722222222476</v>
      </c>
      <c r="V14" s="3">
        <f t="shared" si="0"/>
        <v>0.33854166666666979</v>
      </c>
      <c r="W14" s="3">
        <f t="shared" si="0"/>
        <v>0.34548611111111377</v>
      </c>
      <c r="X14" s="3">
        <f t="shared" si="0"/>
        <v>0.3524305555555588</v>
      </c>
      <c r="Y14" s="3">
        <f t="shared" si="0"/>
        <v>0.35937500000000377</v>
      </c>
      <c r="Z14" s="3">
        <f t="shared" si="0"/>
        <v>0.36631944444444881</v>
      </c>
      <c r="AA14" s="3">
        <f t="shared" si="0"/>
        <v>0.37326388888889278</v>
      </c>
      <c r="AB14" s="3">
        <f t="shared" si="0"/>
        <v>0.38020833333333781</v>
      </c>
      <c r="AC14" s="3">
        <f t="shared" si="0"/>
        <v>0.38715277777778279</v>
      </c>
      <c r="AD14" s="3">
        <f t="shared" si="0"/>
        <v>0.39756944444444448</v>
      </c>
      <c r="AE14" s="3">
        <f t="shared" si="0"/>
        <v>0.40798611111110578</v>
      </c>
      <c r="AF14" s="3">
        <f t="shared" si="1"/>
        <v>0.4184027777777678</v>
      </c>
      <c r="AG14" s="3">
        <f t="shared" si="1"/>
        <v>0.42881944444442976</v>
      </c>
      <c r="AH14" s="3">
        <f t="shared" si="1"/>
        <v>0.43923611111109079</v>
      </c>
      <c r="AI14" s="3">
        <f t="shared" si="1"/>
        <v>0.44965277777775281</v>
      </c>
      <c r="AJ14" s="3">
        <f t="shared" si="1"/>
        <v>0.46006944444441478</v>
      </c>
      <c r="AK14" s="3">
        <f t="shared" si="1"/>
        <v>0.4704861111110768</v>
      </c>
      <c r="AL14" s="3">
        <f t="shared" si="1"/>
        <v>0.48090277777773777</v>
      </c>
      <c r="AM14" s="3">
        <f t="shared" si="1"/>
        <v>0.49131944444439979</v>
      </c>
      <c r="AN14" s="3">
        <f t="shared" si="1"/>
        <v>0.50173611111106176</v>
      </c>
      <c r="AO14" s="3">
        <f t="shared" si="1"/>
        <v>0.51215277777772272</v>
      </c>
      <c r="AP14" s="3"/>
      <c r="AQ14" s="3">
        <f t="shared" si="1"/>
        <v>0.5225694444443848</v>
      </c>
      <c r="AR14" s="3">
        <f t="shared" si="1"/>
        <v>0.53298611111104677</v>
      </c>
      <c r="AS14" s="3">
        <f t="shared" si="1"/>
        <v>0.53993055555555558</v>
      </c>
      <c r="AT14" s="3">
        <f t="shared" si="1"/>
        <v>0.54687500000006484</v>
      </c>
      <c r="AU14" s="3">
        <f t="shared" si="1"/>
        <v>0.55381944444457276</v>
      </c>
      <c r="AV14" s="3">
        <f t="shared" si="1"/>
        <v>0.5607638888890818</v>
      </c>
      <c r="AW14" s="3">
        <f t="shared" si="7"/>
        <v>0.56770833333359083</v>
      </c>
      <c r="AX14" s="3">
        <f t="shared" si="7"/>
        <v>0.57465277777809975</v>
      </c>
      <c r="AY14" s="3">
        <f t="shared" si="7"/>
        <v>0.58159722222260879</v>
      </c>
      <c r="AZ14" s="3">
        <f t="shared" si="7"/>
        <v>0.58854166666711683</v>
      </c>
      <c r="BA14" s="3">
        <f t="shared" si="7"/>
        <v>0.59548611111162575</v>
      </c>
      <c r="BB14" s="3">
        <f t="shared" si="7"/>
        <v>0.60243055555613478</v>
      </c>
      <c r="BC14" s="3">
        <f t="shared" si="7"/>
        <v>0.60937500000064382</v>
      </c>
      <c r="BD14" s="3">
        <f t="shared" si="7"/>
        <v>0.61631944444515274</v>
      </c>
      <c r="BE14" s="3">
        <f t="shared" si="7"/>
        <v>0.62326388888966178</v>
      </c>
      <c r="BF14" s="3">
        <f t="shared" si="7"/>
        <v>0.63020833333416981</v>
      </c>
      <c r="BG14" s="3">
        <f t="shared" si="7"/>
        <v>0.63715277777867874</v>
      </c>
      <c r="BH14" s="3">
        <f t="shared" si="7"/>
        <v>0.64409722222318777</v>
      </c>
      <c r="BI14" s="3">
        <f t="shared" si="7"/>
        <v>0.65104166666769681</v>
      </c>
      <c r="BJ14" s="3">
        <f t="shared" si="7"/>
        <v>0.65798611111220584</v>
      </c>
      <c r="BK14" s="3">
        <f t="shared" si="7"/>
        <v>0.66493055555671376</v>
      </c>
      <c r="BL14" s="3">
        <f t="shared" si="7"/>
        <v>0.6718750000012228</v>
      </c>
      <c r="BM14" s="3">
        <f t="shared" si="7"/>
        <v>0.67881944444573183</v>
      </c>
      <c r="BN14" s="3">
        <f t="shared" si="7"/>
        <v>0.68576388889024076</v>
      </c>
      <c r="BO14" s="3">
        <f t="shared" si="7"/>
        <v>0.69270833333474979</v>
      </c>
      <c r="BP14" s="3">
        <f t="shared" si="7"/>
        <v>0.69965277777925883</v>
      </c>
      <c r="BQ14" s="3">
        <f t="shared" si="7"/>
        <v>0.70659722222376675</v>
      </c>
      <c r="BR14" s="3">
        <f t="shared" si="7"/>
        <v>0.71354166666827579</v>
      </c>
      <c r="BS14" s="3">
        <f t="shared" si="7"/>
        <v>0.72048611111278482</v>
      </c>
      <c r="BT14" s="3">
        <f t="shared" si="7"/>
        <v>0.72743055555729375</v>
      </c>
      <c r="BU14" s="3">
        <f t="shared" si="7"/>
        <v>0.73437500000180278</v>
      </c>
      <c r="BV14" s="3">
        <f t="shared" si="7"/>
        <v>0.74131944444631082</v>
      </c>
      <c r="BW14" s="3">
        <f t="shared" si="7"/>
        <v>0.74826388889081974</v>
      </c>
      <c r="BX14" s="3">
        <f t="shared" si="7"/>
        <v>0.75520833333532877</v>
      </c>
      <c r="BY14" s="3">
        <f t="shared" si="7"/>
        <v>0.76215277777983781</v>
      </c>
      <c r="BZ14" s="3">
        <f t="shared" si="7"/>
        <v>0.76909722222434684</v>
      </c>
      <c r="CA14" s="3">
        <f t="shared" si="7"/>
        <v>0.77604166666885477</v>
      </c>
      <c r="CB14" s="3">
        <f t="shared" si="7"/>
        <v>0.7829861111133638</v>
      </c>
      <c r="CC14" s="3">
        <f t="shared" si="7"/>
        <v>0.78993055555787284</v>
      </c>
      <c r="CD14" s="3">
        <f t="shared" si="7"/>
        <v>0.79687500000238176</v>
      </c>
      <c r="CE14" s="3">
        <f t="shared" si="7"/>
        <v>0.8038194444468908</v>
      </c>
      <c r="CF14" s="3">
        <f t="shared" si="6"/>
        <v>0.81076388889139983</v>
      </c>
      <c r="CG14" s="3">
        <f t="shared" si="6"/>
        <v>0.81770833333590776</v>
      </c>
      <c r="CH14" s="3">
        <f t="shared" si="6"/>
        <v>0.82465277778041679</v>
      </c>
      <c r="CI14" s="3">
        <f t="shared" si="6"/>
        <v>0.83159722222492582</v>
      </c>
      <c r="CJ14" s="3">
        <f t="shared" si="6"/>
        <v>0.83854166666943475</v>
      </c>
      <c r="CK14" s="3">
        <f t="shared" si="6"/>
        <v>0.84548611111394378</v>
      </c>
      <c r="CL14" s="3">
        <f t="shared" si="6"/>
        <v>0.85243055555845182</v>
      </c>
      <c r="CM14" s="3">
        <f t="shared" si="6"/>
        <v>0.85937500000296074</v>
      </c>
      <c r="CN14" s="3">
        <f t="shared" si="6"/>
        <v>0.86631944444746978</v>
      </c>
      <c r="CO14" s="3">
        <f t="shared" si="6"/>
        <v>0.87326388889197881</v>
      </c>
      <c r="CP14" s="3">
        <f t="shared" si="6"/>
        <v>0.88020833333648774</v>
      </c>
      <c r="CQ14" s="3">
        <f t="shared" si="6"/>
        <v>0.88715277778099577</v>
      </c>
      <c r="CR14" s="3">
        <f t="shared" si="6"/>
        <v>0.89409722222550481</v>
      </c>
      <c r="CS14" s="3">
        <f t="shared" si="6"/>
        <v>0.90104166667001384</v>
      </c>
      <c r="CT14" s="3">
        <f t="shared" si="6"/>
        <v>0.90798611111452276</v>
      </c>
      <c r="CU14" s="3">
        <f t="shared" si="6"/>
        <v>0.9149305555590318</v>
      </c>
      <c r="CV14" s="3">
        <f t="shared" si="6"/>
        <v>0.92187500000354083</v>
      </c>
      <c r="CW14" s="3">
        <f t="shared" si="6"/>
        <v>0.92881944444804876</v>
      </c>
      <c r="CX14" s="3">
        <f t="shared" si="6"/>
        <v>0.93923611111111116</v>
      </c>
      <c r="CY14" s="3">
        <f t="shared" si="4"/>
        <v>0.94965277777417378</v>
      </c>
      <c r="CZ14" s="3">
        <f t="shared" si="4"/>
        <v>0.96006944443723574</v>
      </c>
      <c r="DA14" s="3">
        <f t="shared" si="4"/>
        <v>0.97048611110029881</v>
      </c>
      <c r="DB14" s="3">
        <f t="shared" si="4"/>
        <v>0.98090277776336077</v>
      </c>
      <c r="DC14" s="3">
        <f t="shared" si="4"/>
        <v>0.99131944442642284</v>
      </c>
      <c r="DD14" s="3">
        <f t="shared" si="4"/>
        <v>1.0017361110894858</v>
      </c>
      <c r="DE14" s="3">
        <f t="shared" si="4"/>
        <v>1.0121527777525476</v>
      </c>
      <c r="DF14" s="3">
        <f t="shared" si="4"/>
        <v>1.0225694444156077</v>
      </c>
      <c r="DG14" s="3">
        <f t="shared" si="4"/>
        <v>1.0329861110786678</v>
      </c>
      <c r="DH14" s="7">
        <f t="shared" si="4"/>
        <v>1.0420138888888888</v>
      </c>
      <c r="DI14" s="1"/>
      <c r="DJ14" s="1"/>
      <c r="DK14" s="1"/>
    </row>
    <row r="15" spans="1:115" x14ac:dyDescent="0.2">
      <c r="A15" s="6" t="s">
        <v>13</v>
      </c>
      <c r="B15" s="7">
        <v>1.2673611111111109E-2</v>
      </c>
      <c r="C15" s="6"/>
      <c r="D15" s="2"/>
      <c r="E15" s="3">
        <f t="shared" si="5"/>
        <v>0.20017361111111112</v>
      </c>
      <c r="F15" s="3">
        <f t="shared" si="5"/>
        <v>0.21059027777777778</v>
      </c>
      <c r="G15" s="3">
        <f t="shared" si="5"/>
        <v>0.22100694444444413</v>
      </c>
      <c r="H15" s="3">
        <f t="shared" si="5"/>
        <v>0.23142361111111112</v>
      </c>
      <c r="I15" s="3">
        <f t="shared" si="5"/>
        <v>0.24184027777777811</v>
      </c>
      <c r="J15" s="3">
        <f t="shared" si="5"/>
        <v>0.25225694444444413</v>
      </c>
      <c r="K15" s="3">
        <f t="shared" si="5"/>
        <v>0.26267361111111109</v>
      </c>
      <c r="L15" s="3"/>
      <c r="M15" s="3">
        <f t="shared" si="5"/>
        <v>0.27309027777777811</v>
      </c>
      <c r="N15" s="3">
        <f t="shared" si="5"/>
        <v>0.28350694444444408</v>
      </c>
      <c r="O15" s="3">
        <f t="shared" si="5"/>
        <v>0.29045138888888888</v>
      </c>
      <c r="P15" s="3">
        <f t="shared" si="0"/>
        <v>0.29739583333333408</v>
      </c>
      <c r="Q15" s="3">
        <f t="shared" si="0"/>
        <v>0.30434027777777811</v>
      </c>
      <c r="R15" s="3">
        <f t="shared" si="0"/>
        <v>0.31128472222222309</v>
      </c>
      <c r="S15" s="3">
        <f t="shared" si="0"/>
        <v>0.31822916666666812</v>
      </c>
      <c r="T15" s="3">
        <f t="shared" si="0"/>
        <v>0.32517361111111309</v>
      </c>
      <c r="U15" s="3">
        <f t="shared" si="0"/>
        <v>0.33211805555555807</v>
      </c>
      <c r="V15" s="3">
        <f t="shared" si="0"/>
        <v>0.3390625000000031</v>
      </c>
      <c r="W15" s="3">
        <f t="shared" si="0"/>
        <v>0.34600694444444707</v>
      </c>
      <c r="X15" s="3">
        <f t="shared" si="0"/>
        <v>0.3529513888888921</v>
      </c>
      <c r="Y15" s="3">
        <f t="shared" si="0"/>
        <v>0.35989583333333708</v>
      </c>
      <c r="Z15" s="3">
        <f t="shared" si="0"/>
        <v>0.36684027777778211</v>
      </c>
      <c r="AA15" s="3">
        <f t="shared" si="0"/>
        <v>0.37378472222222608</v>
      </c>
      <c r="AB15" s="3">
        <f t="shared" si="0"/>
        <v>0.38072916666667111</v>
      </c>
      <c r="AC15" s="3">
        <f t="shared" si="0"/>
        <v>0.38767361111111609</v>
      </c>
      <c r="AD15" s="3">
        <f t="shared" si="0"/>
        <v>0.39809027777777778</v>
      </c>
      <c r="AE15" s="3">
        <f t="shared" si="0"/>
        <v>0.40850694444443908</v>
      </c>
      <c r="AF15" s="3">
        <f t="shared" si="1"/>
        <v>0.4189236111111011</v>
      </c>
      <c r="AG15" s="3">
        <f t="shared" si="1"/>
        <v>0.42934027777776307</v>
      </c>
      <c r="AH15" s="3">
        <f t="shared" si="1"/>
        <v>0.43975694444442409</v>
      </c>
      <c r="AI15" s="3">
        <f t="shared" si="1"/>
        <v>0.45017361111108611</v>
      </c>
      <c r="AJ15" s="3">
        <f t="shared" si="1"/>
        <v>0.46059027777774808</v>
      </c>
      <c r="AK15" s="3">
        <f t="shared" si="1"/>
        <v>0.4710069444444101</v>
      </c>
      <c r="AL15" s="3">
        <f t="shared" si="1"/>
        <v>0.48142361111107107</v>
      </c>
      <c r="AM15" s="3">
        <f t="shared" si="1"/>
        <v>0.49184027777773309</v>
      </c>
      <c r="AN15" s="3">
        <f t="shared" si="1"/>
        <v>0.50225694444439517</v>
      </c>
      <c r="AO15" s="3">
        <f t="shared" si="1"/>
        <v>0.51267361111105614</v>
      </c>
      <c r="AP15" s="3"/>
      <c r="AQ15" s="3">
        <f t="shared" si="1"/>
        <v>0.5230902777777181</v>
      </c>
      <c r="AR15" s="3">
        <f t="shared" si="1"/>
        <v>0.53350694444438007</v>
      </c>
      <c r="AS15" s="3">
        <f t="shared" si="1"/>
        <v>0.54045138888888888</v>
      </c>
      <c r="AT15" s="3">
        <f t="shared" si="1"/>
        <v>0.54739583333339814</v>
      </c>
      <c r="AU15" s="3">
        <f t="shared" si="1"/>
        <v>0.55434027777790607</v>
      </c>
      <c r="AV15" s="3">
        <f t="shared" si="1"/>
        <v>0.5612847222224151</v>
      </c>
      <c r="AW15" s="3">
        <f t="shared" si="7"/>
        <v>0.56822916666692413</v>
      </c>
      <c r="AX15" s="3">
        <f t="shared" si="7"/>
        <v>0.57517361111143306</v>
      </c>
      <c r="AY15" s="3">
        <f t="shared" si="7"/>
        <v>0.58211805555594209</v>
      </c>
      <c r="AZ15" s="3">
        <f t="shared" si="7"/>
        <v>0.58906250000045013</v>
      </c>
      <c r="BA15" s="3">
        <f t="shared" si="7"/>
        <v>0.59600694444495905</v>
      </c>
      <c r="BB15" s="3">
        <f t="shared" si="7"/>
        <v>0.60295138888946809</v>
      </c>
      <c r="BC15" s="3">
        <f t="shared" si="7"/>
        <v>0.60989583333397712</v>
      </c>
      <c r="BD15" s="3">
        <f t="shared" si="7"/>
        <v>0.61684027777848605</v>
      </c>
      <c r="BE15" s="3">
        <f t="shared" si="7"/>
        <v>0.62378472222299508</v>
      </c>
      <c r="BF15" s="3">
        <f t="shared" si="7"/>
        <v>0.63072916666750312</v>
      </c>
      <c r="BG15" s="3">
        <f t="shared" si="7"/>
        <v>0.63767361111201204</v>
      </c>
      <c r="BH15" s="3">
        <f t="shared" si="7"/>
        <v>0.64461805555652107</v>
      </c>
      <c r="BI15" s="3">
        <f t="shared" si="7"/>
        <v>0.65156250000103011</v>
      </c>
      <c r="BJ15" s="3">
        <f t="shared" si="7"/>
        <v>0.65850694444553914</v>
      </c>
      <c r="BK15" s="3">
        <f t="shared" si="7"/>
        <v>0.66545138889004707</v>
      </c>
      <c r="BL15" s="3">
        <f t="shared" si="7"/>
        <v>0.6723958333345561</v>
      </c>
      <c r="BM15" s="3">
        <f t="shared" si="7"/>
        <v>0.67934027777906514</v>
      </c>
      <c r="BN15" s="3">
        <f t="shared" si="7"/>
        <v>0.68628472222357406</v>
      </c>
      <c r="BO15" s="3">
        <f t="shared" si="7"/>
        <v>0.6932291666680831</v>
      </c>
      <c r="BP15" s="3">
        <f t="shared" si="7"/>
        <v>0.70017361111259213</v>
      </c>
      <c r="BQ15" s="3">
        <f t="shared" si="7"/>
        <v>0.70711805555710006</v>
      </c>
      <c r="BR15" s="3">
        <f t="shared" si="7"/>
        <v>0.71406250000160909</v>
      </c>
      <c r="BS15" s="3">
        <f t="shared" si="7"/>
        <v>0.72100694444611813</v>
      </c>
      <c r="BT15" s="3">
        <f t="shared" si="7"/>
        <v>0.72795138889062705</v>
      </c>
      <c r="BU15" s="3">
        <f t="shared" si="7"/>
        <v>0.73489583333513608</v>
      </c>
      <c r="BV15" s="3">
        <f t="shared" si="7"/>
        <v>0.74184027777964412</v>
      </c>
      <c r="BW15" s="3">
        <f t="shared" si="7"/>
        <v>0.74878472222415304</v>
      </c>
      <c r="BX15" s="3">
        <f t="shared" si="7"/>
        <v>0.75572916666866208</v>
      </c>
      <c r="BY15" s="3">
        <f t="shared" si="7"/>
        <v>0.76267361111317111</v>
      </c>
      <c r="BZ15" s="3">
        <f t="shared" si="7"/>
        <v>0.76961805555768015</v>
      </c>
      <c r="CA15" s="3">
        <f t="shared" si="7"/>
        <v>0.77656250000218807</v>
      </c>
      <c r="CB15" s="3">
        <f t="shared" si="7"/>
        <v>0.78350694444669711</v>
      </c>
      <c r="CC15" s="3">
        <f t="shared" si="7"/>
        <v>0.79045138889120614</v>
      </c>
      <c r="CD15" s="3">
        <f t="shared" si="7"/>
        <v>0.79739583333571507</v>
      </c>
      <c r="CE15" s="3">
        <f t="shared" si="7"/>
        <v>0.8043402777802241</v>
      </c>
      <c r="CF15" s="3">
        <f t="shared" si="6"/>
        <v>0.81128472222473313</v>
      </c>
      <c r="CG15" s="3">
        <f t="shared" si="6"/>
        <v>0.81822916666924106</v>
      </c>
      <c r="CH15" s="3">
        <f t="shared" si="6"/>
        <v>0.82517361111375009</v>
      </c>
      <c r="CI15" s="3">
        <f t="shared" si="6"/>
        <v>0.83211805555825913</v>
      </c>
      <c r="CJ15" s="3">
        <f t="shared" si="6"/>
        <v>0.83906250000276805</v>
      </c>
      <c r="CK15" s="3">
        <f t="shared" si="6"/>
        <v>0.84600694444727709</v>
      </c>
      <c r="CL15" s="3">
        <f t="shared" si="6"/>
        <v>0.85295138889178512</v>
      </c>
      <c r="CM15" s="3">
        <f t="shared" si="6"/>
        <v>0.85989583333629405</v>
      </c>
      <c r="CN15" s="3">
        <f t="shared" si="6"/>
        <v>0.86684027778080308</v>
      </c>
      <c r="CO15" s="3">
        <f t="shared" si="6"/>
        <v>0.87378472222531212</v>
      </c>
      <c r="CP15" s="3">
        <f t="shared" si="6"/>
        <v>0.88072916666982104</v>
      </c>
      <c r="CQ15" s="3">
        <f t="shared" si="6"/>
        <v>0.88767361111432908</v>
      </c>
      <c r="CR15" s="3">
        <f t="shared" si="6"/>
        <v>0.89461805555883811</v>
      </c>
      <c r="CS15" s="3">
        <f t="shared" si="6"/>
        <v>0.90156250000334714</v>
      </c>
      <c r="CT15" s="3">
        <f t="shared" si="6"/>
        <v>0.90850694444785607</v>
      </c>
      <c r="CU15" s="3">
        <f t="shared" si="6"/>
        <v>0.9154513888923651</v>
      </c>
      <c r="CV15" s="3">
        <f t="shared" si="6"/>
        <v>0.92239583333687414</v>
      </c>
      <c r="CW15" s="3">
        <f t="shared" si="6"/>
        <v>0.92934027778138206</v>
      </c>
      <c r="CX15" s="3">
        <f t="shared" si="6"/>
        <v>0.93975694444444446</v>
      </c>
      <c r="CY15" s="3">
        <f t="shared" si="4"/>
        <v>0.95017361110750709</v>
      </c>
      <c r="CZ15" s="3">
        <f t="shared" si="4"/>
        <v>0.96059027777056905</v>
      </c>
      <c r="DA15" s="3">
        <f t="shared" si="4"/>
        <v>0.97100694443363211</v>
      </c>
      <c r="DB15" s="3">
        <f t="shared" si="4"/>
        <v>0.98142361109669407</v>
      </c>
      <c r="DC15" s="3">
        <f t="shared" si="4"/>
        <v>0.99184027775975614</v>
      </c>
      <c r="DD15" s="3">
        <f t="shared" si="4"/>
        <v>1.0022569444228191</v>
      </c>
      <c r="DE15" s="3">
        <f t="shared" si="4"/>
        <v>1.0126736110858812</v>
      </c>
      <c r="DF15" s="3">
        <f t="shared" si="4"/>
        <v>1.0230902777489412</v>
      </c>
      <c r="DG15" s="3">
        <f t="shared" si="4"/>
        <v>1.0335069444120013</v>
      </c>
      <c r="DH15" s="7">
        <f t="shared" si="4"/>
        <v>1.0425347222222223</v>
      </c>
      <c r="DI15" s="1"/>
      <c r="DJ15" s="1"/>
      <c r="DK15" s="1"/>
    </row>
    <row r="16" spans="1:115" x14ac:dyDescent="0.2">
      <c r="A16" s="6" t="s">
        <v>43</v>
      </c>
      <c r="B16" s="7">
        <v>1.3194444444444444E-2</v>
      </c>
      <c r="C16" s="6"/>
      <c r="D16" s="2"/>
      <c r="E16" s="3">
        <f t="shared" si="5"/>
        <v>0.20069444444444445</v>
      </c>
      <c r="F16" s="3">
        <f t="shared" si="5"/>
        <v>0.21111111111111111</v>
      </c>
      <c r="G16" s="3">
        <f t="shared" si="5"/>
        <v>0.22152777777777746</v>
      </c>
      <c r="H16" s="3">
        <f t="shared" si="5"/>
        <v>0.23194444444444445</v>
      </c>
      <c r="I16" s="3">
        <f t="shared" si="5"/>
        <v>0.24236111111111144</v>
      </c>
      <c r="J16" s="3">
        <f t="shared" si="5"/>
        <v>0.25277777777777743</v>
      </c>
      <c r="K16" s="3">
        <f t="shared" si="5"/>
        <v>0.26319444444444445</v>
      </c>
      <c r="L16" s="3"/>
      <c r="M16" s="3">
        <f t="shared" si="5"/>
        <v>0.27361111111111147</v>
      </c>
      <c r="N16" s="3">
        <f t="shared" si="5"/>
        <v>0.28402777777777743</v>
      </c>
      <c r="O16" s="3">
        <f t="shared" si="5"/>
        <v>0.29097222222222224</v>
      </c>
      <c r="P16" s="3">
        <f t="shared" si="0"/>
        <v>0.29791666666666744</v>
      </c>
      <c r="Q16" s="3">
        <f t="shared" si="0"/>
        <v>0.30486111111111147</v>
      </c>
      <c r="R16" s="3">
        <f t="shared" si="0"/>
        <v>0.31180555555555645</v>
      </c>
      <c r="S16" s="3">
        <f t="shared" si="0"/>
        <v>0.31875000000000148</v>
      </c>
      <c r="T16" s="3">
        <f t="shared" si="0"/>
        <v>0.32569444444444645</v>
      </c>
      <c r="U16" s="3">
        <f t="shared" si="0"/>
        <v>0.33263888888889143</v>
      </c>
      <c r="V16" s="3">
        <f t="shared" si="0"/>
        <v>0.33958333333333646</v>
      </c>
      <c r="W16" s="3">
        <f t="shared" si="0"/>
        <v>0.34652777777778043</v>
      </c>
      <c r="X16" s="3">
        <f t="shared" si="0"/>
        <v>0.35347222222222546</v>
      </c>
      <c r="Y16" s="3">
        <f t="shared" si="0"/>
        <v>0.36041666666667044</v>
      </c>
      <c r="Z16" s="3">
        <f t="shared" si="0"/>
        <v>0.36736111111111547</v>
      </c>
      <c r="AA16" s="3">
        <f t="shared" si="0"/>
        <v>0.37430555555555944</v>
      </c>
      <c r="AB16" s="3">
        <f t="shared" si="0"/>
        <v>0.38125000000000447</v>
      </c>
      <c r="AC16" s="3">
        <f t="shared" si="0"/>
        <v>0.38819444444444945</v>
      </c>
      <c r="AD16" s="3">
        <f t="shared" si="0"/>
        <v>0.39861111111111114</v>
      </c>
      <c r="AE16" s="3">
        <f t="shared" si="0"/>
        <v>0.40902777777777244</v>
      </c>
      <c r="AF16" s="3">
        <f t="shared" si="1"/>
        <v>0.41944444444443446</v>
      </c>
      <c r="AG16" s="3">
        <f t="shared" si="1"/>
        <v>0.42986111111109643</v>
      </c>
      <c r="AH16" s="3">
        <f t="shared" si="1"/>
        <v>0.44027777777775745</v>
      </c>
      <c r="AI16" s="3">
        <f t="shared" si="1"/>
        <v>0.45069444444441947</v>
      </c>
      <c r="AJ16" s="3">
        <f t="shared" si="1"/>
        <v>0.46111111111108144</v>
      </c>
      <c r="AK16" s="3">
        <f t="shared" si="1"/>
        <v>0.47152777777774346</v>
      </c>
      <c r="AL16" s="3">
        <f t="shared" si="1"/>
        <v>0.48194444444440443</v>
      </c>
      <c r="AM16" s="3">
        <f t="shared" si="1"/>
        <v>0.49236111111106645</v>
      </c>
      <c r="AN16" s="3">
        <f t="shared" si="1"/>
        <v>0.50277777777772847</v>
      </c>
      <c r="AO16" s="3">
        <f t="shared" si="1"/>
        <v>0.51319444444438944</v>
      </c>
      <c r="AP16" s="3"/>
      <c r="AQ16" s="3">
        <f t="shared" si="1"/>
        <v>0.52361111111105141</v>
      </c>
      <c r="AR16" s="3">
        <f t="shared" si="1"/>
        <v>0.53402777777771337</v>
      </c>
      <c r="AS16" s="3">
        <f t="shared" si="1"/>
        <v>0.54097222222222219</v>
      </c>
      <c r="AT16" s="3">
        <f t="shared" si="1"/>
        <v>0.54791666666673144</v>
      </c>
      <c r="AU16" s="3">
        <f t="shared" si="1"/>
        <v>0.55486111111123937</v>
      </c>
      <c r="AV16" s="3">
        <f t="shared" si="1"/>
        <v>0.5618055555557484</v>
      </c>
      <c r="AW16" s="3">
        <f t="shared" si="7"/>
        <v>0.56875000000025744</v>
      </c>
      <c r="AX16" s="3">
        <f t="shared" si="7"/>
        <v>0.57569444444476636</v>
      </c>
      <c r="AY16" s="3">
        <f t="shared" si="7"/>
        <v>0.5826388888892754</v>
      </c>
      <c r="AZ16" s="3">
        <f t="shared" si="7"/>
        <v>0.58958333333378343</v>
      </c>
      <c r="BA16" s="3">
        <f t="shared" si="7"/>
        <v>0.59652777777829236</v>
      </c>
      <c r="BB16" s="3">
        <f t="shared" si="7"/>
        <v>0.60347222222280139</v>
      </c>
      <c r="BC16" s="3">
        <f t="shared" si="7"/>
        <v>0.61041666666731043</v>
      </c>
      <c r="BD16" s="3">
        <f t="shared" si="7"/>
        <v>0.61736111111181935</v>
      </c>
      <c r="BE16" s="3">
        <f t="shared" si="7"/>
        <v>0.62430555555632838</v>
      </c>
      <c r="BF16" s="3">
        <f t="shared" si="7"/>
        <v>0.63125000000083642</v>
      </c>
      <c r="BG16" s="3">
        <f t="shared" si="7"/>
        <v>0.63819444444534534</v>
      </c>
      <c r="BH16" s="3">
        <f t="shared" si="7"/>
        <v>0.64513888888985438</v>
      </c>
      <c r="BI16" s="3">
        <f t="shared" si="7"/>
        <v>0.65208333333436341</v>
      </c>
      <c r="BJ16" s="3">
        <f t="shared" si="7"/>
        <v>0.65902777777887245</v>
      </c>
      <c r="BK16" s="3">
        <f t="shared" si="7"/>
        <v>0.66597222222338037</v>
      </c>
      <c r="BL16" s="3">
        <f t="shared" si="7"/>
        <v>0.67291666666788941</v>
      </c>
      <c r="BM16" s="3">
        <f t="shared" si="7"/>
        <v>0.67986111111239844</v>
      </c>
      <c r="BN16" s="3">
        <f t="shared" si="7"/>
        <v>0.68680555555690737</v>
      </c>
      <c r="BO16" s="3">
        <f t="shared" si="7"/>
        <v>0.6937500000014164</v>
      </c>
      <c r="BP16" s="3">
        <f t="shared" si="7"/>
        <v>0.70069444444592544</v>
      </c>
      <c r="BQ16" s="3">
        <f t="shared" si="7"/>
        <v>0.70763888889043336</v>
      </c>
      <c r="BR16" s="3">
        <f t="shared" si="7"/>
        <v>0.71458333333494239</v>
      </c>
      <c r="BS16" s="3">
        <f t="shared" si="7"/>
        <v>0.72152777777945143</v>
      </c>
      <c r="BT16" s="3">
        <f t="shared" si="7"/>
        <v>0.72847222222396035</v>
      </c>
      <c r="BU16" s="3">
        <f t="shared" si="7"/>
        <v>0.73541666666846939</v>
      </c>
      <c r="BV16" s="3">
        <f t="shared" si="7"/>
        <v>0.74236111111297742</v>
      </c>
      <c r="BW16" s="3">
        <f t="shared" si="7"/>
        <v>0.74930555555748635</v>
      </c>
      <c r="BX16" s="3">
        <f t="shared" si="7"/>
        <v>0.75625000000199538</v>
      </c>
      <c r="BY16" s="3">
        <f t="shared" si="7"/>
        <v>0.76319444444650442</v>
      </c>
      <c r="BZ16" s="3">
        <f t="shared" si="7"/>
        <v>0.77013888889101345</v>
      </c>
      <c r="CA16" s="3">
        <f t="shared" si="7"/>
        <v>0.77708333333552138</v>
      </c>
      <c r="CB16" s="3">
        <f t="shared" si="7"/>
        <v>0.78402777778003041</v>
      </c>
      <c r="CC16" s="3">
        <f t="shared" si="7"/>
        <v>0.79097222222453945</v>
      </c>
      <c r="CD16" s="3">
        <f t="shared" si="7"/>
        <v>0.79791666666904837</v>
      </c>
      <c r="CE16" s="3">
        <f t="shared" si="7"/>
        <v>0.8048611111135574</v>
      </c>
      <c r="CF16" s="3">
        <f t="shared" si="6"/>
        <v>0.81180555555806644</v>
      </c>
      <c r="CG16" s="3">
        <f t="shared" si="6"/>
        <v>0.81875000000257436</v>
      </c>
      <c r="CH16" s="3">
        <f t="shared" si="6"/>
        <v>0.8256944444470834</v>
      </c>
      <c r="CI16" s="3">
        <f t="shared" si="6"/>
        <v>0.83263888889159243</v>
      </c>
      <c r="CJ16" s="3">
        <f t="shared" si="6"/>
        <v>0.83958333333610136</v>
      </c>
      <c r="CK16" s="3">
        <f t="shared" si="6"/>
        <v>0.84652777778061039</v>
      </c>
      <c r="CL16" s="3">
        <f t="shared" si="6"/>
        <v>0.85347222222511843</v>
      </c>
      <c r="CM16" s="3">
        <f t="shared" si="6"/>
        <v>0.86041666666962735</v>
      </c>
      <c r="CN16" s="3">
        <f t="shared" si="6"/>
        <v>0.86736111111413638</v>
      </c>
      <c r="CO16" s="3">
        <f t="shared" si="6"/>
        <v>0.87430555555864542</v>
      </c>
      <c r="CP16" s="3">
        <f t="shared" si="6"/>
        <v>0.88125000000315434</v>
      </c>
      <c r="CQ16" s="3">
        <f t="shared" si="6"/>
        <v>0.88819444444766238</v>
      </c>
      <c r="CR16" s="3">
        <f t="shared" si="6"/>
        <v>0.89513888889217141</v>
      </c>
      <c r="CS16" s="3">
        <f t="shared" si="6"/>
        <v>0.90208333333668045</v>
      </c>
      <c r="CT16" s="3">
        <f t="shared" si="6"/>
        <v>0.90902777778118937</v>
      </c>
      <c r="CU16" s="3">
        <f t="shared" si="6"/>
        <v>0.91597222222569841</v>
      </c>
      <c r="CV16" s="3">
        <f t="shared" si="6"/>
        <v>0.92291666667020744</v>
      </c>
      <c r="CW16" s="3">
        <f t="shared" si="6"/>
        <v>0.92986111111471537</v>
      </c>
      <c r="CX16" s="3">
        <f t="shared" si="6"/>
        <v>0.94027777777777777</v>
      </c>
      <c r="CY16" s="3">
        <f t="shared" si="4"/>
        <v>0.95069444444084039</v>
      </c>
      <c r="CZ16" s="3">
        <f t="shared" si="6"/>
        <v>0.96111111110390235</v>
      </c>
      <c r="DA16" s="3">
        <f t="shared" si="4"/>
        <v>0.97152777776696542</v>
      </c>
      <c r="DB16" s="3">
        <f t="shared" si="6"/>
        <v>0.98194444443002737</v>
      </c>
      <c r="DC16" s="3">
        <f t="shared" si="4"/>
        <v>0.99236111109308944</v>
      </c>
      <c r="DD16" s="3">
        <f t="shared" si="6"/>
        <v>1.0027777777561524</v>
      </c>
      <c r="DE16" s="3">
        <f t="shared" si="4"/>
        <v>1.0131944444192145</v>
      </c>
      <c r="DF16" s="3">
        <f t="shared" si="6"/>
        <v>1.0236111110822745</v>
      </c>
      <c r="DG16" s="3">
        <f t="shared" si="4"/>
        <v>1.0340277777453346</v>
      </c>
      <c r="DH16" s="7">
        <f t="shared" si="6"/>
        <v>1.0430555555555556</v>
      </c>
      <c r="DI16" s="1"/>
      <c r="DJ16" s="1"/>
      <c r="DK16" s="1"/>
    </row>
    <row r="17" spans="1:115" x14ac:dyDescent="0.2">
      <c r="A17" s="6" t="s">
        <v>46</v>
      </c>
      <c r="B17" s="7">
        <v>1.3715277777777778E-2</v>
      </c>
      <c r="C17" s="6"/>
      <c r="D17" s="2"/>
      <c r="E17" s="3">
        <f t="shared" si="5"/>
        <v>0.20121527777777778</v>
      </c>
      <c r="F17" s="3">
        <f t="shared" si="5"/>
        <v>0.21163194444444444</v>
      </c>
      <c r="G17" s="3">
        <f t="shared" si="5"/>
        <v>0.22204861111111079</v>
      </c>
      <c r="H17" s="3">
        <f t="shared" si="5"/>
        <v>0.23246527777777778</v>
      </c>
      <c r="I17" s="3">
        <f t="shared" si="5"/>
        <v>0.24288194444444478</v>
      </c>
      <c r="J17" s="3">
        <f t="shared" si="5"/>
        <v>0.25329861111111079</v>
      </c>
      <c r="K17" s="3">
        <f t="shared" si="5"/>
        <v>0.26371527777777776</v>
      </c>
      <c r="L17" s="3"/>
      <c r="M17" s="3">
        <f t="shared" si="5"/>
        <v>0.27413194444444478</v>
      </c>
      <c r="N17" s="3">
        <f t="shared" si="5"/>
        <v>0.28454861111111074</v>
      </c>
      <c r="O17" s="3">
        <f t="shared" si="5"/>
        <v>0.29149305555555555</v>
      </c>
      <c r="P17" s="3">
        <f t="shared" si="0"/>
        <v>0.29843750000000074</v>
      </c>
      <c r="Q17" s="3">
        <f t="shared" si="0"/>
        <v>0.30538194444444478</v>
      </c>
      <c r="R17" s="3">
        <f t="shared" si="0"/>
        <v>0.31232638888888975</v>
      </c>
      <c r="S17" s="3">
        <f t="shared" si="0"/>
        <v>0.31927083333333478</v>
      </c>
      <c r="T17" s="3">
        <f t="shared" si="0"/>
        <v>0.32621527777777976</v>
      </c>
      <c r="U17" s="3">
        <f t="shared" si="0"/>
        <v>0.33315972222222473</v>
      </c>
      <c r="V17" s="3">
        <f t="shared" si="0"/>
        <v>0.34010416666666976</v>
      </c>
      <c r="W17" s="3">
        <f t="shared" si="0"/>
        <v>0.34704861111111374</v>
      </c>
      <c r="X17" s="3">
        <f t="shared" si="0"/>
        <v>0.35399305555555877</v>
      </c>
      <c r="Y17" s="3">
        <f t="shared" si="0"/>
        <v>0.36093750000000374</v>
      </c>
      <c r="Z17" s="3">
        <f t="shared" si="0"/>
        <v>0.36788194444444877</v>
      </c>
      <c r="AA17" s="3">
        <f t="shared" si="0"/>
        <v>0.37482638888889275</v>
      </c>
      <c r="AB17" s="3">
        <f t="shared" si="0"/>
        <v>0.38177083333333778</v>
      </c>
      <c r="AC17" s="3">
        <f t="shared" si="0"/>
        <v>0.38871527777778275</v>
      </c>
      <c r="AD17" s="3">
        <f t="shared" si="0"/>
        <v>0.39913194444444444</v>
      </c>
      <c r="AE17" s="3">
        <f t="shared" si="0"/>
        <v>0.40954861111110574</v>
      </c>
      <c r="AF17" s="3">
        <f t="shared" si="1"/>
        <v>0.41996527777776776</v>
      </c>
      <c r="AG17" s="3">
        <f t="shared" si="1"/>
        <v>0.43038194444442973</v>
      </c>
      <c r="AH17" s="3">
        <f t="shared" si="1"/>
        <v>0.44079861111109075</v>
      </c>
      <c r="AI17" s="3">
        <f t="shared" si="1"/>
        <v>0.45121527777775278</v>
      </c>
      <c r="AJ17" s="3">
        <f t="shared" si="1"/>
        <v>0.46163194444441474</v>
      </c>
      <c r="AK17" s="3">
        <f t="shared" si="1"/>
        <v>0.47204861111107677</v>
      </c>
      <c r="AL17" s="3">
        <f t="shared" si="1"/>
        <v>0.48246527777773773</v>
      </c>
      <c r="AM17" s="3">
        <f t="shared" si="1"/>
        <v>0.49288194444439976</v>
      </c>
      <c r="AN17" s="3">
        <f t="shared" si="1"/>
        <v>0.50329861111106178</v>
      </c>
      <c r="AO17" s="3">
        <f t="shared" si="1"/>
        <v>0.51371527777772275</v>
      </c>
      <c r="AP17" s="3"/>
      <c r="AQ17" s="3">
        <f t="shared" si="1"/>
        <v>0.52413194444438482</v>
      </c>
      <c r="AR17" s="3">
        <f t="shared" si="1"/>
        <v>0.53454861111104679</v>
      </c>
      <c r="AS17" s="3">
        <f t="shared" si="1"/>
        <v>0.5414930555555556</v>
      </c>
      <c r="AT17" s="3">
        <f t="shared" si="1"/>
        <v>0.54843750000006486</v>
      </c>
      <c r="AU17" s="3">
        <f t="shared" si="1"/>
        <v>0.55538194444457278</v>
      </c>
      <c r="AV17" s="3">
        <f t="shared" si="1"/>
        <v>0.56232638888908182</v>
      </c>
      <c r="AW17" s="3">
        <f t="shared" si="7"/>
        <v>0.56927083333359085</v>
      </c>
      <c r="AX17" s="3">
        <f t="shared" si="7"/>
        <v>0.57621527777809978</v>
      </c>
      <c r="AY17" s="3">
        <f t="shared" si="7"/>
        <v>0.58315972222260881</v>
      </c>
      <c r="AZ17" s="3">
        <f t="shared" si="7"/>
        <v>0.59010416666711685</v>
      </c>
      <c r="BA17" s="3">
        <f t="shared" si="7"/>
        <v>0.59704861111162577</v>
      </c>
      <c r="BB17" s="3">
        <f t="shared" si="7"/>
        <v>0.60399305555613481</v>
      </c>
      <c r="BC17" s="3">
        <f t="shared" si="7"/>
        <v>0.61093750000064384</v>
      </c>
      <c r="BD17" s="3">
        <f t="shared" si="7"/>
        <v>0.61788194444515276</v>
      </c>
      <c r="BE17" s="3">
        <f t="shared" si="7"/>
        <v>0.6248263888896618</v>
      </c>
      <c r="BF17" s="3">
        <f t="shared" si="7"/>
        <v>0.63177083333416983</v>
      </c>
      <c r="BG17" s="3">
        <f t="shared" ref="BG17:CE17" si="8">BG$2+$B17</f>
        <v>0.63871527777867876</v>
      </c>
      <c r="BH17" s="3">
        <f t="shared" si="8"/>
        <v>0.64565972222318779</v>
      </c>
      <c r="BI17" s="3">
        <f t="shared" si="8"/>
        <v>0.65260416666769683</v>
      </c>
      <c r="BJ17" s="3">
        <f t="shared" si="8"/>
        <v>0.65954861111220586</v>
      </c>
      <c r="BK17" s="3">
        <f t="shared" si="8"/>
        <v>0.66649305555671379</v>
      </c>
      <c r="BL17" s="3">
        <f t="shared" si="8"/>
        <v>0.67343750000122282</v>
      </c>
      <c r="BM17" s="3">
        <f t="shared" si="8"/>
        <v>0.68038194444573186</v>
      </c>
      <c r="BN17" s="3">
        <f t="shared" si="8"/>
        <v>0.68732638889024078</v>
      </c>
      <c r="BO17" s="3">
        <f t="shared" si="8"/>
        <v>0.69427083333474982</v>
      </c>
      <c r="BP17" s="3">
        <f t="shared" si="8"/>
        <v>0.70121527777925885</v>
      </c>
      <c r="BQ17" s="3">
        <f t="shared" si="8"/>
        <v>0.70815972222376677</v>
      </c>
      <c r="BR17" s="3">
        <f t="shared" si="8"/>
        <v>0.71510416666827581</v>
      </c>
      <c r="BS17" s="3">
        <f t="shared" si="8"/>
        <v>0.72204861111278484</v>
      </c>
      <c r="BT17" s="3">
        <f t="shared" si="8"/>
        <v>0.72899305555729377</v>
      </c>
      <c r="BU17" s="3">
        <f t="shared" si="8"/>
        <v>0.7359375000018028</v>
      </c>
      <c r="BV17" s="3">
        <f t="shared" si="8"/>
        <v>0.74288194444631084</v>
      </c>
      <c r="BW17" s="3">
        <f t="shared" si="8"/>
        <v>0.74982638889081976</v>
      </c>
      <c r="BX17" s="3">
        <f t="shared" si="8"/>
        <v>0.7567708333353288</v>
      </c>
      <c r="BY17" s="3">
        <f t="shared" si="8"/>
        <v>0.76371527777983783</v>
      </c>
      <c r="BZ17" s="3">
        <f t="shared" si="8"/>
        <v>0.77065972222434687</v>
      </c>
      <c r="CA17" s="3">
        <f t="shared" si="8"/>
        <v>0.77760416666885479</v>
      </c>
      <c r="CB17" s="3">
        <f t="shared" si="8"/>
        <v>0.78454861111336383</v>
      </c>
      <c r="CC17" s="3">
        <f t="shared" si="8"/>
        <v>0.79149305555787286</v>
      </c>
      <c r="CD17" s="3">
        <f t="shared" si="8"/>
        <v>0.79843750000238178</v>
      </c>
      <c r="CE17" s="3">
        <f t="shared" si="8"/>
        <v>0.80538194444689082</v>
      </c>
      <c r="CF17" s="3">
        <f t="shared" si="6"/>
        <v>0.81232638889139985</v>
      </c>
      <c r="CG17" s="3">
        <f t="shared" si="6"/>
        <v>0.81927083333590778</v>
      </c>
      <c r="CH17" s="3">
        <f t="shared" si="6"/>
        <v>0.82621527778041681</v>
      </c>
      <c r="CI17" s="3">
        <f t="shared" si="6"/>
        <v>0.83315972222492585</v>
      </c>
      <c r="CJ17" s="3">
        <f t="shared" si="6"/>
        <v>0.84010416666943477</v>
      </c>
      <c r="CK17" s="3">
        <f t="shared" si="6"/>
        <v>0.84704861111394381</v>
      </c>
      <c r="CL17" s="3">
        <f t="shared" si="6"/>
        <v>0.85399305555845184</v>
      </c>
      <c r="CM17" s="3">
        <f t="shared" si="6"/>
        <v>0.86093750000296076</v>
      </c>
      <c r="CN17" s="3">
        <f t="shared" si="6"/>
        <v>0.8678819444474698</v>
      </c>
      <c r="CO17" s="3">
        <f t="shared" si="6"/>
        <v>0.87482638889197883</v>
      </c>
      <c r="CP17" s="3">
        <f t="shared" si="6"/>
        <v>0.88177083333648776</v>
      </c>
      <c r="CQ17" s="3">
        <f t="shared" si="6"/>
        <v>0.88871527778099579</v>
      </c>
      <c r="CR17" s="3">
        <f t="shared" si="6"/>
        <v>0.89565972222550483</v>
      </c>
      <c r="CS17" s="3">
        <f t="shared" si="6"/>
        <v>0.90260416667001386</v>
      </c>
      <c r="CT17" s="3">
        <f t="shared" si="6"/>
        <v>0.90954861111452279</v>
      </c>
      <c r="CU17" s="3">
        <f t="shared" si="6"/>
        <v>0.91649305555903182</v>
      </c>
      <c r="CV17" s="3">
        <f t="shared" si="6"/>
        <v>0.92343750000354086</v>
      </c>
      <c r="CW17" s="3">
        <f t="shared" si="6"/>
        <v>0.93038194444804878</v>
      </c>
      <c r="CX17" s="3">
        <f t="shared" si="6"/>
        <v>0.94079861111111118</v>
      </c>
      <c r="CY17" s="3">
        <f t="shared" si="4"/>
        <v>0.95121527777417381</v>
      </c>
      <c r="CZ17" s="3">
        <f t="shared" si="6"/>
        <v>0.96163194443723576</v>
      </c>
      <c r="DA17" s="3">
        <f t="shared" si="4"/>
        <v>0.97204861110029883</v>
      </c>
      <c r="DB17" s="3">
        <f t="shared" si="6"/>
        <v>0.98246527776336079</v>
      </c>
      <c r="DC17" s="3">
        <f t="shared" si="4"/>
        <v>0.99288194442642286</v>
      </c>
      <c r="DD17" s="3">
        <f t="shared" si="6"/>
        <v>1.0032986110894857</v>
      </c>
      <c r="DE17" s="3">
        <f t="shared" si="4"/>
        <v>1.0137152777525478</v>
      </c>
      <c r="DF17" s="3">
        <f t="shared" si="6"/>
        <v>1.0241319444156078</v>
      </c>
      <c r="DG17" s="3">
        <f t="shared" si="4"/>
        <v>1.0345486110786679</v>
      </c>
      <c r="DH17" s="7">
        <f t="shared" si="6"/>
        <v>1.0435763888888889</v>
      </c>
      <c r="DI17" s="1"/>
      <c r="DJ17" s="1"/>
      <c r="DK17" s="1"/>
    </row>
    <row r="18" spans="1:115" x14ac:dyDescent="0.2">
      <c r="A18" s="6" t="s">
        <v>44</v>
      </c>
      <c r="B18" s="7">
        <v>1.4236111111111111E-2</v>
      </c>
      <c r="C18" s="6"/>
      <c r="D18" s="2"/>
      <c r="E18" s="3">
        <f t="shared" si="5"/>
        <v>0.20173611111111112</v>
      </c>
      <c r="F18" s="3">
        <f t="shared" si="5"/>
        <v>0.21215277777777777</v>
      </c>
      <c r="G18" s="3">
        <f t="shared" si="5"/>
        <v>0.22256944444444413</v>
      </c>
      <c r="H18" s="3">
        <f t="shared" si="5"/>
        <v>0.23298611111111112</v>
      </c>
      <c r="I18" s="3">
        <f t="shared" si="5"/>
        <v>0.24340277777777811</v>
      </c>
      <c r="J18" s="3">
        <f t="shared" si="5"/>
        <v>0.2538194444444441</v>
      </c>
      <c r="K18" s="3">
        <f t="shared" si="5"/>
        <v>0.26423611111111112</v>
      </c>
      <c r="L18" s="3"/>
      <c r="M18" s="3">
        <f t="shared" si="5"/>
        <v>0.27465277777777813</v>
      </c>
      <c r="N18" s="3">
        <f t="shared" si="5"/>
        <v>0.2850694444444441</v>
      </c>
      <c r="O18" s="3">
        <f t="shared" si="5"/>
        <v>0.29201388888888891</v>
      </c>
      <c r="P18" s="3">
        <f t="shared" si="0"/>
        <v>0.2989583333333341</v>
      </c>
      <c r="Q18" s="3">
        <f t="shared" si="0"/>
        <v>0.30590277777777813</v>
      </c>
      <c r="R18" s="3">
        <f t="shared" si="0"/>
        <v>0.31284722222222311</v>
      </c>
      <c r="S18" s="3">
        <f t="shared" si="0"/>
        <v>0.31979166666666814</v>
      </c>
      <c r="T18" s="3">
        <f t="shared" si="0"/>
        <v>0.32673611111111311</v>
      </c>
      <c r="U18" s="3">
        <f t="shared" si="0"/>
        <v>0.33368055555555809</v>
      </c>
      <c r="V18" s="3">
        <f t="shared" si="0"/>
        <v>0.34062500000000312</v>
      </c>
      <c r="W18" s="3">
        <f t="shared" si="0"/>
        <v>0.3475694444444471</v>
      </c>
      <c r="X18" s="3">
        <f t="shared" si="0"/>
        <v>0.35451388888889213</v>
      </c>
      <c r="Y18" s="3">
        <f t="shared" si="0"/>
        <v>0.3614583333333371</v>
      </c>
      <c r="Z18" s="3">
        <f t="shared" si="0"/>
        <v>0.36840277777778213</v>
      </c>
      <c r="AA18" s="3">
        <f t="shared" si="0"/>
        <v>0.37534722222222611</v>
      </c>
      <c r="AB18" s="3">
        <f t="shared" si="0"/>
        <v>0.38229166666667114</v>
      </c>
      <c r="AC18" s="3">
        <f t="shared" ref="AC18:BA27" si="9">AC$2+$B18</f>
        <v>0.38923611111111611</v>
      </c>
      <c r="AD18" s="3">
        <f t="shared" si="9"/>
        <v>0.3996527777777778</v>
      </c>
      <c r="AE18" s="3">
        <f t="shared" si="9"/>
        <v>0.4100694444444391</v>
      </c>
      <c r="AF18" s="3">
        <f t="shared" si="9"/>
        <v>0.42048611111110112</v>
      </c>
      <c r="AG18" s="3">
        <f t="shared" si="9"/>
        <v>0.43090277777776309</v>
      </c>
      <c r="AH18" s="3">
        <f t="shared" si="9"/>
        <v>0.44131944444442411</v>
      </c>
      <c r="AI18" s="3">
        <f t="shared" si="9"/>
        <v>0.45173611111108614</v>
      </c>
      <c r="AJ18" s="3">
        <f t="shared" si="9"/>
        <v>0.4621527777777481</v>
      </c>
      <c r="AK18" s="3">
        <f t="shared" si="9"/>
        <v>0.47256944444441012</v>
      </c>
      <c r="AL18" s="3">
        <f t="shared" si="9"/>
        <v>0.48298611111107109</v>
      </c>
      <c r="AM18" s="3">
        <f t="shared" si="9"/>
        <v>0.49340277777773311</v>
      </c>
      <c r="AN18" s="3">
        <f t="shared" si="9"/>
        <v>0.50381944444439508</v>
      </c>
      <c r="AO18" s="3">
        <f t="shared" si="9"/>
        <v>0.51423611111105605</v>
      </c>
      <c r="AP18" s="3"/>
      <c r="AQ18" s="3">
        <f t="shared" si="9"/>
        <v>0.52465277777771813</v>
      </c>
      <c r="AR18" s="3">
        <f t="shared" si="9"/>
        <v>0.53506944444438009</v>
      </c>
      <c r="AS18" s="3">
        <f t="shared" si="9"/>
        <v>0.54201388888888891</v>
      </c>
      <c r="AT18" s="3">
        <f t="shared" si="1"/>
        <v>0.54895833333339816</v>
      </c>
      <c r="AU18" s="3">
        <f t="shared" si="1"/>
        <v>0.55590277777790609</v>
      </c>
      <c r="AV18" s="3">
        <f t="shared" si="1"/>
        <v>0.56284722222241512</v>
      </c>
      <c r="AW18" s="3">
        <f t="shared" ref="AW18:CH25" si="10">AW$2+$B18</f>
        <v>0.56979166666692416</v>
      </c>
      <c r="AX18" s="3">
        <f t="shared" si="10"/>
        <v>0.57673611111143308</v>
      </c>
      <c r="AY18" s="3">
        <f t="shared" si="10"/>
        <v>0.58368055555594212</v>
      </c>
      <c r="AZ18" s="3">
        <f t="shared" si="10"/>
        <v>0.59062500000045015</v>
      </c>
      <c r="BA18" s="3">
        <f t="shared" si="10"/>
        <v>0.59756944444495907</v>
      </c>
      <c r="BB18" s="3">
        <f t="shared" si="10"/>
        <v>0.60451388888946811</v>
      </c>
      <c r="BC18" s="3">
        <f t="shared" si="10"/>
        <v>0.61145833333397714</v>
      </c>
      <c r="BD18" s="3">
        <f t="shared" si="10"/>
        <v>0.61840277777848607</v>
      </c>
      <c r="BE18" s="3">
        <f t="shared" si="10"/>
        <v>0.6253472222229951</v>
      </c>
      <c r="BF18" s="3">
        <f t="shared" si="10"/>
        <v>0.63229166666750314</v>
      </c>
      <c r="BG18" s="3">
        <f t="shared" si="10"/>
        <v>0.63923611111201206</v>
      </c>
      <c r="BH18" s="3">
        <f t="shared" si="10"/>
        <v>0.6461805555565211</v>
      </c>
      <c r="BI18" s="3">
        <f t="shared" si="10"/>
        <v>0.65312500000103013</v>
      </c>
      <c r="BJ18" s="3">
        <f t="shared" si="10"/>
        <v>0.66006944444553917</v>
      </c>
      <c r="BK18" s="3">
        <f t="shared" si="10"/>
        <v>0.66701388889004709</v>
      </c>
      <c r="BL18" s="3">
        <f t="shared" si="10"/>
        <v>0.67395833333455613</v>
      </c>
      <c r="BM18" s="3">
        <f t="shared" si="10"/>
        <v>0.68090277777906516</v>
      </c>
      <c r="BN18" s="3">
        <f t="shared" si="10"/>
        <v>0.68784722222357408</v>
      </c>
      <c r="BO18" s="3">
        <f t="shared" si="10"/>
        <v>0.69479166666808312</v>
      </c>
      <c r="BP18" s="3">
        <f t="shared" si="10"/>
        <v>0.70173611111259215</v>
      </c>
      <c r="BQ18" s="3">
        <f t="shared" si="10"/>
        <v>0.70868055555710008</v>
      </c>
      <c r="BR18" s="3">
        <f t="shared" si="10"/>
        <v>0.71562500000160911</v>
      </c>
      <c r="BS18" s="3">
        <f t="shared" si="10"/>
        <v>0.72256944444611815</v>
      </c>
      <c r="BT18" s="3">
        <f t="shared" si="10"/>
        <v>0.72951388889062707</v>
      </c>
      <c r="BU18" s="3">
        <f t="shared" si="10"/>
        <v>0.73645833333513611</v>
      </c>
      <c r="BV18" s="3">
        <f t="shared" si="10"/>
        <v>0.74340277777964414</v>
      </c>
      <c r="BW18" s="3">
        <f t="shared" si="10"/>
        <v>0.75034722222415307</v>
      </c>
      <c r="BX18" s="3">
        <f t="shared" si="10"/>
        <v>0.7572916666686621</v>
      </c>
      <c r="BY18" s="3">
        <f t="shared" si="10"/>
        <v>0.76423611111317113</v>
      </c>
      <c r="BZ18" s="3">
        <f t="shared" si="10"/>
        <v>0.77118055555768017</v>
      </c>
      <c r="CA18" s="3">
        <f t="shared" si="10"/>
        <v>0.77812500000218809</v>
      </c>
      <c r="CB18" s="3">
        <f t="shared" si="10"/>
        <v>0.78506944444669713</v>
      </c>
      <c r="CC18" s="3">
        <f t="shared" si="10"/>
        <v>0.79201388889120616</v>
      </c>
      <c r="CD18" s="3">
        <f t="shared" si="10"/>
        <v>0.79895833333571509</v>
      </c>
      <c r="CE18" s="3">
        <f t="shared" si="10"/>
        <v>0.80590277778022412</v>
      </c>
      <c r="CF18" s="3">
        <f t="shared" si="6"/>
        <v>0.81284722222473316</v>
      </c>
      <c r="CG18" s="3">
        <f t="shared" si="6"/>
        <v>0.81979166666924108</v>
      </c>
      <c r="CH18" s="3">
        <f t="shared" si="6"/>
        <v>0.82673611111375012</v>
      </c>
      <c r="CI18" s="3">
        <f t="shared" si="6"/>
        <v>0.83368055555825915</v>
      </c>
      <c r="CJ18" s="3">
        <f t="shared" si="6"/>
        <v>0.84062500000276807</v>
      </c>
      <c r="CK18" s="3">
        <f t="shared" si="6"/>
        <v>0.84756944444727711</v>
      </c>
      <c r="CL18" s="3">
        <f t="shared" si="6"/>
        <v>0.85451388889178514</v>
      </c>
      <c r="CM18" s="3">
        <f t="shared" si="6"/>
        <v>0.86145833333629407</v>
      </c>
      <c r="CN18" s="3">
        <f t="shared" si="6"/>
        <v>0.8684027777808031</v>
      </c>
      <c r="CO18" s="3">
        <f t="shared" si="6"/>
        <v>0.87534722222531214</v>
      </c>
      <c r="CP18" s="3">
        <f t="shared" si="6"/>
        <v>0.88229166666982106</v>
      </c>
      <c r="CQ18" s="3">
        <f t="shared" si="6"/>
        <v>0.8892361111143291</v>
      </c>
      <c r="CR18" s="3">
        <f t="shared" si="6"/>
        <v>0.89618055555883813</v>
      </c>
      <c r="CS18" s="3">
        <f t="shared" si="6"/>
        <v>0.90312500000334717</v>
      </c>
      <c r="CT18" s="3">
        <f t="shared" si="6"/>
        <v>0.91006944444785609</v>
      </c>
      <c r="CU18" s="3">
        <f t="shared" si="6"/>
        <v>0.91701388889236513</v>
      </c>
      <c r="CV18" s="3">
        <f t="shared" si="6"/>
        <v>0.92395833333687416</v>
      </c>
      <c r="CW18" s="3">
        <f t="shared" si="6"/>
        <v>0.93090277778138208</v>
      </c>
      <c r="CX18" s="3">
        <f t="shared" si="6"/>
        <v>0.94131944444444449</v>
      </c>
      <c r="CY18" s="3">
        <f t="shared" si="4"/>
        <v>0.95173611110750711</v>
      </c>
      <c r="CZ18" s="3">
        <f t="shared" si="6"/>
        <v>0.96215277777056907</v>
      </c>
      <c r="DA18" s="3">
        <f t="shared" si="4"/>
        <v>0.97256944443363214</v>
      </c>
      <c r="DB18" s="3">
        <f t="shared" si="6"/>
        <v>0.98298611109669409</v>
      </c>
      <c r="DC18" s="3">
        <f t="shared" si="4"/>
        <v>0.99340277775975616</v>
      </c>
      <c r="DD18" s="3">
        <f t="shared" si="6"/>
        <v>1.003819444422819</v>
      </c>
      <c r="DE18" s="3">
        <f t="shared" si="4"/>
        <v>1.0142361110858811</v>
      </c>
      <c r="DF18" s="3">
        <f t="shared" si="6"/>
        <v>1.0246527777489411</v>
      </c>
      <c r="DG18" s="3">
        <f t="shared" si="4"/>
        <v>1.0350694444120012</v>
      </c>
      <c r="DH18" s="7">
        <f t="shared" si="6"/>
        <v>1.0440972222222222</v>
      </c>
      <c r="DI18" s="1"/>
      <c r="DJ18" s="1"/>
      <c r="DK18" s="1"/>
    </row>
    <row r="19" spans="1:115" x14ac:dyDescent="0.2">
      <c r="A19" s="6" t="s">
        <v>45</v>
      </c>
      <c r="B19" s="7">
        <v>1.4583333333333332E-2</v>
      </c>
      <c r="C19" s="6"/>
      <c r="D19" s="2"/>
      <c r="E19" s="3">
        <f t="shared" si="5"/>
        <v>0.20208333333333334</v>
      </c>
      <c r="F19" s="3">
        <f t="shared" si="5"/>
        <v>0.21249999999999999</v>
      </c>
      <c r="G19" s="3">
        <f t="shared" si="5"/>
        <v>0.22291666666666635</v>
      </c>
      <c r="H19" s="3">
        <f t="shared" si="5"/>
        <v>0.23333333333333334</v>
      </c>
      <c r="I19" s="3">
        <f t="shared" si="5"/>
        <v>0.24375000000000033</v>
      </c>
      <c r="J19" s="3">
        <f t="shared" si="5"/>
        <v>0.25416666666666632</v>
      </c>
      <c r="K19" s="3">
        <f t="shared" si="5"/>
        <v>0.26458333333333334</v>
      </c>
      <c r="L19" s="3"/>
      <c r="M19" s="3">
        <f t="shared" si="5"/>
        <v>0.27500000000000036</v>
      </c>
      <c r="N19" s="3">
        <f t="shared" si="5"/>
        <v>0.28541666666666632</v>
      </c>
      <c r="O19" s="3">
        <f t="shared" si="5"/>
        <v>0.29236111111111113</v>
      </c>
      <c r="P19" s="3">
        <f t="shared" si="5"/>
        <v>0.29930555555555632</v>
      </c>
      <c r="Q19" s="3">
        <f t="shared" si="5"/>
        <v>0.30625000000000036</v>
      </c>
      <c r="R19" s="3">
        <f t="shared" si="5"/>
        <v>0.31319444444444533</v>
      </c>
      <c r="S19" s="3">
        <f t="shared" si="5"/>
        <v>0.32013888888889036</v>
      </c>
      <c r="T19" s="3">
        <f t="shared" si="5"/>
        <v>0.32708333333333534</v>
      </c>
      <c r="U19" s="3">
        <f t="shared" si="5"/>
        <v>0.33402777777778031</v>
      </c>
      <c r="V19" s="3">
        <f t="shared" ref="V19:AE27" si="11">V$2+$B19</f>
        <v>0.34097222222222534</v>
      </c>
      <c r="W19" s="3">
        <f t="shared" si="11"/>
        <v>0.34791666666666932</v>
      </c>
      <c r="X19" s="3">
        <f t="shared" si="11"/>
        <v>0.35486111111111435</v>
      </c>
      <c r="Y19" s="3">
        <f t="shared" si="11"/>
        <v>0.36180555555555932</v>
      </c>
      <c r="Z19" s="3">
        <f t="shared" si="11"/>
        <v>0.36875000000000435</v>
      </c>
      <c r="AA19" s="3">
        <f t="shared" si="11"/>
        <v>0.37569444444444833</v>
      </c>
      <c r="AB19" s="3">
        <f t="shared" si="11"/>
        <v>0.38263888888889336</v>
      </c>
      <c r="AC19" s="3">
        <f t="shared" si="11"/>
        <v>0.38958333333333833</v>
      </c>
      <c r="AD19" s="3">
        <f t="shared" si="11"/>
        <v>0.4</v>
      </c>
      <c r="AE19" s="3">
        <f t="shared" si="11"/>
        <v>0.41041666666666132</v>
      </c>
      <c r="AF19" s="3">
        <f t="shared" si="9"/>
        <v>0.42083333333332335</v>
      </c>
      <c r="AG19" s="3">
        <f t="shared" si="9"/>
        <v>0.43124999999998531</v>
      </c>
      <c r="AH19" s="3">
        <f t="shared" si="9"/>
        <v>0.44166666666664633</v>
      </c>
      <c r="AI19" s="3">
        <f t="shared" si="9"/>
        <v>0.45208333333330836</v>
      </c>
      <c r="AJ19" s="3">
        <f t="shared" si="9"/>
        <v>0.46249999999997032</v>
      </c>
      <c r="AK19" s="3">
        <f t="shared" si="9"/>
        <v>0.47291666666663235</v>
      </c>
      <c r="AL19" s="3">
        <f t="shared" si="9"/>
        <v>0.48333333333329331</v>
      </c>
      <c r="AM19" s="3">
        <f t="shared" si="9"/>
        <v>0.49374999999995534</v>
      </c>
      <c r="AN19" s="3">
        <f t="shared" si="9"/>
        <v>0.50416666666661736</v>
      </c>
      <c r="AO19" s="3">
        <f t="shared" si="9"/>
        <v>0.51458333333327833</v>
      </c>
      <c r="AP19" s="3"/>
      <c r="AQ19" s="3">
        <f t="shared" si="9"/>
        <v>0.52499999999994029</v>
      </c>
      <c r="AR19" s="3">
        <f t="shared" si="9"/>
        <v>0.53541666666660226</v>
      </c>
      <c r="AS19" s="3">
        <f t="shared" si="9"/>
        <v>0.54236111111111107</v>
      </c>
      <c r="AT19" s="3">
        <f t="shared" si="9"/>
        <v>0.54930555555562033</v>
      </c>
      <c r="AU19" s="3">
        <f t="shared" si="9"/>
        <v>0.55625000000012825</v>
      </c>
      <c r="AV19" s="3">
        <f t="shared" si="9"/>
        <v>0.56319444444463729</v>
      </c>
      <c r="AW19" s="3">
        <f t="shared" si="9"/>
        <v>0.57013888888914632</v>
      </c>
      <c r="AX19" s="3">
        <f t="shared" si="9"/>
        <v>0.57708333333365525</v>
      </c>
      <c r="AY19" s="3">
        <f t="shared" si="9"/>
        <v>0.58402777777816428</v>
      </c>
      <c r="AZ19" s="3">
        <f t="shared" si="9"/>
        <v>0.59097222222267232</v>
      </c>
      <c r="BA19" s="3">
        <f t="shared" si="9"/>
        <v>0.59791666666718124</v>
      </c>
      <c r="BB19" s="3">
        <f t="shared" si="10"/>
        <v>0.60486111111169027</v>
      </c>
      <c r="BC19" s="3">
        <f t="shared" si="10"/>
        <v>0.61180555555619931</v>
      </c>
      <c r="BD19" s="3">
        <f t="shared" si="10"/>
        <v>0.61875000000070823</v>
      </c>
      <c r="BE19" s="3">
        <f t="shared" si="10"/>
        <v>0.62569444444521727</v>
      </c>
      <c r="BF19" s="3">
        <f t="shared" si="10"/>
        <v>0.6326388888897253</v>
      </c>
      <c r="BG19" s="3">
        <f t="shared" si="10"/>
        <v>0.63958333333423423</v>
      </c>
      <c r="BH19" s="3">
        <f t="shared" si="10"/>
        <v>0.64652777777874326</v>
      </c>
      <c r="BI19" s="3">
        <f t="shared" si="10"/>
        <v>0.6534722222232523</v>
      </c>
      <c r="BJ19" s="3">
        <f t="shared" si="10"/>
        <v>0.66041666666776133</v>
      </c>
      <c r="BK19" s="3">
        <f t="shared" si="10"/>
        <v>0.66736111111226926</v>
      </c>
      <c r="BL19" s="3">
        <f t="shared" si="10"/>
        <v>0.67430555555677829</v>
      </c>
      <c r="BM19" s="3">
        <f t="shared" si="10"/>
        <v>0.68125000000128733</v>
      </c>
      <c r="BN19" s="3">
        <f t="shared" si="10"/>
        <v>0.68819444444579625</v>
      </c>
      <c r="BO19" s="3">
        <f t="shared" si="10"/>
        <v>0.69513888889030528</v>
      </c>
      <c r="BP19" s="3">
        <f t="shared" si="10"/>
        <v>0.70208333333481432</v>
      </c>
      <c r="BQ19" s="3">
        <f t="shared" si="10"/>
        <v>0.70902777777932224</v>
      </c>
      <c r="BR19" s="3">
        <f t="shared" si="10"/>
        <v>0.71597222222383128</v>
      </c>
      <c r="BS19" s="3">
        <f t="shared" si="10"/>
        <v>0.72291666666834031</v>
      </c>
      <c r="BT19" s="3">
        <f t="shared" si="10"/>
        <v>0.72986111111284924</v>
      </c>
      <c r="BU19" s="3">
        <f t="shared" si="10"/>
        <v>0.73680555555735827</v>
      </c>
      <c r="BV19" s="3">
        <f t="shared" si="10"/>
        <v>0.74375000000186631</v>
      </c>
      <c r="BW19" s="3">
        <f t="shared" si="10"/>
        <v>0.75069444444637523</v>
      </c>
      <c r="BX19" s="3">
        <f t="shared" si="10"/>
        <v>0.75763888889088427</v>
      </c>
      <c r="BY19" s="3">
        <f t="shared" si="10"/>
        <v>0.7645833333353933</v>
      </c>
      <c r="BZ19" s="3">
        <f t="shared" si="10"/>
        <v>0.77152777777990234</v>
      </c>
      <c r="CA19" s="3">
        <f t="shared" si="10"/>
        <v>0.77847222222441026</v>
      </c>
      <c r="CB19" s="3">
        <f t="shared" si="10"/>
        <v>0.78541666666891929</v>
      </c>
      <c r="CC19" s="3">
        <f t="shared" si="10"/>
        <v>0.79236111111342833</v>
      </c>
      <c r="CD19" s="3">
        <f t="shared" si="10"/>
        <v>0.79930555555793725</v>
      </c>
      <c r="CE19" s="3">
        <f t="shared" si="10"/>
        <v>0.80625000000244629</v>
      </c>
      <c r="CF19" s="3">
        <f t="shared" si="6"/>
        <v>0.81319444444695532</v>
      </c>
      <c r="CG19" s="3">
        <f t="shared" si="6"/>
        <v>0.82013888889146325</v>
      </c>
      <c r="CH19" s="3">
        <f t="shared" si="6"/>
        <v>0.82708333333597228</v>
      </c>
      <c r="CI19" s="3">
        <f t="shared" si="6"/>
        <v>0.83402777778048132</v>
      </c>
      <c r="CJ19" s="3">
        <f t="shared" si="6"/>
        <v>0.84097222222499024</v>
      </c>
      <c r="CK19" s="3">
        <f t="shared" si="6"/>
        <v>0.84791666666949927</v>
      </c>
      <c r="CL19" s="3">
        <f t="shared" si="6"/>
        <v>0.85486111111400731</v>
      </c>
      <c r="CM19" s="3">
        <f t="shared" si="6"/>
        <v>0.86180555555851623</v>
      </c>
      <c r="CN19" s="3">
        <f t="shared" si="6"/>
        <v>0.86875000000302527</v>
      </c>
      <c r="CO19" s="3">
        <f t="shared" si="6"/>
        <v>0.8756944444475343</v>
      </c>
      <c r="CP19" s="3">
        <f t="shared" si="6"/>
        <v>0.88263888889204323</v>
      </c>
      <c r="CQ19" s="3">
        <f t="shared" si="6"/>
        <v>0.88958333333655126</v>
      </c>
      <c r="CR19" s="3">
        <f t="shared" si="6"/>
        <v>0.8965277777810603</v>
      </c>
      <c r="CS19" s="3">
        <f t="shared" si="6"/>
        <v>0.90347222222556933</v>
      </c>
      <c r="CT19" s="3">
        <f t="shared" si="6"/>
        <v>0.91041666667007826</v>
      </c>
      <c r="CU19" s="3">
        <f t="shared" si="6"/>
        <v>0.91736111111458729</v>
      </c>
      <c r="CV19" s="3">
        <f t="shared" si="6"/>
        <v>0.92430555555909633</v>
      </c>
      <c r="CW19" s="3">
        <f t="shared" si="6"/>
        <v>0.93125000000360425</v>
      </c>
      <c r="CX19" s="3">
        <f t="shared" si="6"/>
        <v>0.94166666666666665</v>
      </c>
      <c r="CY19" s="3">
        <f t="shared" si="6"/>
        <v>0.95208333332972928</v>
      </c>
      <c r="CZ19" s="3">
        <f t="shared" si="6"/>
        <v>0.96249999999279123</v>
      </c>
      <c r="DA19" s="3">
        <f t="shared" si="6"/>
        <v>0.9729166666558543</v>
      </c>
      <c r="DB19" s="3">
        <f t="shared" si="6"/>
        <v>0.98333333331891626</v>
      </c>
      <c r="DC19" s="3">
        <f t="shared" si="6"/>
        <v>0.99374999998197833</v>
      </c>
      <c r="DD19" s="3">
        <f t="shared" si="6"/>
        <v>1.0041666666450413</v>
      </c>
      <c r="DE19" s="3">
        <f t="shared" si="6"/>
        <v>1.0145833333081034</v>
      </c>
      <c r="DF19" s="3">
        <f t="shared" si="6"/>
        <v>1.0249999999711634</v>
      </c>
      <c r="DG19" s="3">
        <f t="shared" si="6"/>
        <v>1.0354166666342235</v>
      </c>
      <c r="DH19" s="7">
        <f t="shared" si="6"/>
        <v>1.0444444444444445</v>
      </c>
      <c r="DI19" s="1"/>
      <c r="DJ19" s="1"/>
      <c r="DK19" s="1"/>
    </row>
    <row r="20" spans="1:115" x14ac:dyDescent="0.2">
      <c r="A20" s="6" t="s">
        <v>21</v>
      </c>
      <c r="B20" s="7">
        <v>1.4930555555555556E-2</v>
      </c>
      <c r="C20" s="6"/>
      <c r="D20" s="2"/>
      <c r="E20" s="3">
        <f t="shared" si="5"/>
        <v>0.20243055555555556</v>
      </c>
      <c r="F20" s="3">
        <f t="shared" si="5"/>
        <v>0.21284722222222222</v>
      </c>
      <c r="G20" s="3">
        <f t="shared" si="5"/>
        <v>0.22326388888888857</v>
      </c>
      <c r="H20" s="3">
        <f t="shared" si="5"/>
        <v>0.23368055555555556</v>
      </c>
      <c r="I20" s="3">
        <f t="shared" si="5"/>
        <v>0.24409722222222255</v>
      </c>
      <c r="J20" s="3">
        <f t="shared" si="5"/>
        <v>0.25451388888888854</v>
      </c>
      <c r="K20" s="3">
        <f t="shared" si="5"/>
        <v>0.26493055555555556</v>
      </c>
      <c r="L20" s="3"/>
      <c r="M20" s="3">
        <f t="shared" si="5"/>
        <v>0.27534722222222258</v>
      </c>
      <c r="N20" s="3">
        <f t="shared" si="5"/>
        <v>0.28576388888888854</v>
      </c>
      <c r="O20" s="3">
        <f t="shared" si="5"/>
        <v>0.29270833333333335</v>
      </c>
      <c r="P20" s="3">
        <f t="shared" si="5"/>
        <v>0.29965277777777855</v>
      </c>
      <c r="Q20" s="3">
        <f t="shared" si="5"/>
        <v>0.30659722222222258</v>
      </c>
      <c r="R20" s="3">
        <f t="shared" si="5"/>
        <v>0.31354166666666755</v>
      </c>
      <c r="S20" s="3">
        <f t="shared" si="5"/>
        <v>0.32048611111111258</v>
      </c>
      <c r="T20" s="3">
        <f t="shared" si="5"/>
        <v>0.32743055555555756</v>
      </c>
      <c r="U20" s="3">
        <f t="shared" si="5"/>
        <v>0.33437500000000253</v>
      </c>
      <c r="V20" s="3">
        <f t="shared" si="11"/>
        <v>0.34131944444444756</v>
      </c>
      <c r="W20" s="3">
        <f t="shared" si="11"/>
        <v>0.34826388888889154</v>
      </c>
      <c r="X20" s="3">
        <f t="shared" si="11"/>
        <v>0.35520833333333657</v>
      </c>
      <c r="Y20" s="3">
        <f t="shared" si="11"/>
        <v>0.36215277777778154</v>
      </c>
      <c r="Z20" s="3">
        <f t="shared" si="11"/>
        <v>0.36909722222222657</v>
      </c>
      <c r="AA20" s="3">
        <f t="shared" si="11"/>
        <v>0.37604166666667055</v>
      </c>
      <c r="AB20" s="3">
        <f t="shared" si="11"/>
        <v>0.38298611111111558</v>
      </c>
      <c r="AC20" s="3">
        <f t="shared" si="11"/>
        <v>0.38993055555556055</v>
      </c>
      <c r="AD20" s="3">
        <f t="shared" si="11"/>
        <v>0.40034722222222224</v>
      </c>
      <c r="AE20" s="3">
        <f t="shared" si="9"/>
        <v>0.41076388888888354</v>
      </c>
      <c r="AF20" s="3">
        <f t="shared" si="9"/>
        <v>0.42118055555554557</v>
      </c>
      <c r="AG20" s="3">
        <f t="shared" si="9"/>
        <v>0.43159722222220753</v>
      </c>
      <c r="AH20" s="3">
        <f t="shared" si="9"/>
        <v>0.44201388888886856</v>
      </c>
      <c r="AI20" s="3">
        <f t="shared" si="9"/>
        <v>0.45243055555553058</v>
      </c>
      <c r="AJ20" s="3">
        <f t="shared" si="9"/>
        <v>0.46284722222219254</v>
      </c>
      <c r="AK20" s="3">
        <f t="shared" si="9"/>
        <v>0.47326388888885457</v>
      </c>
      <c r="AL20" s="3">
        <f t="shared" si="9"/>
        <v>0.48368055555551553</v>
      </c>
      <c r="AM20" s="3">
        <f t="shared" si="9"/>
        <v>0.49409722222217756</v>
      </c>
      <c r="AN20" s="3">
        <f t="shared" si="9"/>
        <v>0.50451388888883952</v>
      </c>
      <c r="AO20" s="3">
        <f t="shared" si="9"/>
        <v>0.51493055555550049</v>
      </c>
      <c r="AP20" s="3"/>
      <c r="AQ20" s="3">
        <f t="shared" si="9"/>
        <v>0.52534722222216257</v>
      </c>
      <c r="AR20" s="3">
        <f t="shared" si="9"/>
        <v>0.53576388888882454</v>
      </c>
      <c r="AS20" s="3">
        <f t="shared" si="9"/>
        <v>0.54270833333333335</v>
      </c>
      <c r="AT20" s="3">
        <f t="shared" si="9"/>
        <v>0.5496527777778426</v>
      </c>
      <c r="AU20" s="3">
        <f t="shared" si="9"/>
        <v>0.55659722222235053</v>
      </c>
      <c r="AV20" s="3">
        <f t="shared" si="9"/>
        <v>0.56354166666685956</v>
      </c>
      <c r="AW20" s="3">
        <f t="shared" si="9"/>
        <v>0.5704861111113686</v>
      </c>
      <c r="AX20" s="3">
        <f t="shared" si="9"/>
        <v>0.57743055555587752</v>
      </c>
      <c r="AY20" s="3">
        <f t="shared" si="9"/>
        <v>0.58437500000038656</v>
      </c>
      <c r="AZ20" s="3">
        <f t="shared" si="9"/>
        <v>0.59131944444489459</v>
      </c>
      <c r="BA20" s="3">
        <f t="shared" si="9"/>
        <v>0.59826388888940352</v>
      </c>
      <c r="BB20" s="3">
        <f t="shared" si="10"/>
        <v>0.60520833333391255</v>
      </c>
      <c r="BC20" s="3">
        <f t="shared" si="10"/>
        <v>0.61215277777842159</v>
      </c>
      <c r="BD20" s="3">
        <f t="shared" si="10"/>
        <v>0.61909722222293051</v>
      </c>
      <c r="BE20" s="3">
        <f t="shared" si="10"/>
        <v>0.62604166666743954</v>
      </c>
      <c r="BF20" s="3">
        <f t="shared" si="10"/>
        <v>0.63298611111194758</v>
      </c>
      <c r="BG20" s="3">
        <f t="shared" si="10"/>
        <v>0.6399305555564565</v>
      </c>
      <c r="BH20" s="3">
        <f t="shared" si="10"/>
        <v>0.64687500000096554</v>
      </c>
      <c r="BI20" s="3">
        <f t="shared" si="10"/>
        <v>0.65381944444547457</v>
      </c>
      <c r="BJ20" s="3">
        <f t="shared" si="10"/>
        <v>0.66076388888998361</v>
      </c>
      <c r="BK20" s="3">
        <f t="shared" si="10"/>
        <v>0.66770833333449153</v>
      </c>
      <c r="BL20" s="3">
        <f t="shared" si="10"/>
        <v>0.67465277777900057</v>
      </c>
      <c r="BM20" s="3">
        <f t="shared" si="10"/>
        <v>0.6815972222235096</v>
      </c>
      <c r="BN20" s="3">
        <f t="shared" si="10"/>
        <v>0.68854166666801853</v>
      </c>
      <c r="BO20" s="3">
        <f t="shared" si="10"/>
        <v>0.69548611111252756</v>
      </c>
      <c r="BP20" s="3">
        <f t="shared" si="10"/>
        <v>0.7024305555570366</v>
      </c>
      <c r="BQ20" s="3">
        <f t="shared" si="10"/>
        <v>0.70937500000154452</v>
      </c>
      <c r="BR20" s="3">
        <f t="shared" si="10"/>
        <v>0.71631944444605355</v>
      </c>
      <c r="BS20" s="3">
        <f t="shared" si="10"/>
        <v>0.72326388889056259</v>
      </c>
      <c r="BT20" s="3">
        <f t="shared" si="10"/>
        <v>0.73020833333507151</v>
      </c>
      <c r="BU20" s="3">
        <f t="shared" si="10"/>
        <v>0.73715277777958055</v>
      </c>
      <c r="BV20" s="3">
        <f t="shared" si="10"/>
        <v>0.74409722222408858</v>
      </c>
      <c r="BW20" s="3">
        <f t="shared" si="10"/>
        <v>0.75104166666859751</v>
      </c>
      <c r="BX20" s="3">
        <f t="shared" si="10"/>
        <v>0.75798611111310654</v>
      </c>
      <c r="BY20" s="3">
        <f t="shared" si="10"/>
        <v>0.76493055555761558</v>
      </c>
      <c r="BZ20" s="3">
        <f t="shared" si="10"/>
        <v>0.77187500000212461</v>
      </c>
      <c r="CA20" s="3">
        <f t="shared" si="10"/>
        <v>0.77881944444663254</v>
      </c>
      <c r="CB20" s="3">
        <f t="shared" si="10"/>
        <v>0.78576388889114157</v>
      </c>
      <c r="CC20" s="3">
        <f t="shared" si="10"/>
        <v>0.79270833333565061</v>
      </c>
      <c r="CD20" s="3">
        <f t="shared" si="10"/>
        <v>0.79965277778015953</v>
      </c>
      <c r="CE20" s="3">
        <f t="shared" si="10"/>
        <v>0.80659722222466856</v>
      </c>
      <c r="CF20" s="3">
        <f t="shared" si="6"/>
        <v>0.8135416666691776</v>
      </c>
      <c r="CG20" s="3">
        <f t="shared" si="6"/>
        <v>0.82048611111368552</v>
      </c>
      <c r="CH20" s="3">
        <f t="shared" si="6"/>
        <v>0.82743055555819456</v>
      </c>
      <c r="CI20" s="3">
        <f t="shared" si="6"/>
        <v>0.83437500000270359</v>
      </c>
      <c r="CJ20" s="3">
        <f t="shared" si="6"/>
        <v>0.84131944444721252</v>
      </c>
      <c r="CK20" s="3">
        <f t="shared" si="6"/>
        <v>0.84826388889172155</v>
      </c>
      <c r="CL20" s="3">
        <f t="shared" si="6"/>
        <v>0.85520833333622959</v>
      </c>
      <c r="CM20" s="3">
        <f t="shared" si="6"/>
        <v>0.86215277778073851</v>
      </c>
      <c r="CN20" s="3">
        <f t="shared" si="6"/>
        <v>0.86909722222524755</v>
      </c>
      <c r="CO20" s="3">
        <f t="shared" si="6"/>
        <v>0.87604166666975658</v>
      </c>
      <c r="CP20" s="3">
        <f t="shared" si="6"/>
        <v>0.8829861111142655</v>
      </c>
      <c r="CQ20" s="3">
        <f t="shared" si="6"/>
        <v>0.88993055555877354</v>
      </c>
      <c r="CR20" s="3">
        <f t="shared" si="6"/>
        <v>0.89687500000328257</v>
      </c>
      <c r="CS20" s="3">
        <f t="shared" ref="CS20:DH27" si="12">CS$2+$B20</f>
        <v>0.90381944444779161</v>
      </c>
      <c r="CT20" s="3">
        <f t="shared" si="12"/>
        <v>0.91076388889230053</v>
      </c>
      <c r="CU20" s="3">
        <f t="shared" si="12"/>
        <v>0.91770833333680957</v>
      </c>
      <c r="CV20" s="3">
        <f t="shared" si="12"/>
        <v>0.9246527777813186</v>
      </c>
      <c r="CW20" s="3">
        <f t="shared" si="12"/>
        <v>0.93159722222582653</v>
      </c>
      <c r="CX20" s="3">
        <f t="shared" si="12"/>
        <v>0.94201388888888893</v>
      </c>
      <c r="CY20" s="3">
        <f t="shared" si="12"/>
        <v>0.95243055555195155</v>
      </c>
      <c r="CZ20" s="3">
        <f t="shared" si="12"/>
        <v>0.96284722221501351</v>
      </c>
      <c r="DA20" s="3">
        <f t="shared" si="12"/>
        <v>0.97326388887807658</v>
      </c>
      <c r="DB20" s="3">
        <f t="shared" si="12"/>
        <v>0.98368055554113853</v>
      </c>
      <c r="DC20" s="3">
        <f t="shared" si="12"/>
        <v>0.9940972222042006</v>
      </c>
      <c r="DD20" s="3">
        <f t="shared" si="12"/>
        <v>1.0045138888672636</v>
      </c>
      <c r="DE20" s="3">
        <f t="shared" si="12"/>
        <v>1.0149305555303254</v>
      </c>
      <c r="DF20" s="3">
        <f t="shared" si="12"/>
        <v>1.0253472221933855</v>
      </c>
      <c r="DG20" s="3">
        <f t="shared" si="12"/>
        <v>1.0357638888564455</v>
      </c>
      <c r="DH20" s="7">
        <f t="shared" si="12"/>
        <v>1.0447916666666666</v>
      </c>
      <c r="DI20" s="1"/>
      <c r="DJ20" s="1"/>
      <c r="DK20" s="1"/>
    </row>
    <row r="21" spans="1:115" x14ac:dyDescent="0.2">
      <c r="A21" s="6" t="s">
        <v>14</v>
      </c>
      <c r="B21" s="7">
        <v>1.5277777777777777E-2</v>
      </c>
      <c r="C21" s="6"/>
      <c r="D21" s="2"/>
      <c r="E21" s="3">
        <f t="shared" si="5"/>
        <v>0.20277777777777778</v>
      </c>
      <c r="F21" s="3">
        <f t="shared" si="5"/>
        <v>0.21319444444444444</v>
      </c>
      <c r="G21" s="3">
        <f t="shared" si="5"/>
        <v>0.22361111111111079</v>
      </c>
      <c r="H21" s="3">
        <f t="shared" si="5"/>
        <v>0.23402777777777778</v>
      </c>
      <c r="I21" s="3">
        <f t="shared" si="5"/>
        <v>0.24444444444444477</v>
      </c>
      <c r="J21" s="3">
        <f t="shared" si="5"/>
        <v>0.25486111111111076</v>
      </c>
      <c r="K21" s="3">
        <f t="shared" si="5"/>
        <v>0.26527777777777778</v>
      </c>
      <c r="L21" s="3"/>
      <c r="M21" s="3">
        <f t="shared" si="5"/>
        <v>0.2756944444444448</v>
      </c>
      <c r="N21" s="3">
        <f t="shared" si="5"/>
        <v>0.28611111111111076</v>
      </c>
      <c r="O21" s="3">
        <f t="shared" si="5"/>
        <v>0.29305555555555557</v>
      </c>
      <c r="P21" s="3">
        <f t="shared" si="5"/>
        <v>0.30000000000000077</v>
      </c>
      <c r="Q21" s="3">
        <f t="shared" si="5"/>
        <v>0.3069444444444448</v>
      </c>
      <c r="R21" s="3">
        <f t="shared" si="5"/>
        <v>0.31388888888888977</v>
      </c>
      <c r="S21" s="3">
        <f t="shared" si="5"/>
        <v>0.3208333333333348</v>
      </c>
      <c r="T21" s="3">
        <f t="shared" si="5"/>
        <v>0.32777777777777978</v>
      </c>
      <c r="U21" s="3">
        <f t="shared" si="5"/>
        <v>0.33472222222222475</v>
      </c>
      <c r="V21" s="3">
        <f t="shared" si="11"/>
        <v>0.34166666666666978</v>
      </c>
      <c r="W21" s="3">
        <f t="shared" si="11"/>
        <v>0.34861111111111376</v>
      </c>
      <c r="X21" s="3">
        <f t="shared" si="11"/>
        <v>0.35555555555555879</v>
      </c>
      <c r="Y21" s="3">
        <f t="shared" si="11"/>
        <v>0.36250000000000376</v>
      </c>
      <c r="Z21" s="3">
        <f t="shared" si="11"/>
        <v>0.36944444444444879</v>
      </c>
      <c r="AA21" s="3">
        <f t="shared" si="11"/>
        <v>0.37638888888889277</v>
      </c>
      <c r="AB21" s="3">
        <f t="shared" si="11"/>
        <v>0.3833333333333378</v>
      </c>
      <c r="AC21" s="3">
        <f t="shared" si="11"/>
        <v>0.39027777777778278</v>
      </c>
      <c r="AD21" s="3">
        <f t="shared" si="11"/>
        <v>0.40069444444444446</v>
      </c>
      <c r="AE21" s="3">
        <f t="shared" si="9"/>
        <v>0.41111111111110576</v>
      </c>
      <c r="AF21" s="3">
        <f t="shared" si="9"/>
        <v>0.42152777777776779</v>
      </c>
      <c r="AG21" s="3">
        <f t="shared" si="9"/>
        <v>0.43194444444442975</v>
      </c>
      <c r="AH21" s="3">
        <f t="shared" si="9"/>
        <v>0.44236111111109078</v>
      </c>
      <c r="AI21" s="3">
        <f t="shared" si="9"/>
        <v>0.4527777777777528</v>
      </c>
      <c r="AJ21" s="3">
        <f t="shared" si="9"/>
        <v>0.46319444444441477</v>
      </c>
      <c r="AK21" s="3">
        <f t="shared" si="9"/>
        <v>0.47361111111107679</v>
      </c>
      <c r="AL21" s="3">
        <f t="shared" si="9"/>
        <v>0.48402777777773776</v>
      </c>
      <c r="AM21" s="3">
        <f t="shared" si="9"/>
        <v>0.49444444444439978</v>
      </c>
      <c r="AN21" s="3">
        <f t="shared" si="9"/>
        <v>0.5048611111110618</v>
      </c>
      <c r="AO21" s="3">
        <f t="shared" si="9"/>
        <v>0.51527777777772277</v>
      </c>
      <c r="AP21" s="3"/>
      <c r="AQ21" s="3">
        <f t="shared" si="9"/>
        <v>0.52569444444438473</v>
      </c>
      <c r="AR21" s="3">
        <f t="shared" si="9"/>
        <v>0.5361111111110467</v>
      </c>
      <c r="AS21" s="3">
        <f t="shared" si="9"/>
        <v>0.54305555555555551</v>
      </c>
      <c r="AT21" s="3">
        <f t="shared" si="9"/>
        <v>0.55000000000006477</v>
      </c>
      <c r="AU21" s="3">
        <f t="shared" si="9"/>
        <v>0.55694444444457269</v>
      </c>
      <c r="AV21" s="3">
        <f t="shared" si="9"/>
        <v>0.56388888888908173</v>
      </c>
      <c r="AW21" s="3">
        <f t="shared" si="9"/>
        <v>0.57083333333359076</v>
      </c>
      <c r="AX21" s="3">
        <f t="shared" si="9"/>
        <v>0.57777777777809969</v>
      </c>
      <c r="AY21" s="3">
        <f t="shared" si="9"/>
        <v>0.58472222222260872</v>
      </c>
      <c r="AZ21" s="3">
        <f t="shared" si="9"/>
        <v>0.59166666666711676</v>
      </c>
      <c r="BA21" s="3">
        <f t="shared" si="9"/>
        <v>0.59861111111162568</v>
      </c>
      <c r="BB21" s="3">
        <f t="shared" si="10"/>
        <v>0.60555555555613472</v>
      </c>
      <c r="BC21" s="3">
        <f t="shared" si="10"/>
        <v>0.61250000000064375</v>
      </c>
      <c r="BD21" s="3">
        <f t="shared" si="10"/>
        <v>0.61944444444515268</v>
      </c>
      <c r="BE21" s="3">
        <f t="shared" si="10"/>
        <v>0.62638888888966171</v>
      </c>
      <c r="BF21" s="3">
        <f t="shared" si="10"/>
        <v>0.63333333333416975</v>
      </c>
      <c r="BG21" s="3">
        <f t="shared" si="10"/>
        <v>0.64027777777867867</v>
      </c>
      <c r="BH21" s="3">
        <f t="shared" si="10"/>
        <v>0.6472222222231877</v>
      </c>
      <c r="BI21" s="3">
        <f t="shared" si="10"/>
        <v>0.65416666666769674</v>
      </c>
      <c r="BJ21" s="3">
        <f t="shared" si="10"/>
        <v>0.66111111111220577</v>
      </c>
      <c r="BK21" s="3">
        <f t="shared" si="10"/>
        <v>0.6680555555567137</v>
      </c>
      <c r="BL21" s="3">
        <f t="shared" si="10"/>
        <v>0.67500000000122273</v>
      </c>
      <c r="BM21" s="3">
        <f t="shared" si="10"/>
        <v>0.68194444444573177</v>
      </c>
      <c r="BN21" s="3">
        <f t="shared" si="10"/>
        <v>0.68888888889024069</v>
      </c>
      <c r="BO21" s="3">
        <f t="shared" si="10"/>
        <v>0.69583333333474973</v>
      </c>
      <c r="BP21" s="3">
        <f t="shared" si="10"/>
        <v>0.70277777777925876</v>
      </c>
      <c r="BQ21" s="3">
        <f t="shared" si="10"/>
        <v>0.70972222222376669</v>
      </c>
      <c r="BR21" s="3">
        <f t="shared" si="10"/>
        <v>0.71666666666827572</v>
      </c>
      <c r="BS21" s="3">
        <f t="shared" si="10"/>
        <v>0.72361111111278476</v>
      </c>
      <c r="BT21" s="3">
        <f t="shared" si="10"/>
        <v>0.73055555555729368</v>
      </c>
      <c r="BU21" s="3">
        <f t="shared" si="10"/>
        <v>0.73750000000180271</v>
      </c>
      <c r="BV21" s="3">
        <f t="shared" si="10"/>
        <v>0.74444444444631075</v>
      </c>
      <c r="BW21" s="3">
        <f t="shared" si="10"/>
        <v>0.75138888889081967</v>
      </c>
      <c r="BX21" s="3">
        <f t="shared" si="10"/>
        <v>0.75833333333532871</v>
      </c>
      <c r="BY21" s="3">
        <f t="shared" si="10"/>
        <v>0.76527777777983774</v>
      </c>
      <c r="BZ21" s="3">
        <f t="shared" si="10"/>
        <v>0.77222222222434678</v>
      </c>
      <c r="CA21" s="3">
        <f t="shared" si="10"/>
        <v>0.7791666666688547</v>
      </c>
      <c r="CB21" s="3">
        <f t="shared" si="10"/>
        <v>0.78611111111336374</v>
      </c>
      <c r="CC21" s="3">
        <f t="shared" si="10"/>
        <v>0.79305555555787277</v>
      </c>
      <c r="CD21" s="3">
        <f t="shared" si="10"/>
        <v>0.80000000000238169</v>
      </c>
      <c r="CE21" s="3">
        <f t="shared" si="10"/>
        <v>0.80694444444689073</v>
      </c>
      <c r="CF21" s="3">
        <f t="shared" si="10"/>
        <v>0.81388888889139976</v>
      </c>
      <c r="CG21" s="3">
        <f t="shared" si="10"/>
        <v>0.82083333333590769</v>
      </c>
      <c r="CH21" s="3">
        <f t="shared" si="10"/>
        <v>0.82777777778041672</v>
      </c>
      <c r="CI21" s="3">
        <f t="shared" ref="CI21:CX24" si="13">CI$2+$B21</f>
        <v>0.83472222222492576</v>
      </c>
      <c r="CJ21" s="3">
        <f t="shared" si="13"/>
        <v>0.84166666666943468</v>
      </c>
      <c r="CK21" s="3">
        <f t="shared" si="13"/>
        <v>0.84861111111394372</v>
      </c>
      <c r="CL21" s="3">
        <f t="shared" si="13"/>
        <v>0.85555555555845175</v>
      </c>
      <c r="CM21" s="3">
        <f t="shared" si="13"/>
        <v>0.86250000000296068</v>
      </c>
      <c r="CN21" s="3">
        <f t="shared" si="13"/>
        <v>0.86944444444746971</v>
      </c>
      <c r="CO21" s="3">
        <f t="shared" si="13"/>
        <v>0.87638888889197875</v>
      </c>
      <c r="CP21" s="3">
        <f t="shared" si="13"/>
        <v>0.88333333333648767</v>
      </c>
      <c r="CQ21" s="3">
        <f t="shared" si="13"/>
        <v>0.8902777777809957</v>
      </c>
      <c r="CR21" s="3">
        <f t="shared" si="13"/>
        <v>0.89722222222550474</v>
      </c>
      <c r="CS21" s="3">
        <f t="shared" si="13"/>
        <v>0.90416666667001377</v>
      </c>
      <c r="CT21" s="3">
        <f t="shared" si="13"/>
        <v>0.9111111111145227</v>
      </c>
      <c r="CU21" s="3">
        <f t="shared" si="13"/>
        <v>0.91805555555903173</v>
      </c>
      <c r="CV21" s="3">
        <f t="shared" si="13"/>
        <v>0.92500000000354077</v>
      </c>
      <c r="CW21" s="3">
        <f t="shared" si="13"/>
        <v>0.93194444444804869</v>
      </c>
      <c r="CX21" s="3">
        <f t="shared" si="13"/>
        <v>0.94236111111111109</v>
      </c>
      <c r="CY21" s="3">
        <f t="shared" si="12"/>
        <v>0.95277777777417372</v>
      </c>
      <c r="CZ21" s="3">
        <f t="shared" si="12"/>
        <v>0.96319444443723568</v>
      </c>
      <c r="DA21" s="3">
        <f t="shared" si="12"/>
        <v>0.97361111110029874</v>
      </c>
      <c r="DB21" s="3">
        <f t="shared" si="12"/>
        <v>0.9840277777633607</v>
      </c>
      <c r="DC21" s="3">
        <f t="shared" si="12"/>
        <v>0.99444444442642277</v>
      </c>
      <c r="DD21" s="3">
        <f t="shared" si="12"/>
        <v>1.0048611110894858</v>
      </c>
      <c r="DE21" s="3">
        <f t="shared" si="12"/>
        <v>1.0152777777525477</v>
      </c>
      <c r="DF21" s="3">
        <f t="shared" si="12"/>
        <v>1.0256944444156078</v>
      </c>
      <c r="DG21" s="3">
        <f t="shared" si="12"/>
        <v>1.0361111110786678</v>
      </c>
      <c r="DH21" s="7">
        <f t="shared" si="12"/>
        <v>1.0451388888888888</v>
      </c>
      <c r="DI21" s="1"/>
      <c r="DJ21" s="1"/>
      <c r="DK21" s="1"/>
    </row>
    <row r="22" spans="1:115" x14ac:dyDescent="0.2">
      <c r="A22" s="6" t="s">
        <v>15</v>
      </c>
      <c r="B22" s="7">
        <v>1.5625E-2</v>
      </c>
      <c r="C22" s="6"/>
      <c r="D22" s="2"/>
      <c r="E22" s="3">
        <f t="shared" si="5"/>
        <v>0.203125</v>
      </c>
      <c r="F22" s="3">
        <f t="shared" si="5"/>
        <v>0.21354166666666666</v>
      </c>
      <c r="G22" s="3">
        <f t="shared" si="5"/>
        <v>0.22395833333333301</v>
      </c>
      <c r="H22" s="3">
        <f t="shared" si="5"/>
        <v>0.234375</v>
      </c>
      <c r="I22" s="3">
        <f t="shared" si="5"/>
        <v>0.24479166666666699</v>
      </c>
      <c r="J22" s="3">
        <f t="shared" si="5"/>
        <v>0.25520833333333304</v>
      </c>
      <c r="K22" s="3">
        <f t="shared" si="5"/>
        <v>0.265625</v>
      </c>
      <c r="L22" s="3"/>
      <c r="M22" s="3">
        <f t="shared" si="5"/>
        <v>0.27604166666666702</v>
      </c>
      <c r="N22" s="3">
        <f t="shared" si="5"/>
        <v>0.28645833333333298</v>
      </c>
      <c r="O22" s="3">
        <f t="shared" si="5"/>
        <v>0.29340277777777779</v>
      </c>
      <c r="P22" s="3">
        <f t="shared" si="5"/>
        <v>0.30034722222222299</v>
      </c>
      <c r="Q22" s="3">
        <f t="shared" si="5"/>
        <v>0.30729166666666702</v>
      </c>
      <c r="R22" s="3">
        <f t="shared" si="5"/>
        <v>0.31423611111111199</v>
      </c>
      <c r="S22" s="3">
        <f t="shared" si="5"/>
        <v>0.32118055555555702</v>
      </c>
      <c r="T22" s="3">
        <f t="shared" si="5"/>
        <v>0.328125000000002</v>
      </c>
      <c r="U22" s="3">
        <f t="shared" si="5"/>
        <v>0.33506944444444697</v>
      </c>
      <c r="V22" s="3">
        <f t="shared" si="11"/>
        <v>0.342013888888892</v>
      </c>
      <c r="W22" s="3">
        <f t="shared" si="11"/>
        <v>0.34895833333333598</v>
      </c>
      <c r="X22" s="3">
        <f t="shared" si="11"/>
        <v>0.35590277777778101</v>
      </c>
      <c r="Y22" s="3">
        <f t="shared" si="11"/>
        <v>0.36284722222222598</v>
      </c>
      <c r="Z22" s="3">
        <f t="shared" si="11"/>
        <v>0.36979166666667102</v>
      </c>
      <c r="AA22" s="3">
        <f t="shared" si="11"/>
        <v>0.37673611111111499</v>
      </c>
      <c r="AB22" s="3">
        <f t="shared" si="11"/>
        <v>0.38368055555556002</v>
      </c>
      <c r="AC22" s="3">
        <f t="shared" si="11"/>
        <v>0.390625000000005</v>
      </c>
      <c r="AD22" s="3">
        <f t="shared" si="11"/>
        <v>0.40104166666666669</v>
      </c>
      <c r="AE22" s="3">
        <f t="shared" si="9"/>
        <v>0.41145833333332799</v>
      </c>
      <c r="AF22" s="3">
        <f t="shared" si="9"/>
        <v>0.42187499999999001</v>
      </c>
      <c r="AG22" s="3">
        <f t="shared" si="9"/>
        <v>0.43229166666665197</v>
      </c>
      <c r="AH22" s="3">
        <f t="shared" si="9"/>
        <v>0.442708333333313</v>
      </c>
      <c r="AI22" s="3">
        <f t="shared" si="9"/>
        <v>0.45312499999997502</v>
      </c>
      <c r="AJ22" s="3">
        <f t="shared" si="9"/>
        <v>0.46354166666663699</v>
      </c>
      <c r="AK22" s="3">
        <f t="shared" si="9"/>
        <v>0.47395833333329901</v>
      </c>
      <c r="AL22" s="3">
        <f t="shared" si="9"/>
        <v>0.48437499999995998</v>
      </c>
      <c r="AM22" s="3">
        <f t="shared" si="9"/>
        <v>0.494791666666622</v>
      </c>
      <c r="AN22" s="3">
        <f t="shared" si="9"/>
        <v>0.50520833333328397</v>
      </c>
      <c r="AO22" s="3">
        <f t="shared" si="9"/>
        <v>0.51562499999994493</v>
      </c>
      <c r="AP22" s="3"/>
      <c r="AQ22" s="3">
        <f t="shared" si="9"/>
        <v>0.52604166666660701</v>
      </c>
      <c r="AR22" s="3">
        <f t="shared" si="9"/>
        <v>0.53645833333326898</v>
      </c>
      <c r="AS22" s="3">
        <f t="shared" si="9"/>
        <v>0.54340277777777779</v>
      </c>
      <c r="AT22" s="3">
        <f t="shared" si="9"/>
        <v>0.55034722222228705</v>
      </c>
      <c r="AU22" s="3">
        <f t="shared" si="9"/>
        <v>0.55729166666679497</v>
      </c>
      <c r="AV22" s="3">
        <f t="shared" si="9"/>
        <v>0.56423611111130401</v>
      </c>
      <c r="AW22" s="3">
        <f t="shared" si="9"/>
        <v>0.57118055555581304</v>
      </c>
      <c r="AX22" s="3">
        <f t="shared" si="9"/>
        <v>0.57812500000032196</v>
      </c>
      <c r="AY22" s="3">
        <f t="shared" si="9"/>
        <v>0.585069444444831</v>
      </c>
      <c r="AZ22" s="3">
        <f t="shared" si="9"/>
        <v>0.59201388888933903</v>
      </c>
      <c r="BA22" s="3">
        <f t="shared" si="9"/>
        <v>0.59895833333384796</v>
      </c>
      <c r="BB22" s="3">
        <f t="shared" si="10"/>
        <v>0.60590277777835699</v>
      </c>
      <c r="BC22" s="3">
        <f t="shared" si="10"/>
        <v>0.61284722222286603</v>
      </c>
      <c r="BD22" s="3">
        <f t="shared" si="10"/>
        <v>0.61979166666737495</v>
      </c>
      <c r="BE22" s="3">
        <f t="shared" si="10"/>
        <v>0.62673611111188399</v>
      </c>
      <c r="BF22" s="3">
        <f t="shared" si="10"/>
        <v>0.63368055555639202</v>
      </c>
      <c r="BG22" s="3">
        <f t="shared" si="10"/>
        <v>0.64062500000090095</v>
      </c>
      <c r="BH22" s="3">
        <f t="shared" si="10"/>
        <v>0.64756944444540998</v>
      </c>
      <c r="BI22" s="3">
        <f t="shared" si="10"/>
        <v>0.65451388888991902</v>
      </c>
      <c r="BJ22" s="3">
        <f t="shared" si="10"/>
        <v>0.66145833333442805</v>
      </c>
      <c r="BK22" s="3">
        <f t="shared" si="10"/>
        <v>0.66840277777893597</v>
      </c>
      <c r="BL22" s="3">
        <f t="shared" si="10"/>
        <v>0.67534722222344501</v>
      </c>
      <c r="BM22" s="3">
        <f t="shared" si="10"/>
        <v>0.68229166666795404</v>
      </c>
      <c r="BN22" s="3">
        <f t="shared" si="10"/>
        <v>0.68923611111246297</v>
      </c>
      <c r="BO22" s="3">
        <f t="shared" si="10"/>
        <v>0.696180555556972</v>
      </c>
      <c r="BP22" s="3">
        <f t="shared" si="10"/>
        <v>0.70312500000148104</v>
      </c>
      <c r="BQ22" s="3">
        <f t="shared" si="10"/>
        <v>0.71006944444598896</v>
      </c>
      <c r="BR22" s="3">
        <f t="shared" si="10"/>
        <v>0.717013888890498</v>
      </c>
      <c r="BS22" s="3">
        <f t="shared" si="10"/>
        <v>0.72395833333500703</v>
      </c>
      <c r="BT22" s="3">
        <f t="shared" si="10"/>
        <v>0.73090277777951596</v>
      </c>
      <c r="BU22" s="3">
        <f t="shared" si="10"/>
        <v>0.73784722222402499</v>
      </c>
      <c r="BV22" s="3">
        <f t="shared" si="10"/>
        <v>0.74479166666853303</v>
      </c>
      <c r="BW22" s="3">
        <f t="shared" si="10"/>
        <v>0.75173611111304195</v>
      </c>
      <c r="BX22" s="3">
        <f t="shared" si="10"/>
        <v>0.75868055555755098</v>
      </c>
      <c r="BY22" s="3">
        <f t="shared" si="10"/>
        <v>0.76562500000206002</v>
      </c>
      <c r="BZ22" s="3">
        <f t="shared" si="10"/>
        <v>0.77256944444656905</v>
      </c>
      <c r="CA22" s="3">
        <f t="shared" si="10"/>
        <v>0.77951388889107698</v>
      </c>
      <c r="CB22" s="3">
        <f t="shared" si="10"/>
        <v>0.78645833333558601</v>
      </c>
      <c r="CC22" s="3">
        <f t="shared" si="10"/>
        <v>0.79340277778009505</v>
      </c>
      <c r="CD22" s="3">
        <f t="shared" si="10"/>
        <v>0.80034722222460397</v>
      </c>
      <c r="CE22" s="3">
        <f t="shared" si="10"/>
        <v>0.80729166666911301</v>
      </c>
      <c r="CF22" s="3">
        <f t="shared" si="10"/>
        <v>0.81423611111362204</v>
      </c>
      <c r="CG22" s="3">
        <f t="shared" si="10"/>
        <v>0.82118055555812997</v>
      </c>
      <c r="CH22" s="3">
        <f t="shared" si="10"/>
        <v>0.828125000002639</v>
      </c>
      <c r="CI22" s="3">
        <f t="shared" si="13"/>
        <v>0.83506944444714803</v>
      </c>
      <c r="CJ22" s="3">
        <f t="shared" si="13"/>
        <v>0.84201388889165696</v>
      </c>
      <c r="CK22" s="3">
        <f t="shared" si="13"/>
        <v>0.84895833333616599</v>
      </c>
      <c r="CL22" s="3">
        <f t="shared" si="13"/>
        <v>0.85590277778067403</v>
      </c>
      <c r="CM22" s="3">
        <f t="shared" si="13"/>
        <v>0.86284722222518295</v>
      </c>
      <c r="CN22" s="3">
        <f t="shared" si="13"/>
        <v>0.86979166666969199</v>
      </c>
      <c r="CO22" s="3">
        <f t="shared" si="13"/>
        <v>0.87673611111420102</v>
      </c>
      <c r="CP22" s="3">
        <f t="shared" si="13"/>
        <v>0.88368055555870995</v>
      </c>
      <c r="CQ22" s="3">
        <f t="shared" si="13"/>
        <v>0.89062500000321798</v>
      </c>
      <c r="CR22" s="3">
        <f t="shared" si="13"/>
        <v>0.89756944444772702</v>
      </c>
      <c r="CS22" s="3">
        <f t="shared" si="13"/>
        <v>0.90451388889223605</v>
      </c>
      <c r="CT22" s="3">
        <f t="shared" si="13"/>
        <v>0.91145833333674497</v>
      </c>
      <c r="CU22" s="3">
        <f t="shared" si="13"/>
        <v>0.91840277778125401</v>
      </c>
      <c r="CV22" s="3">
        <f t="shared" si="13"/>
        <v>0.92534722222576304</v>
      </c>
      <c r="CW22" s="3">
        <f t="shared" si="13"/>
        <v>0.93229166667027097</v>
      </c>
      <c r="CX22" s="3">
        <f t="shared" si="13"/>
        <v>0.94270833333333337</v>
      </c>
      <c r="CY22" s="3">
        <f t="shared" si="12"/>
        <v>0.95312499999639599</v>
      </c>
      <c r="CZ22" s="3">
        <f t="shared" si="12"/>
        <v>0.96354166665945795</v>
      </c>
      <c r="DA22" s="3">
        <f t="shared" si="12"/>
        <v>0.97395833332252102</v>
      </c>
      <c r="DB22" s="3">
        <f t="shared" si="12"/>
        <v>0.98437499998558298</v>
      </c>
      <c r="DC22" s="3">
        <f t="shared" si="12"/>
        <v>0.99479166664864505</v>
      </c>
      <c r="DD22" s="3">
        <f t="shared" si="12"/>
        <v>1.0052083333117081</v>
      </c>
      <c r="DE22" s="3">
        <f t="shared" si="12"/>
        <v>1.01562499997477</v>
      </c>
      <c r="DF22" s="3">
        <f t="shared" si="12"/>
        <v>1.02604166663783</v>
      </c>
      <c r="DG22" s="3">
        <f t="shared" si="12"/>
        <v>1.0364583333008901</v>
      </c>
      <c r="DH22" s="7">
        <f t="shared" si="12"/>
        <v>1.0454861111111111</v>
      </c>
      <c r="DI22" s="1"/>
      <c r="DJ22" s="1"/>
      <c r="DK22" s="1"/>
    </row>
    <row r="23" spans="1:115" x14ac:dyDescent="0.2">
      <c r="A23" s="6" t="s">
        <v>16</v>
      </c>
      <c r="B23" s="7">
        <v>1.6840277777777777E-2</v>
      </c>
      <c r="C23" s="6"/>
      <c r="D23" s="2"/>
      <c r="E23" s="3">
        <f t="shared" si="5"/>
        <v>0.20434027777777777</v>
      </c>
      <c r="F23" s="3">
        <f t="shared" si="5"/>
        <v>0.21475694444444443</v>
      </c>
      <c r="G23" s="3">
        <f t="shared" si="5"/>
        <v>0.22517361111111078</v>
      </c>
      <c r="H23" s="3">
        <f t="shared" si="5"/>
        <v>0.23559027777777777</v>
      </c>
      <c r="I23" s="3">
        <f t="shared" si="5"/>
        <v>0.24600694444444476</v>
      </c>
      <c r="J23" s="3">
        <f t="shared" si="5"/>
        <v>0.25642361111111078</v>
      </c>
      <c r="K23" s="3">
        <f t="shared" si="5"/>
        <v>0.2668402777777778</v>
      </c>
      <c r="L23" s="3"/>
      <c r="M23" s="3">
        <f t="shared" si="5"/>
        <v>0.27725694444444482</v>
      </c>
      <c r="N23" s="3">
        <f t="shared" si="5"/>
        <v>0.28767361111111078</v>
      </c>
      <c r="O23" s="3">
        <f t="shared" si="5"/>
        <v>0.29461805555555559</v>
      </c>
      <c r="P23" s="3">
        <f t="shared" si="5"/>
        <v>0.30156250000000079</v>
      </c>
      <c r="Q23" s="3">
        <f t="shared" si="5"/>
        <v>0.30850694444444482</v>
      </c>
      <c r="R23" s="3">
        <f t="shared" si="5"/>
        <v>0.31545138888888979</v>
      </c>
      <c r="S23" s="3">
        <f t="shared" si="5"/>
        <v>0.32239583333333482</v>
      </c>
      <c r="T23" s="3">
        <f t="shared" si="5"/>
        <v>0.3293402777777798</v>
      </c>
      <c r="U23" s="3">
        <f t="shared" si="5"/>
        <v>0.33628472222222477</v>
      </c>
      <c r="V23" s="3">
        <f t="shared" si="11"/>
        <v>0.3432291666666698</v>
      </c>
      <c r="W23" s="3">
        <f t="shared" si="11"/>
        <v>0.35017361111111378</v>
      </c>
      <c r="X23" s="3">
        <f t="shared" si="11"/>
        <v>0.35711805555555881</v>
      </c>
      <c r="Y23" s="3">
        <f t="shared" si="11"/>
        <v>0.36406250000000379</v>
      </c>
      <c r="Z23" s="3">
        <f t="shared" si="11"/>
        <v>0.37100694444444882</v>
      </c>
      <c r="AA23" s="3">
        <f t="shared" si="11"/>
        <v>0.37795138888889279</v>
      </c>
      <c r="AB23" s="3">
        <f t="shared" si="11"/>
        <v>0.38489583333333782</v>
      </c>
      <c r="AC23" s="3">
        <f t="shared" si="11"/>
        <v>0.3918402777777828</v>
      </c>
      <c r="AD23" s="3">
        <f t="shared" si="11"/>
        <v>0.40225694444444449</v>
      </c>
      <c r="AE23" s="3">
        <f t="shared" si="9"/>
        <v>0.41267361111110579</v>
      </c>
      <c r="AF23" s="3">
        <f t="shared" si="9"/>
        <v>0.42309027777776781</v>
      </c>
      <c r="AG23" s="3">
        <f t="shared" si="9"/>
        <v>0.43350694444442978</v>
      </c>
      <c r="AH23" s="3">
        <f t="shared" si="9"/>
        <v>0.4439236111110908</v>
      </c>
      <c r="AI23" s="3">
        <f t="shared" si="9"/>
        <v>0.45434027777775282</v>
      </c>
      <c r="AJ23" s="3">
        <f t="shared" si="9"/>
        <v>0.46475694444441479</v>
      </c>
      <c r="AK23" s="3">
        <f t="shared" si="9"/>
        <v>0.47517361111107681</v>
      </c>
      <c r="AL23" s="3">
        <f t="shared" si="9"/>
        <v>0.48559027777773778</v>
      </c>
      <c r="AM23" s="3">
        <f t="shared" si="9"/>
        <v>0.4960069444443998</v>
      </c>
      <c r="AN23" s="3">
        <f t="shared" si="9"/>
        <v>0.50642361111106182</v>
      </c>
      <c r="AO23" s="3">
        <f t="shared" si="9"/>
        <v>0.51684027777772279</v>
      </c>
      <c r="AP23" s="3"/>
      <c r="AQ23" s="3">
        <f t="shared" si="9"/>
        <v>0.52725694444438476</v>
      </c>
      <c r="AR23" s="3">
        <f t="shared" si="9"/>
        <v>0.53767361111104672</v>
      </c>
      <c r="AS23" s="3">
        <f t="shared" si="9"/>
        <v>0.54461805555555554</v>
      </c>
      <c r="AT23" s="3">
        <f t="shared" si="9"/>
        <v>0.55156250000006479</v>
      </c>
      <c r="AU23" s="3">
        <f t="shared" si="9"/>
        <v>0.55850694444457272</v>
      </c>
      <c r="AV23" s="3">
        <f t="shared" si="9"/>
        <v>0.56545138888908175</v>
      </c>
      <c r="AW23" s="3">
        <f t="shared" si="9"/>
        <v>0.57239583333359079</v>
      </c>
      <c r="AX23" s="3">
        <f t="shared" si="9"/>
        <v>0.57934027777809971</v>
      </c>
      <c r="AY23" s="3">
        <f t="shared" si="9"/>
        <v>0.58628472222260875</v>
      </c>
      <c r="AZ23" s="3">
        <f t="shared" si="9"/>
        <v>0.59322916666711678</v>
      </c>
      <c r="BA23" s="3">
        <f t="shared" si="9"/>
        <v>0.6001736111116257</v>
      </c>
      <c r="BB23" s="3">
        <f t="shared" si="10"/>
        <v>0.60711805555613474</v>
      </c>
      <c r="BC23" s="3">
        <f t="shared" si="10"/>
        <v>0.61406250000064377</v>
      </c>
      <c r="BD23" s="3">
        <f t="shared" si="10"/>
        <v>0.6210069444451527</v>
      </c>
      <c r="BE23" s="3">
        <f t="shared" si="10"/>
        <v>0.62795138888966173</v>
      </c>
      <c r="BF23" s="3">
        <f t="shared" si="10"/>
        <v>0.63489583333416977</v>
      </c>
      <c r="BG23" s="3">
        <f t="shared" si="10"/>
        <v>0.64184027777867869</v>
      </c>
      <c r="BH23" s="3">
        <f t="shared" si="10"/>
        <v>0.64878472222318773</v>
      </c>
      <c r="BI23" s="3">
        <f t="shared" si="10"/>
        <v>0.65572916666769676</v>
      </c>
      <c r="BJ23" s="3">
        <f t="shared" si="10"/>
        <v>0.6626736111122058</v>
      </c>
      <c r="BK23" s="3">
        <f t="shared" si="10"/>
        <v>0.66961805555671372</v>
      </c>
      <c r="BL23" s="3">
        <f t="shared" si="10"/>
        <v>0.67656250000122276</v>
      </c>
      <c r="BM23" s="3">
        <f t="shared" si="10"/>
        <v>0.68350694444573179</v>
      </c>
      <c r="BN23" s="3">
        <f t="shared" si="10"/>
        <v>0.69045138889024071</v>
      </c>
      <c r="BO23" s="3">
        <f t="shared" si="10"/>
        <v>0.69739583333474975</v>
      </c>
      <c r="BP23" s="3">
        <f t="shared" si="10"/>
        <v>0.70434027777925878</v>
      </c>
      <c r="BQ23" s="3">
        <f t="shared" si="10"/>
        <v>0.71128472222376671</v>
      </c>
      <c r="BR23" s="3">
        <f t="shared" si="10"/>
        <v>0.71822916666827574</v>
      </c>
      <c r="BS23" s="3">
        <f t="shared" si="10"/>
        <v>0.72517361111278478</v>
      </c>
      <c r="BT23" s="3">
        <f t="shared" si="10"/>
        <v>0.7321180555572937</v>
      </c>
      <c r="BU23" s="3">
        <f t="shared" si="10"/>
        <v>0.73906250000180274</v>
      </c>
      <c r="BV23" s="3">
        <f t="shared" si="10"/>
        <v>0.74600694444631077</v>
      </c>
      <c r="BW23" s="3">
        <f t="shared" si="10"/>
        <v>0.7529513888908197</v>
      </c>
      <c r="BX23" s="3">
        <f t="shared" si="10"/>
        <v>0.75989583333532873</v>
      </c>
      <c r="BY23" s="3">
        <f t="shared" si="10"/>
        <v>0.76684027777983776</v>
      </c>
      <c r="BZ23" s="3">
        <f t="shared" si="10"/>
        <v>0.7737847222243468</v>
      </c>
      <c r="CA23" s="3">
        <f t="shared" si="10"/>
        <v>0.78072916666885472</v>
      </c>
      <c r="CB23" s="3">
        <f t="shared" si="10"/>
        <v>0.78767361111336376</v>
      </c>
      <c r="CC23" s="3">
        <f t="shared" si="10"/>
        <v>0.79461805555787279</v>
      </c>
      <c r="CD23" s="3">
        <f t="shared" si="10"/>
        <v>0.80156250000238172</v>
      </c>
      <c r="CE23" s="3">
        <f t="shared" si="10"/>
        <v>0.80850694444689075</v>
      </c>
      <c r="CF23" s="3">
        <f t="shared" si="10"/>
        <v>0.81545138889139979</v>
      </c>
      <c r="CG23" s="3">
        <f t="shared" si="10"/>
        <v>0.82239583333590771</v>
      </c>
      <c r="CH23" s="3">
        <f t="shared" si="10"/>
        <v>0.82934027778041675</v>
      </c>
      <c r="CI23" s="3">
        <f t="shared" si="13"/>
        <v>0.83628472222492578</v>
      </c>
      <c r="CJ23" s="3">
        <f t="shared" si="13"/>
        <v>0.8432291666694347</v>
      </c>
      <c r="CK23" s="3">
        <f t="shared" si="13"/>
        <v>0.85017361111394374</v>
      </c>
      <c r="CL23" s="3">
        <f t="shared" si="13"/>
        <v>0.85711805555845177</v>
      </c>
      <c r="CM23" s="3">
        <f t="shared" si="13"/>
        <v>0.8640625000029607</v>
      </c>
      <c r="CN23" s="3">
        <f t="shared" si="13"/>
        <v>0.87100694444746973</v>
      </c>
      <c r="CO23" s="3">
        <f t="shared" si="13"/>
        <v>0.87795138889197877</v>
      </c>
      <c r="CP23" s="3">
        <f t="shared" si="13"/>
        <v>0.88489583333648769</v>
      </c>
      <c r="CQ23" s="3">
        <f t="shared" si="13"/>
        <v>0.89184027778099573</v>
      </c>
      <c r="CR23" s="3">
        <f t="shared" si="13"/>
        <v>0.89878472222550476</v>
      </c>
      <c r="CS23" s="3">
        <f t="shared" si="13"/>
        <v>0.9057291666700138</v>
      </c>
      <c r="CT23" s="3">
        <f t="shared" si="13"/>
        <v>0.91267361111452272</v>
      </c>
      <c r="CU23" s="3">
        <f t="shared" si="13"/>
        <v>0.91961805555903176</v>
      </c>
      <c r="CV23" s="3">
        <f t="shared" si="13"/>
        <v>0.92656250000354079</v>
      </c>
      <c r="CW23" s="3">
        <f t="shared" si="13"/>
        <v>0.93350694444804871</v>
      </c>
      <c r="CX23" s="3">
        <f t="shared" si="13"/>
        <v>0.94392361111111112</v>
      </c>
      <c r="CY23" s="3">
        <f t="shared" si="12"/>
        <v>0.95434027777417374</v>
      </c>
      <c r="CZ23" s="3">
        <f t="shared" si="12"/>
        <v>0.9647569444372357</v>
      </c>
      <c r="DA23" s="3">
        <f t="shared" si="12"/>
        <v>0.97517361110029877</v>
      </c>
      <c r="DB23" s="3">
        <f t="shared" si="12"/>
        <v>0.98559027776336072</v>
      </c>
      <c r="DC23" s="3">
        <f t="shared" si="12"/>
        <v>0.99600694442642279</v>
      </c>
      <c r="DD23" s="3">
        <f t="shared" si="12"/>
        <v>1.0064236110894857</v>
      </c>
      <c r="DE23" s="3">
        <f t="shared" si="12"/>
        <v>1.0168402777525478</v>
      </c>
      <c r="DF23" s="3">
        <f t="shared" si="12"/>
        <v>1.0272569444156079</v>
      </c>
      <c r="DG23" s="3">
        <f t="shared" si="12"/>
        <v>1.037673611078668</v>
      </c>
      <c r="DH23" s="7">
        <f t="shared" si="12"/>
        <v>1.046701388888889</v>
      </c>
      <c r="DI23" s="1"/>
      <c r="DJ23" s="1"/>
      <c r="DK23" s="1"/>
    </row>
    <row r="24" spans="1:115" x14ac:dyDescent="0.2">
      <c r="A24" s="6" t="s">
        <v>17</v>
      </c>
      <c r="B24" s="7">
        <v>1.7708333333333333E-2</v>
      </c>
      <c r="C24" s="6"/>
      <c r="D24" s="2"/>
      <c r="E24" s="3">
        <f t="shared" si="5"/>
        <v>0.20520833333333333</v>
      </c>
      <c r="F24" s="3">
        <f t="shared" si="5"/>
        <v>0.21562499999999998</v>
      </c>
      <c r="G24" s="3">
        <f t="shared" si="5"/>
        <v>0.22604166666666634</v>
      </c>
      <c r="H24" s="3">
        <f t="shared" si="5"/>
        <v>0.23645833333333333</v>
      </c>
      <c r="I24" s="3">
        <f t="shared" si="5"/>
        <v>0.24687500000000032</v>
      </c>
      <c r="J24" s="3">
        <f t="shared" si="5"/>
        <v>0.25729166666666636</v>
      </c>
      <c r="K24" s="3">
        <f t="shared" si="5"/>
        <v>0.26770833333333333</v>
      </c>
      <c r="L24" s="3"/>
      <c r="M24" s="3">
        <f t="shared" si="5"/>
        <v>0.27812500000000034</v>
      </c>
      <c r="N24" s="3">
        <f t="shared" si="5"/>
        <v>0.28854166666666631</v>
      </c>
      <c r="O24" s="3">
        <f t="shared" si="5"/>
        <v>0.29548611111111112</v>
      </c>
      <c r="P24" s="3">
        <f t="shared" si="5"/>
        <v>0.30243055555555631</v>
      </c>
      <c r="Q24" s="3">
        <f t="shared" si="5"/>
        <v>0.30937500000000034</v>
      </c>
      <c r="R24" s="3">
        <f t="shared" si="5"/>
        <v>0.31631944444444532</v>
      </c>
      <c r="S24" s="3">
        <f t="shared" si="5"/>
        <v>0.32326388888889035</v>
      </c>
      <c r="T24" s="3">
        <f t="shared" si="5"/>
        <v>0.33020833333333532</v>
      </c>
      <c r="U24" s="3">
        <f t="shared" si="5"/>
        <v>0.3371527777777803</v>
      </c>
      <c r="V24" s="3">
        <f t="shared" si="11"/>
        <v>0.34409722222222533</v>
      </c>
      <c r="W24" s="3">
        <f t="shared" si="11"/>
        <v>0.35104166666666931</v>
      </c>
      <c r="X24" s="3">
        <f t="shared" si="11"/>
        <v>0.35798611111111434</v>
      </c>
      <c r="Y24" s="3">
        <f t="shared" si="11"/>
        <v>0.36493055555555931</v>
      </c>
      <c r="Z24" s="3">
        <f t="shared" si="11"/>
        <v>0.37187500000000434</v>
      </c>
      <c r="AA24" s="3">
        <f t="shared" si="11"/>
        <v>0.37881944444444832</v>
      </c>
      <c r="AB24" s="3">
        <f t="shared" si="11"/>
        <v>0.38576388888889335</v>
      </c>
      <c r="AC24" s="3">
        <f t="shared" si="11"/>
        <v>0.39270833333333832</v>
      </c>
      <c r="AD24" s="3">
        <f t="shared" si="11"/>
        <v>0.40312500000000001</v>
      </c>
      <c r="AE24" s="3">
        <f t="shared" si="9"/>
        <v>0.41354166666666131</v>
      </c>
      <c r="AF24" s="3">
        <f t="shared" si="9"/>
        <v>0.42395833333332333</v>
      </c>
      <c r="AG24" s="3">
        <f t="shared" si="9"/>
        <v>0.4343749999999853</v>
      </c>
      <c r="AH24" s="3">
        <f t="shared" si="9"/>
        <v>0.44479166666664632</v>
      </c>
      <c r="AI24" s="3">
        <f t="shared" si="9"/>
        <v>0.45520833333330835</v>
      </c>
      <c r="AJ24" s="3">
        <f t="shared" si="9"/>
        <v>0.46562499999997031</v>
      </c>
      <c r="AK24" s="3">
        <f t="shared" si="9"/>
        <v>0.47604166666663233</v>
      </c>
      <c r="AL24" s="3">
        <f t="shared" si="9"/>
        <v>0.4864583333332933</v>
      </c>
      <c r="AM24" s="3">
        <f t="shared" si="9"/>
        <v>0.49687499999995532</v>
      </c>
      <c r="AN24" s="3">
        <f t="shared" si="9"/>
        <v>0.5072916666666174</v>
      </c>
      <c r="AO24" s="3">
        <f t="shared" si="9"/>
        <v>0.51770833333327837</v>
      </c>
      <c r="AP24" s="3"/>
      <c r="AQ24" s="3">
        <f t="shared" si="9"/>
        <v>0.52812499999994034</v>
      </c>
      <c r="AR24" s="3">
        <f t="shared" si="9"/>
        <v>0.5385416666666023</v>
      </c>
      <c r="AS24" s="3">
        <f t="shared" si="9"/>
        <v>0.54548611111111112</v>
      </c>
      <c r="AT24" s="3">
        <f t="shared" si="9"/>
        <v>0.55243055555562037</v>
      </c>
      <c r="AU24" s="3">
        <f t="shared" si="9"/>
        <v>0.5593750000001283</v>
      </c>
      <c r="AV24" s="3">
        <f t="shared" si="9"/>
        <v>0.56631944444463733</v>
      </c>
      <c r="AW24" s="3">
        <f t="shared" si="9"/>
        <v>0.57326388888914637</v>
      </c>
      <c r="AX24" s="3">
        <f t="shared" si="9"/>
        <v>0.58020833333365529</v>
      </c>
      <c r="AY24" s="3">
        <f t="shared" si="9"/>
        <v>0.58715277777816433</v>
      </c>
      <c r="AZ24" s="3">
        <f t="shared" si="9"/>
        <v>0.59409722222267236</v>
      </c>
      <c r="BA24" s="3">
        <f t="shared" si="9"/>
        <v>0.60104166666718128</v>
      </c>
      <c r="BB24" s="3">
        <f t="shared" si="10"/>
        <v>0.60798611111169032</v>
      </c>
      <c r="BC24" s="3">
        <f t="shared" si="10"/>
        <v>0.61493055555619935</v>
      </c>
      <c r="BD24" s="3">
        <f t="shared" si="10"/>
        <v>0.62187500000070828</v>
      </c>
      <c r="BE24" s="3">
        <f t="shared" si="10"/>
        <v>0.62881944444521731</v>
      </c>
      <c r="BF24" s="3">
        <f t="shared" si="10"/>
        <v>0.63576388888972535</v>
      </c>
      <c r="BG24" s="3">
        <f t="shared" si="10"/>
        <v>0.64270833333423427</v>
      </c>
      <c r="BH24" s="3">
        <f t="shared" si="10"/>
        <v>0.64965277777874331</v>
      </c>
      <c r="BI24" s="3">
        <f t="shared" si="10"/>
        <v>0.65659722222325234</v>
      </c>
      <c r="BJ24" s="3">
        <f t="shared" si="10"/>
        <v>0.66354166666776138</v>
      </c>
      <c r="BK24" s="3">
        <f t="shared" si="10"/>
        <v>0.6704861111122693</v>
      </c>
      <c r="BL24" s="3">
        <f t="shared" si="10"/>
        <v>0.67743055555677834</v>
      </c>
      <c r="BM24" s="3">
        <f t="shared" si="10"/>
        <v>0.68437500000128737</v>
      </c>
      <c r="BN24" s="3">
        <f t="shared" si="10"/>
        <v>0.69131944444579629</v>
      </c>
      <c r="BO24" s="3">
        <f t="shared" si="10"/>
        <v>0.69826388889030533</v>
      </c>
      <c r="BP24" s="3">
        <f t="shared" si="10"/>
        <v>0.70520833333481436</v>
      </c>
      <c r="BQ24" s="3">
        <f t="shared" si="10"/>
        <v>0.71215277777932229</v>
      </c>
      <c r="BR24" s="3">
        <f t="shared" si="10"/>
        <v>0.71909722222383132</v>
      </c>
      <c r="BS24" s="3">
        <f t="shared" si="10"/>
        <v>0.72604166666834036</v>
      </c>
      <c r="BT24" s="3">
        <f t="shared" si="10"/>
        <v>0.73298611111284928</v>
      </c>
      <c r="BU24" s="3">
        <f t="shared" si="10"/>
        <v>0.73993055555735832</v>
      </c>
      <c r="BV24" s="3">
        <f t="shared" si="10"/>
        <v>0.74687500000186635</v>
      </c>
      <c r="BW24" s="3">
        <f t="shared" si="10"/>
        <v>0.75381944444637528</v>
      </c>
      <c r="BX24" s="3">
        <f t="shared" si="10"/>
        <v>0.76076388889088431</v>
      </c>
      <c r="BY24" s="3">
        <f t="shared" si="10"/>
        <v>0.76770833333539334</v>
      </c>
      <c r="BZ24" s="3">
        <f t="shared" si="10"/>
        <v>0.77465277777990238</v>
      </c>
      <c r="CA24" s="3">
        <f t="shared" si="10"/>
        <v>0.7815972222244103</v>
      </c>
      <c r="CB24" s="3">
        <f t="shared" si="10"/>
        <v>0.78854166666891934</v>
      </c>
      <c r="CC24" s="3">
        <f t="shared" si="10"/>
        <v>0.79548611111342837</v>
      </c>
      <c r="CD24" s="3">
        <f t="shared" si="10"/>
        <v>0.8024305555579373</v>
      </c>
      <c r="CE24" s="3">
        <f t="shared" si="10"/>
        <v>0.80937500000244633</v>
      </c>
      <c r="CF24" s="3">
        <f t="shared" si="10"/>
        <v>0.81631944444695537</v>
      </c>
      <c r="CG24" s="3">
        <f t="shared" si="10"/>
        <v>0.82326388889146329</v>
      </c>
      <c r="CH24" s="3">
        <f t="shared" si="10"/>
        <v>0.83020833333597233</v>
      </c>
      <c r="CI24" s="3">
        <f t="shared" si="13"/>
        <v>0.83715277778048136</v>
      </c>
      <c r="CJ24" s="3">
        <f t="shared" si="13"/>
        <v>0.84409722222499028</v>
      </c>
      <c r="CK24" s="3">
        <f t="shared" si="13"/>
        <v>0.85104166666949932</v>
      </c>
      <c r="CL24" s="3">
        <f t="shared" si="13"/>
        <v>0.85798611111400735</v>
      </c>
      <c r="CM24" s="3">
        <f t="shared" si="13"/>
        <v>0.86493055555851628</v>
      </c>
      <c r="CN24" s="3">
        <f t="shared" si="13"/>
        <v>0.87187500000302531</v>
      </c>
      <c r="CO24" s="3">
        <f t="shared" si="13"/>
        <v>0.87881944444753435</v>
      </c>
      <c r="CP24" s="3">
        <f t="shared" si="13"/>
        <v>0.88576388889204327</v>
      </c>
      <c r="CQ24" s="3">
        <f t="shared" si="13"/>
        <v>0.89270833333655131</v>
      </c>
      <c r="CR24" s="3">
        <f t="shared" si="13"/>
        <v>0.89965277778106034</v>
      </c>
      <c r="CS24" s="3">
        <f t="shared" si="13"/>
        <v>0.90659722222556938</v>
      </c>
      <c r="CT24" s="3">
        <f t="shared" si="13"/>
        <v>0.9135416666700783</v>
      </c>
      <c r="CU24" s="3">
        <f t="shared" si="13"/>
        <v>0.92048611111458734</v>
      </c>
      <c r="CV24" s="3">
        <f t="shared" si="13"/>
        <v>0.92743055555909637</v>
      </c>
      <c r="CW24" s="3">
        <f t="shared" si="13"/>
        <v>0.93437500000360429</v>
      </c>
      <c r="CX24" s="3">
        <f t="shared" si="13"/>
        <v>0.9447916666666667</v>
      </c>
      <c r="CY24" s="3">
        <f t="shared" si="12"/>
        <v>0.95520833332972932</v>
      </c>
      <c r="CZ24" s="3">
        <f t="shared" si="12"/>
        <v>0.96562499999279128</v>
      </c>
      <c r="DA24" s="3">
        <f t="shared" si="12"/>
        <v>0.97604166665585435</v>
      </c>
      <c r="DB24" s="3">
        <f t="shared" si="12"/>
        <v>0.9864583333189163</v>
      </c>
      <c r="DC24" s="3">
        <f t="shared" si="12"/>
        <v>0.99687499998197837</v>
      </c>
      <c r="DD24" s="3">
        <f t="shared" si="12"/>
        <v>1.0072916666450413</v>
      </c>
      <c r="DE24" s="3">
        <f t="shared" si="12"/>
        <v>1.0177083333081034</v>
      </c>
      <c r="DF24" s="3">
        <f t="shared" si="12"/>
        <v>1.0281249999711635</v>
      </c>
      <c r="DG24" s="3">
        <f t="shared" si="12"/>
        <v>1.0385416666342235</v>
      </c>
      <c r="DH24" s="7">
        <f t="shared" si="12"/>
        <v>1.0475694444444446</v>
      </c>
      <c r="DI24" s="1"/>
      <c r="DJ24" s="1"/>
      <c r="DK24" s="1"/>
    </row>
    <row r="25" spans="1:115" x14ac:dyDescent="0.2">
      <c r="A25" s="6" t="s">
        <v>18</v>
      </c>
      <c r="B25" s="7">
        <v>1.8229166666666668E-2</v>
      </c>
      <c r="C25" s="6"/>
      <c r="D25" s="2"/>
      <c r="E25" s="3">
        <f t="shared" si="5"/>
        <v>0.20572916666666666</v>
      </c>
      <c r="F25" s="3">
        <f t="shared" si="5"/>
        <v>0.21614583333333331</v>
      </c>
      <c r="G25" s="3">
        <f t="shared" si="5"/>
        <v>0.22656249999999967</v>
      </c>
      <c r="H25" s="3">
        <f t="shared" ref="H25:X27" si="14">H$2+$B25</f>
        <v>0.23697916666666666</v>
      </c>
      <c r="I25" s="3">
        <f t="shared" si="14"/>
        <v>0.24739583333333365</v>
      </c>
      <c r="J25" s="3">
        <f t="shared" si="14"/>
        <v>0.25781249999999967</v>
      </c>
      <c r="K25" s="3">
        <f t="shared" si="14"/>
        <v>0.26822916666666669</v>
      </c>
      <c r="L25" s="3"/>
      <c r="M25" s="3">
        <f t="shared" si="14"/>
        <v>0.2786458333333337</v>
      </c>
      <c r="N25" s="3">
        <f t="shared" si="14"/>
        <v>0.28906249999999967</v>
      </c>
      <c r="O25" s="3">
        <f t="shared" si="14"/>
        <v>0.29600694444444448</v>
      </c>
      <c r="P25" s="3">
        <f t="shared" si="14"/>
        <v>0.30295138888888967</v>
      </c>
      <c r="Q25" s="3">
        <f t="shared" si="14"/>
        <v>0.3098958333333337</v>
      </c>
      <c r="R25" s="3">
        <f t="shared" si="14"/>
        <v>0.31684027777777868</v>
      </c>
      <c r="S25" s="3">
        <f t="shared" si="14"/>
        <v>0.32378472222222371</v>
      </c>
      <c r="T25" s="3">
        <f t="shared" si="14"/>
        <v>0.33072916666666868</v>
      </c>
      <c r="U25" s="3">
        <f t="shared" si="14"/>
        <v>0.33767361111111366</v>
      </c>
      <c r="V25" s="3">
        <f t="shared" si="14"/>
        <v>0.34461805555555869</v>
      </c>
      <c r="W25" s="3">
        <f t="shared" si="14"/>
        <v>0.35156250000000266</v>
      </c>
      <c r="X25" s="3">
        <f t="shared" si="14"/>
        <v>0.35850694444444769</v>
      </c>
      <c r="Y25" s="3">
        <f t="shared" si="11"/>
        <v>0.36545138888889267</v>
      </c>
      <c r="Z25" s="3">
        <f t="shared" si="11"/>
        <v>0.3723958333333377</v>
      </c>
      <c r="AA25" s="3">
        <f t="shared" si="11"/>
        <v>0.37934027777778168</v>
      </c>
      <c r="AB25" s="3">
        <f t="shared" si="11"/>
        <v>0.38628472222222671</v>
      </c>
      <c r="AC25" s="3">
        <f t="shared" si="11"/>
        <v>0.39322916666667168</v>
      </c>
      <c r="AD25" s="3">
        <f t="shared" si="11"/>
        <v>0.40364583333333337</v>
      </c>
      <c r="AE25" s="3">
        <f t="shared" si="9"/>
        <v>0.41406249999999467</v>
      </c>
      <c r="AF25" s="3">
        <f t="shared" si="9"/>
        <v>0.42447916666665669</v>
      </c>
      <c r="AG25" s="3">
        <f t="shared" si="9"/>
        <v>0.43489583333331866</v>
      </c>
      <c r="AH25" s="3">
        <f t="shared" si="9"/>
        <v>0.44531249999997968</v>
      </c>
      <c r="AI25" s="3">
        <f t="shared" si="9"/>
        <v>0.45572916666664171</v>
      </c>
      <c r="AJ25" s="3">
        <f t="shared" si="9"/>
        <v>0.46614583333330367</v>
      </c>
      <c r="AK25" s="3">
        <f t="shared" si="9"/>
        <v>0.47656249999996569</v>
      </c>
      <c r="AL25" s="3">
        <f t="shared" si="9"/>
        <v>0.48697916666662666</v>
      </c>
      <c r="AM25" s="3">
        <f t="shared" si="9"/>
        <v>0.49739583333328868</v>
      </c>
      <c r="AN25" s="3">
        <f t="shared" si="9"/>
        <v>0.50781249999995071</v>
      </c>
      <c r="AO25" s="3">
        <f t="shared" si="9"/>
        <v>0.51822916666661167</v>
      </c>
      <c r="AP25" s="3"/>
      <c r="AQ25" s="3">
        <f t="shared" si="9"/>
        <v>0.52864583333327364</v>
      </c>
      <c r="AR25" s="3">
        <f t="shared" si="9"/>
        <v>0.53906249999993561</v>
      </c>
      <c r="AS25" s="3">
        <f t="shared" si="9"/>
        <v>0.54600694444444442</v>
      </c>
      <c r="AT25" s="3">
        <f t="shared" si="9"/>
        <v>0.55295138888895368</v>
      </c>
      <c r="AU25" s="3">
        <f t="shared" si="9"/>
        <v>0.5598958333334616</v>
      </c>
      <c r="AV25" s="3">
        <f t="shared" si="9"/>
        <v>0.56684027777797064</v>
      </c>
      <c r="AW25" s="3">
        <f t="shared" si="9"/>
        <v>0.57378472222247967</v>
      </c>
      <c r="AX25" s="3">
        <f t="shared" si="9"/>
        <v>0.58072916666698859</v>
      </c>
      <c r="AY25" s="3">
        <f t="shared" si="9"/>
        <v>0.58767361111149763</v>
      </c>
      <c r="AZ25" s="3">
        <f t="shared" si="9"/>
        <v>0.59461805555600566</v>
      </c>
      <c r="BA25" s="3">
        <f t="shared" si="9"/>
        <v>0.60156250000051459</v>
      </c>
      <c r="BB25" s="3">
        <f t="shared" si="10"/>
        <v>0.60850694444502362</v>
      </c>
      <c r="BC25" s="3">
        <f t="shared" si="10"/>
        <v>0.61545138888953266</v>
      </c>
      <c r="BD25" s="3">
        <f t="shared" si="10"/>
        <v>0.62239583333404158</v>
      </c>
      <c r="BE25" s="3">
        <f t="shared" si="10"/>
        <v>0.62934027777855062</v>
      </c>
      <c r="BF25" s="3">
        <f t="shared" si="10"/>
        <v>0.63628472222305865</v>
      </c>
      <c r="BG25" s="3">
        <f t="shared" si="10"/>
        <v>0.64322916666756758</v>
      </c>
      <c r="BH25" s="3">
        <f t="shared" si="10"/>
        <v>0.65017361111207661</v>
      </c>
      <c r="BI25" s="3">
        <f t="shared" si="10"/>
        <v>0.65711805555658565</v>
      </c>
      <c r="BJ25" s="3">
        <f t="shared" si="10"/>
        <v>0.66406250000109468</v>
      </c>
      <c r="BK25" s="3">
        <f t="shared" si="10"/>
        <v>0.6710069444456026</v>
      </c>
      <c r="BL25" s="3">
        <f t="shared" si="10"/>
        <v>0.67795138889011164</v>
      </c>
      <c r="BM25" s="3">
        <f t="shared" si="10"/>
        <v>0.68489583333462067</v>
      </c>
      <c r="BN25" s="3">
        <f t="shared" si="10"/>
        <v>0.6918402777791296</v>
      </c>
      <c r="BO25" s="3">
        <f t="shared" si="10"/>
        <v>0.69878472222363863</v>
      </c>
      <c r="BP25" s="3">
        <f t="shared" si="10"/>
        <v>0.70572916666814767</v>
      </c>
      <c r="BQ25" s="3">
        <f t="shared" si="10"/>
        <v>0.71267361111265559</v>
      </c>
      <c r="BR25" s="3">
        <f t="shared" si="10"/>
        <v>0.71961805555716463</v>
      </c>
      <c r="BS25" s="3">
        <f t="shared" si="10"/>
        <v>0.72656250000167366</v>
      </c>
      <c r="BT25" s="3">
        <f t="shared" si="10"/>
        <v>0.73350694444618258</v>
      </c>
      <c r="BU25" s="3">
        <f t="shared" si="10"/>
        <v>0.74045138889069162</v>
      </c>
      <c r="BV25" s="3">
        <f t="shared" si="10"/>
        <v>0.74739583333519966</v>
      </c>
      <c r="BW25" s="3">
        <f t="shared" si="10"/>
        <v>0.75434027777970858</v>
      </c>
      <c r="BX25" s="3">
        <f t="shared" si="10"/>
        <v>0.76128472222421761</v>
      </c>
      <c r="BY25" s="3">
        <f t="shared" si="10"/>
        <v>0.76822916666872665</v>
      </c>
      <c r="BZ25" s="3">
        <f t="shared" si="10"/>
        <v>0.77517361111323568</v>
      </c>
      <c r="CA25" s="3">
        <f t="shared" si="10"/>
        <v>0.78211805555774361</v>
      </c>
      <c r="CB25" s="3">
        <f t="shared" si="10"/>
        <v>0.78906250000225264</v>
      </c>
      <c r="CC25" s="3">
        <f t="shared" si="10"/>
        <v>0.79600694444676168</v>
      </c>
      <c r="CD25" s="3">
        <f t="shared" ref="CD25:CX27" si="15">CD$2+$B25</f>
        <v>0.8029513888912706</v>
      </c>
      <c r="CE25" s="3">
        <f t="shared" si="15"/>
        <v>0.80989583333577964</v>
      </c>
      <c r="CF25" s="3">
        <f t="shared" si="15"/>
        <v>0.81684027778028867</v>
      </c>
      <c r="CG25" s="3">
        <f t="shared" si="15"/>
        <v>0.8237847222247966</v>
      </c>
      <c r="CH25" s="3">
        <f t="shared" si="15"/>
        <v>0.83072916666930563</v>
      </c>
      <c r="CI25" s="3">
        <f t="shared" si="15"/>
        <v>0.83767361111381466</v>
      </c>
      <c r="CJ25" s="3">
        <f t="shared" si="15"/>
        <v>0.84461805555832359</v>
      </c>
      <c r="CK25" s="3">
        <f t="shared" si="15"/>
        <v>0.85156250000283262</v>
      </c>
      <c r="CL25" s="3">
        <f t="shared" si="15"/>
        <v>0.85850694444734066</v>
      </c>
      <c r="CM25" s="3">
        <f t="shared" si="15"/>
        <v>0.86545138889184958</v>
      </c>
      <c r="CN25" s="3">
        <f t="shared" si="15"/>
        <v>0.87239583333635862</v>
      </c>
      <c r="CO25" s="3">
        <f t="shared" si="15"/>
        <v>0.87934027778086765</v>
      </c>
      <c r="CP25" s="3">
        <f t="shared" si="15"/>
        <v>0.88628472222537658</v>
      </c>
      <c r="CQ25" s="3">
        <f t="shared" si="15"/>
        <v>0.89322916666988461</v>
      </c>
      <c r="CR25" s="3">
        <f t="shared" si="15"/>
        <v>0.90017361111439365</v>
      </c>
      <c r="CS25" s="3">
        <f t="shared" si="15"/>
        <v>0.90711805555890268</v>
      </c>
      <c r="CT25" s="3">
        <f t="shared" si="15"/>
        <v>0.9140625000034116</v>
      </c>
      <c r="CU25" s="3">
        <f t="shared" si="15"/>
        <v>0.92100694444792064</v>
      </c>
      <c r="CV25" s="3">
        <f t="shared" si="15"/>
        <v>0.92795138889242967</v>
      </c>
      <c r="CW25" s="3">
        <f t="shared" si="15"/>
        <v>0.9348958333369376</v>
      </c>
      <c r="CX25" s="3">
        <f t="shared" si="15"/>
        <v>0.9453125</v>
      </c>
      <c r="CY25" s="3">
        <f t="shared" si="12"/>
        <v>0.95572916666306262</v>
      </c>
      <c r="CZ25" s="3">
        <f t="shared" si="12"/>
        <v>0.96614583332612458</v>
      </c>
      <c r="DA25" s="3">
        <f t="shared" si="12"/>
        <v>0.97656249998918765</v>
      </c>
      <c r="DB25" s="3">
        <f t="shared" si="12"/>
        <v>0.98697916665224961</v>
      </c>
      <c r="DC25" s="3">
        <f t="shared" si="12"/>
        <v>0.99739583331531168</v>
      </c>
      <c r="DD25" s="3">
        <f t="shared" si="12"/>
        <v>1.0078124999783746</v>
      </c>
      <c r="DE25" s="3">
        <f t="shared" si="12"/>
        <v>1.0182291666414367</v>
      </c>
      <c r="DF25" s="3">
        <f t="shared" si="12"/>
        <v>1.0286458333044968</v>
      </c>
      <c r="DG25" s="3">
        <f t="shared" si="12"/>
        <v>1.0390624999675568</v>
      </c>
      <c r="DH25" s="7">
        <f t="shared" si="12"/>
        <v>1.0480902777777779</v>
      </c>
      <c r="DI25" s="1"/>
      <c r="DJ25" s="1"/>
      <c r="DK25" s="1"/>
    </row>
    <row r="26" spans="1:115" x14ac:dyDescent="0.2">
      <c r="A26" s="6" t="s">
        <v>19</v>
      </c>
      <c r="B26" s="7">
        <v>1.892361111111111E-2</v>
      </c>
      <c r="C26" s="6"/>
      <c r="D26" s="2"/>
      <c r="E26" s="3">
        <f t="shared" ref="E26:O27" si="16">E$2+$B26</f>
        <v>0.2064236111111111</v>
      </c>
      <c r="F26" s="3">
        <f t="shared" si="16"/>
        <v>0.21684027777777776</v>
      </c>
      <c r="G26" s="3">
        <f t="shared" si="16"/>
        <v>0.22725694444444411</v>
      </c>
      <c r="H26" s="3">
        <f t="shared" si="16"/>
        <v>0.2376736111111111</v>
      </c>
      <c r="I26" s="3">
        <f t="shared" si="16"/>
        <v>0.24809027777777809</v>
      </c>
      <c r="J26" s="3">
        <f t="shared" si="16"/>
        <v>0.25850694444444411</v>
      </c>
      <c r="K26" s="3">
        <f t="shared" si="16"/>
        <v>0.26892361111111113</v>
      </c>
      <c r="L26" s="3"/>
      <c r="M26" s="3">
        <f t="shared" si="16"/>
        <v>0.27934027777777815</v>
      </c>
      <c r="N26" s="3">
        <f t="shared" si="16"/>
        <v>0.28975694444444411</v>
      </c>
      <c r="O26" s="3">
        <f t="shared" si="16"/>
        <v>0.29670138888888892</v>
      </c>
      <c r="P26" s="3">
        <f t="shared" si="14"/>
        <v>0.30364583333333411</v>
      </c>
      <c r="Q26" s="3">
        <f t="shared" si="14"/>
        <v>0.31059027777777815</v>
      </c>
      <c r="R26" s="3">
        <f t="shared" si="14"/>
        <v>0.31753472222222312</v>
      </c>
      <c r="S26" s="3">
        <f t="shared" si="14"/>
        <v>0.32447916666666815</v>
      </c>
      <c r="T26" s="3">
        <f t="shared" si="14"/>
        <v>0.33142361111111313</v>
      </c>
      <c r="U26" s="3">
        <f t="shared" si="14"/>
        <v>0.3383680555555581</v>
      </c>
      <c r="V26" s="3">
        <f t="shared" si="14"/>
        <v>0.34531250000000313</v>
      </c>
      <c r="W26" s="3">
        <f t="shared" si="14"/>
        <v>0.35225694444444711</v>
      </c>
      <c r="X26" s="3">
        <f t="shared" si="14"/>
        <v>0.35920138888889214</v>
      </c>
      <c r="Y26" s="3">
        <f t="shared" si="11"/>
        <v>0.36614583333333711</v>
      </c>
      <c r="Z26" s="3">
        <f t="shared" si="11"/>
        <v>0.37309027777778214</v>
      </c>
      <c r="AA26" s="3">
        <f t="shared" si="11"/>
        <v>0.38003472222222612</v>
      </c>
      <c r="AB26" s="3">
        <f t="shared" si="11"/>
        <v>0.38697916666667115</v>
      </c>
      <c r="AC26" s="3">
        <f t="shared" si="11"/>
        <v>0.39392361111111612</v>
      </c>
      <c r="AD26" s="3">
        <f t="shared" si="11"/>
        <v>0.40434027777777781</v>
      </c>
      <c r="AE26" s="3">
        <f t="shared" si="9"/>
        <v>0.41475694444443911</v>
      </c>
      <c r="AF26" s="3">
        <f t="shared" si="9"/>
        <v>0.42517361111110114</v>
      </c>
      <c r="AG26" s="3">
        <f t="shared" si="9"/>
        <v>0.4355902777777631</v>
      </c>
      <c r="AH26" s="3">
        <f t="shared" si="9"/>
        <v>0.44600694444442412</v>
      </c>
      <c r="AI26" s="3">
        <f t="shared" si="9"/>
        <v>0.45642361111108615</v>
      </c>
      <c r="AJ26" s="3">
        <f t="shared" si="9"/>
        <v>0.46684027777774811</v>
      </c>
      <c r="AK26" s="3">
        <f t="shared" si="9"/>
        <v>0.47725694444441014</v>
      </c>
      <c r="AL26" s="3">
        <f t="shared" si="9"/>
        <v>0.4876736111110711</v>
      </c>
      <c r="AM26" s="3">
        <f t="shared" si="9"/>
        <v>0.49809027777773313</v>
      </c>
      <c r="AN26" s="3">
        <f t="shared" si="9"/>
        <v>0.50850694444439515</v>
      </c>
      <c r="AO26" s="3">
        <f t="shared" si="9"/>
        <v>0.51892361111105612</v>
      </c>
      <c r="AP26" s="3"/>
      <c r="AQ26" s="3">
        <f t="shared" si="9"/>
        <v>0.52934027777771808</v>
      </c>
      <c r="AR26" s="3">
        <f t="shared" si="9"/>
        <v>0.53975694444438005</v>
      </c>
      <c r="AS26" s="3">
        <f t="shared" si="9"/>
        <v>0.54670138888888886</v>
      </c>
      <c r="AT26" s="3">
        <f t="shared" si="9"/>
        <v>0.55364583333339812</v>
      </c>
      <c r="AU26" s="3">
        <f t="shared" si="9"/>
        <v>0.56059027777790604</v>
      </c>
      <c r="AV26" s="3">
        <f t="shared" si="9"/>
        <v>0.56753472222241508</v>
      </c>
      <c r="AW26" s="3">
        <f t="shared" si="9"/>
        <v>0.57447916666692411</v>
      </c>
      <c r="AX26" s="3">
        <f t="shared" si="9"/>
        <v>0.58142361111143304</v>
      </c>
      <c r="AY26" s="3">
        <f t="shared" si="9"/>
        <v>0.58836805555594207</v>
      </c>
      <c r="AZ26" s="3">
        <f t="shared" si="9"/>
        <v>0.59531250000045011</v>
      </c>
      <c r="BA26" s="3">
        <f t="shared" si="9"/>
        <v>0.60225694444495903</v>
      </c>
      <c r="BB26" s="3">
        <f t="shared" ref="BB26:CE27" si="17">BB$2+$B26</f>
        <v>0.60920138888946807</v>
      </c>
      <c r="BC26" s="3">
        <f t="shared" si="17"/>
        <v>0.6161458333339771</v>
      </c>
      <c r="BD26" s="3">
        <f t="shared" si="17"/>
        <v>0.62309027777848602</v>
      </c>
      <c r="BE26" s="3">
        <f t="shared" si="17"/>
        <v>0.63003472222299506</v>
      </c>
      <c r="BF26" s="3">
        <f t="shared" si="17"/>
        <v>0.63697916666750309</v>
      </c>
      <c r="BG26" s="3">
        <f t="shared" si="17"/>
        <v>0.64392361111201202</v>
      </c>
      <c r="BH26" s="3">
        <f t="shared" si="17"/>
        <v>0.65086805555652105</v>
      </c>
      <c r="BI26" s="3">
        <f t="shared" si="17"/>
        <v>0.65781250000103009</v>
      </c>
      <c r="BJ26" s="3">
        <f t="shared" si="17"/>
        <v>0.66475694444553912</v>
      </c>
      <c r="BK26" s="3">
        <f t="shared" si="17"/>
        <v>0.67170138889004705</v>
      </c>
      <c r="BL26" s="3">
        <f t="shared" si="17"/>
        <v>0.67864583333455608</v>
      </c>
      <c r="BM26" s="3">
        <f t="shared" si="17"/>
        <v>0.68559027777906512</v>
      </c>
      <c r="BN26" s="3">
        <f t="shared" si="17"/>
        <v>0.69253472222357404</v>
      </c>
      <c r="BO26" s="3">
        <f t="shared" si="17"/>
        <v>0.69947916666808307</v>
      </c>
      <c r="BP26" s="3">
        <f t="shared" si="17"/>
        <v>0.70642361111259211</v>
      </c>
      <c r="BQ26" s="3">
        <f t="shared" si="17"/>
        <v>0.71336805555710003</v>
      </c>
      <c r="BR26" s="3">
        <f t="shared" si="17"/>
        <v>0.72031250000160907</v>
      </c>
      <c r="BS26" s="3">
        <f t="shared" si="17"/>
        <v>0.7272569444461181</v>
      </c>
      <c r="BT26" s="3">
        <f t="shared" si="17"/>
        <v>0.73420138889062703</v>
      </c>
      <c r="BU26" s="3">
        <f t="shared" si="17"/>
        <v>0.74114583333513606</v>
      </c>
      <c r="BV26" s="3">
        <f t="shared" si="17"/>
        <v>0.7480902777796441</v>
      </c>
      <c r="BW26" s="3">
        <f t="shared" si="17"/>
        <v>0.75503472222415302</v>
      </c>
      <c r="BX26" s="3">
        <f t="shared" si="17"/>
        <v>0.76197916666866206</v>
      </c>
      <c r="BY26" s="3">
        <f t="shared" si="17"/>
        <v>0.76892361111317109</v>
      </c>
      <c r="BZ26" s="3">
        <f t="shared" si="17"/>
        <v>0.77586805555768013</v>
      </c>
      <c r="CA26" s="3">
        <f t="shared" si="17"/>
        <v>0.78281250000218805</v>
      </c>
      <c r="CB26" s="3">
        <f t="shared" si="17"/>
        <v>0.78975694444669708</v>
      </c>
      <c r="CC26" s="3">
        <f t="shared" si="17"/>
        <v>0.79670138889120612</v>
      </c>
      <c r="CD26" s="3">
        <f t="shared" si="17"/>
        <v>0.80364583333571504</v>
      </c>
      <c r="CE26" s="3">
        <f t="shared" si="17"/>
        <v>0.81059027778022408</v>
      </c>
      <c r="CF26" s="3">
        <f t="shared" si="15"/>
        <v>0.81753472222473311</v>
      </c>
      <c r="CG26" s="3">
        <f t="shared" si="15"/>
        <v>0.82447916666924104</v>
      </c>
      <c r="CH26" s="3">
        <f t="shared" si="15"/>
        <v>0.83142361111375007</v>
      </c>
      <c r="CI26" s="3">
        <f t="shared" si="15"/>
        <v>0.83836805555825911</v>
      </c>
      <c r="CJ26" s="3">
        <f t="shared" si="15"/>
        <v>0.84531250000276803</v>
      </c>
      <c r="CK26" s="3">
        <f t="shared" si="15"/>
        <v>0.85225694444727707</v>
      </c>
      <c r="CL26" s="3">
        <f t="shared" si="15"/>
        <v>0.8592013888917851</v>
      </c>
      <c r="CM26" s="3">
        <f t="shared" si="15"/>
        <v>0.86614583333629402</v>
      </c>
      <c r="CN26" s="3">
        <f t="shared" si="15"/>
        <v>0.87309027778080306</v>
      </c>
      <c r="CO26" s="3">
        <f t="shared" si="15"/>
        <v>0.88003472222531209</v>
      </c>
      <c r="CP26" s="3">
        <f t="shared" si="15"/>
        <v>0.88697916666982102</v>
      </c>
      <c r="CQ26" s="3">
        <f t="shared" si="15"/>
        <v>0.89392361111432905</v>
      </c>
      <c r="CR26" s="3">
        <f t="shared" si="15"/>
        <v>0.90086805555883809</v>
      </c>
      <c r="CS26" s="3">
        <f t="shared" si="15"/>
        <v>0.90781250000334712</v>
      </c>
      <c r="CT26" s="3">
        <f t="shared" si="15"/>
        <v>0.91475694444785605</v>
      </c>
      <c r="CU26" s="3">
        <f t="shared" si="15"/>
        <v>0.92170138889236508</v>
      </c>
      <c r="CV26" s="3">
        <f t="shared" si="15"/>
        <v>0.92864583333687412</v>
      </c>
      <c r="CW26" s="3">
        <f t="shared" si="15"/>
        <v>0.93559027778138204</v>
      </c>
      <c r="CX26" s="3">
        <f t="shared" si="15"/>
        <v>0.94600694444444444</v>
      </c>
      <c r="CY26" s="3">
        <f t="shared" si="12"/>
        <v>0.95642361110750707</v>
      </c>
      <c r="CZ26" s="3">
        <f t="shared" si="12"/>
        <v>0.96684027777056902</v>
      </c>
      <c r="DA26" s="3">
        <f t="shared" si="12"/>
        <v>0.97725694443363209</v>
      </c>
      <c r="DB26" s="3">
        <f t="shared" si="12"/>
        <v>0.98767361109669405</v>
      </c>
      <c r="DC26" s="3">
        <f t="shared" si="12"/>
        <v>0.99809027775975612</v>
      </c>
      <c r="DD26" s="3">
        <f t="shared" si="12"/>
        <v>1.0085069444228192</v>
      </c>
      <c r="DE26" s="3">
        <f t="shared" si="12"/>
        <v>1.018923611085881</v>
      </c>
      <c r="DF26" s="3">
        <f t="shared" si="12"/>
        <v>1.0293402777489411</v>
      </c>
      <c r="DG26" s="3">
        <f t="shared" si="12"/>
        <v>1.0397569444120012</v>
      </c>
      <c r="DH26" s="7">
        <f t="shared" si="12"/>
        <v>1.0487847222222222</v>
      </c>
      <c r="DI26" s="1"/>
      <c r="DJ26" s="1"/>
      <c r="DK26" s="1"/>
    </row>
    <row r="27" spans="1:115" ht="17" thickBot="1" x14ac:dyDescent="0.25">
      <c r="A27" s="8" t="s">
        <v>20</v>
      </c>
      <c r="B27" s="9">
        <v>1.9618055555555555E-2</v>
      </c>
      <c r="C27" s="8"/>
      <c r="D27" s="17"/>
      <c r="E27" s="18">
        <f t="shared" si="16"/>
        <v>0.20711805555555557</v>
      </c>
      <c r="F27" s="18">
        <f t="shared" si="16"/>
        <v>0.2175347222222222</v>
      </c>
      <c r="G27" s="18">
        <f t="shared" si="16"/>
        <v>0.22795138888888855</v>
      </c>
      <c r="H27" s="18">
        <f t="shared" si="16"/>
        <v>0.23836805555555557</v>
      </c>
      <c r="I27" s="18">
        <f t="shared" si="16"/>
        <v>0.24878472222222253</v>
      </c>
      <c r="J27" s="18">
        <f t="shared" si="16"/>
        <v>0.25920138888888855</v>
      </c>
      <c r="K27" s="18">
        <f t="shared" si="16"/>
        <v>0.26961805555555557</v>
      </c>
      <c r="L27" s="18"/>
      <c r="M27" s="18">
        <f t="shared" si="16"/>
        <v>0.28003472222222259</v>
      </c>
      <c r="N27" s="18">
        <f t="shared" si="16"/>
        <v>0.29045138888888855</v>
      </c>
      <c r="O27" s="18">
        <f t="shared" si="16"/>
        <v>0.29739583333333336</v>
      </c>
      <c r="P27" s="18">
        <f t="shared" si="14"/>
        <v>0.30434027777777856</v>
      </c>
      <c r="Q27" s="18">
        <f t="shared" si="14"/>
        <v>0.31128472222222259</v>
      </c>
      <c r="R27" s="18">
        <f t="shared" si="14"/>
        <v>0.31822916666666756</v>
      </c>
      <c r="S27" s="18">
        <f t="shared" si="14"/>
        <v>0.32517361111111259</v>
      </c>
      <c r="T27" s="18">
        <f t="shared" si="14"/>
        <v>0.33211805555555757</v>
      </c>
      <c r="U27" s="18">
        <f t="shared" si="14"/>
        <v>0.33906250000000254</v>
      </c>
      <c r="V27" s="18">
        <f t="shared" si="14"/>
        <v>0.34600694444444757</v>
      </c>
      <c r="W27" s="18">
        <f t="shared" si="14"/>
        <v>0.35295138888889155</v>
      </c>
      <c r="X27" s="18">
        <f t="shared" si="14"/>
        <v>0.35989583333333658</v>
      </c>
      <c r="Y27" s="18">
        <f t="shared" si="11"/>
        <v>0.36684027777778155</v>
      </c>
      <c r="Z27" s="18">
        <f t="shared" si="11"/>
        <v>0.37378472222222658</v>
      </c>
      <c r="AA27" s="18">
        <f t="shared" si="11"/>
        <v>0.38072916666667056</v>
      </c>
      <c r="AB27" s="30">
        <f t="shared" si="11"/>
        <v>0.38767361111111559</v>
      </c>
      <c r="AC27" s="18">
        <f t="shared" si="11"/>
        <v>0.39461805555556057</v>
      </c>
      <c r="AD27" s="18">
        <f t="shared" si="11"/>
        <v>0.40503472222222225</v>
      </c>
      <c r="AE27" s="18">
        <f t="shared" si="9"/>
        <v>0.41545138888888355</v>
      </c>
      <c r="AF27" s="18">
        <f t="shared" si="9"/>
        <v>0.42586805555554558</v>
      </c>
      <c r="AG27" s="18">
        <f t="shared" si="9"/>
        <v>0.43628472222220754</v>
      </c>
      <c r="AH27" s="18">
        <f t="shared" si="9"/>
        <v>0.44670138888886857</v>
      </c>
      <c r="AI27" s="18">
        <f t="shared" si="9"/>
        <v>0.45711805555553059</v>
      </c>
      <c r="AJ27" s="18">
        <f t="shared" si="9"/>
        <v>0.46753472222219256</v>
      </c>
      <c r="AK27" s="18">
        <f t="shared" si="9"/>
        <v>0.47795138888885458</v>
      </c>
      <c r="AL27" s="18">
        <f t="shared" si="9"/>
        <v>0.48836805555551555</v>
      </c>
      <c r="AM27" s="18">
        <f t="shared" si="9"/>
        <v>0.49878472222217757</v>
      </c>
      <c r="AN27" s="18">
        <f t="shared" si="9"/>
        <v>0.50920138888883959</v>
      </c>
      <c r="AO27" s="18">
        <f t="shared" si="9"/>
        <v>0.51961805555550056</v>
      </c>
      <c r="AP27" s="18"/>
      <c r="AQ27" s="18">
        <f t="shared" si="9"/>
        <v>0.53003472222216252</v>
      </c>
      <c r="AR27" s="18">
        <f t="shared" si="9"/>
        <v>0.54045138888882449</v>
      </c>
      <c r="AS27" s="18">
        <f t="shared" si="9"/>
        <v>0.5473958333333333</v>
      </c>
      <c r="AT27" s="18">
        <f t="shared" si="9"/>
        <v>0.55434027777784256</v>
      </c>
      <c r="AU27" s="18">
        <f t="shared" si="9"/>
        <v>0.56128472222235049</v>
      </c>
      <c r="AV27" s="18">
        <f t="shared" si="9"/>
        <v>0.56822916666685952</v>
      </c>
      <c r="AW27" s="18">
        <f t="shared" si="9"/>
        <v>0.57517361111136855</v>
      </c>
      <c r="AX27" s="18">
        <f t="shared" si="9"/>
        <v>0.58211805555587748</v>
      </c>
      <c r="AY27" s="18">
        <f t="shared" si="9"/>
        <v>0.58906250000038651</v>
      </c>
      <c r="AZ27" s="18">
        <f t="shared" si="9"/>
        <v>0.59600694444489455</v>
      </c>
      <c r="BA27" s="18">
        <f t="shared" si="9"/>
        <v>0.60295138888940347</v>
      </c>
      <c r="BB27" s="18">
        <f t="shared" si="17"/>
        <v>0.60989583333391251</v>
      </c>
      <c r="BC27" s="18">
        <f t="shared" si="17"/>
        <v>0.61684027777842154</v>
      </c>
      <c r="BD27" s="18">
        <f t="shared" si="17"/>
        <v>0.62378472222293047</v>
      </c>
      <c r="BE27" s="18">
        <f t="shared" si="17"/>
        <v>0.6307291666674395</v>
      </c>
      <c r="BF27" s="18">
        <f t="shared" si="17"/>
        <v>0.63767361111194754</v>
      </c>
      <c r="BG27" s="18">
        <f t="shared" si="17"/>
        <v>0.64461805555645646</v>
      </c>
      <c r="BH27" s="18">
        <f t="shared" si="17"/>
        <v>0.65156250000096549</v>
      </c>
      <c r="BI27" s="18">
        <f t="shared" si="17"/>
        <v>0.65850694444547453</v>
      </c>
      <c r="BJ27" s="18">
        <f t="shared" si="17"/>
        <v>0.66545138888998356</v>
      </c>
      <c r="BK27" s="18">
        <f t="shared" si="17"/>
        <v>0.67239583333449149</v>
      </c>
      <c r="BL27" s="18">
        <f t="shared" si="17"/>
        <v>0.67934027777900052</v>
      </c>
      <c r="BM27" s="18">
        <f t="shared" si="17"/>
        <v>0.68628472222350956</v>
      </c>
      <c r="BN27" s="18">
        <f t="shared" si="17"/>
        <v>0.69322916666801848</v>
      </c>
      <c r="BO27" s="18">
        <f t="shared" si="17"/>
        <v>0.70017361111252752</v>
      </c>
      <c r="BP27" s="18">
        <f t="shared" si="17"/>
        <v>0.70711805555703655</v>
      </c>
      <c r="BQ27" s="18">
        <f t="shared" si="17"/>
        <v>0.71406250000154448</v>
      </c>
      <c r="BR27" s="18">
        <f t="shared" si="17"/>
        <v>0.72100694444605351</v>
      </c>
      <c r="BS27" s="18">
        <f t="shared" si="17"/>
        <v>0.72795138889056255</v>
      </c>
      <c r="BT27" s="18">
        <f t="shared" si="17"/>
        <v>0.73489583333507147</v>
      </c>
      <c r="BU27" s="18">
        <f t="shared" si="17"/>
        <v>0.7418402777795805</v>
      </c>
      <c r="BV27" s="18">
        <f t="shared" si="17"/>
        <v>0.74878472222408854</v>
      </c>
      <c r="BW27" s="18">
        <f t="shared" si="17"/>
        <v>0.75572916666859746</v>
      </c>
      <c r="BX27" s="18">
        <f t="shared" si="17"/>
        <v>0.7626736111131065</v>
      </c>
      <c r="BY27" s="18">
        <f t="shared" si="17"/>
        <v>0.76961805555761553</v>
      </c>
      <c r="BZ27" s="18">
        <f t="shared" si="17"/>
        <v>0.77656250000212457</v>
      </c>
      <c r="CA27" s="18">
        <f t="shared" si="17"/>
        <v>0.78350694444663249</v>
      </c>
      <c r="CB27" s="18">
        <f t="shared" si="17"/>
        <v>0.79045138889114153</v>
      </c>
      <c r="CC27" s="18">
        <f t="shared" si="17"/>
        <v>0.79739583333565056</v>
      </c>
      <c r="CD27" s="18">
        <f t="shared" si="17"/>
        <v>0.80434027778015948</v>
      </c>
      <c r="CE27" s="18">
        <f t="shared" si="17"/>
        <v>0.81128472222466852</v>
      </c>
      <c r="CF27" s="18">
        <f t="shared" si="15"/>
        <v>0.81822916666917755</v>
      </c>
      <c r="CG27" s="18">
        <f t="shared" si="15"/>
        <v>0.82517361111368548</v>
      </c>
      <c r="CH27" s="18">
        <f t="shared" si="15"/>
        <v>0.83211805555819451</v>
      </c>
      <c r="CI27" s="18">
        <f t="shared" si="15"/>
        <v>0.83906250000270355</v>
      </c>
      <c r="CJ27" s="18">
        <f t="shared" si="15"/>
        <v>0.84600694444721247</v>
      </c>
      <c r="CK27" s="18">
        <f t="shared" si="15"/>
        <v>0.85295138889172151</v>
      </c>
      <c r="CL27" s="18">
        <f t="shared" si="15"/>
        <v>0.85989583333622954</v>
      </c>
      <c r="CM27" s="18">
        <f t="shared" si="15"/>
        <v>0.86684027778073847</v>
      </c>
      <c r="CN27" s="18">
        <f t="shared" si="15"/>
        <v>0.8737847222252475</v>
      </c>
      <c r="CO27" s="18">
        <f t="shared" si="15"/>
        <v>0.88072916666975654</v>
      </c>
      <c r="CP27" s="18">
        <f t="shared" si="15"/>
        <v>0.88767361111426546</v>
      </c>
      <c r="CQ27" s="18">
        <f t="shared" si="15"/>
        <v>0.8946180555587735</v>
      </c>
      <c r="CR27" s="18">
        <f t="shared" si="15"/>
        <v>0.90156250000328253</v>
      </c>
      <c r="CS27" s="18">
        <f t="shared" si="15"/>
        <v>0.90850694444779156</v>
      </c>
      <c r="CT27" s="18">
        <f t="shared" si="15"/>
        <v>0.91545138889230049</v>
      </c>
      <c r="CU27" s="18">
        <f t="shared" si="15"/>
        <v>0.92239583333680952</v>
      </c>
      <c r="CV27" s="30">
        <f t="shared" si="15"/>
        <v>0.92934027778131856</v>
      </c>
      <c r="CW27" s="18">
        <f t="shared" si="15"/>
        <v>0.93628472222582648</v>
      </c>
      <c r="CX27" s="18">
        <f t="shared" si="15"/>
        <v>0.94670138888888888</v>
      </c>
      <c r="CY27" s="18">
        <f t="shared" si="12"/>
        <v>0.95711805555195151</v>
      </c>
      <c r="CZ27" s="18">
        <f t="shared" si="12"/>
        <v>0.96753472221501347</v>
      </c>
      <c r="DA27" s="18">
        <f t="shared" si="12"/>
        <v>0.97795138887807653</v>
      </c>
      <c r="DB27" s="18">
        <f t="shared" si="12"/>
        <v>0.98836805554113849</v>
      </c>
      <c r="DC27" s="18">
        <f t="shared" si="12"/>
        <v>0.99878472220420056</v>
      </c>
      <c r="DD27" s="18">
        <f t="shared" si="12"/>
        <v>1.0092013888672635</v>
      </c>
      <c r="DE27" s="18">
        <f t="shared" si="12"/>
        <v>1.0196180555303256</v>
      </c>
      <c r="DF27" s="18">
        <f t="shared" si="12"/>
        <v>1.0300347221933857</v>
      </c>
      <c r="DG27" s="18">
        <f t="shared" si="12"/>
        <v>1.0404513888564457</v>
      </c>
      <c r="DH27" s="19">
        <f t="shared" si="12"/>
        <v>1.0494791666666667</v>
      </c>
      <c r="DI27" s="1"/>
      <c r="DJ27" s="1"/>
      <c r="DK27" s="1"/>
    </row>
    <row r="28" spans="1:115" ht="17" thickBot="1" x14ac:dyDescent="0.25"/>
    <row r="29" spans="1:115" x14ac:dyDescent="0.2">
      <c r="A29" s="4" t="s">
        <v>20</v>
      </c>
      <c r="B29" s="14">
        <v>0</v>
      </c>
      <c r="C29" s="26">
        <v>0.1875</v>
      </c>
      <c r="D29" s="24">
        <v>0.19791666666666666</v>
      </c>
      <c r="E29" s="25">
        <v>0.20833333333333301</v>
      </c>
      <c r="F29" s="25">
        <v>0.21875</v>
      </c>
      <c r="G29" s="25">
        <v>0.22916666666666699</v>
      </c>
      <c r="H29" s="25">
        <v>0.23958333333333301</v>
      </c>
      <c r="I29" s="25">
        <v>0.25</v>
      </c>
      <c r="J29" s="25">
        <v>0.26041666666666702</v>
      </c>
      <c r="K29" s="25">
        <v>0.27083333333333298</v>
      </c>
      <c r="L29" s="24">
        <v>0.27777777777777779</v>
      </c>
      <c r="M29" s="25">
        <v>0.28472222222222299</v>
      </c>
      <c r="N29" s="25">
        <v>0.29166666666666702</v>
      </c>
      <c r="O29" s="25">
        <v>0.29861111111111199</v>
      </c>
      <c r="P29" s="25">
        <v>0.30555555555555702</v>
      </c>
      <c r="Q29" s="25">
        <v>0.312500000000002</v>
      </c>
      <c r="R29" s="25">
        <v>0.31944444444444697</v>
      </c>
      <c r="S29" s="25">
        <v>0.326388888888892</v>
      </c>
      <c r="T29" s="25">
        <v>0.33333333333333598</v>
      </c>
      <c r="U29" s="25">
        <v>0.34027777777778101</v>
      </c>
      <c r="V29" s="25">
        <v>0.34722222222222598</v>
      </c>
      <c r="W29" s="25">
        <v>0.35416666666667102</v>
      </c>
      <c r="X29" s="25">
        <v>0.36111111111111499</v>
      </c>
      <c r="Y29" s="25">
        <v>0.36805555555556002</v>
      </c>
      <c r="Z29" s="25">
        <v>0.375000000000005</v>
      </c>
      <c r="AA29" s="25">
        <v>0.38541666666666669</v>
      </c>
      <c r="AB29" s="25"/>
      <c r="AC29" s="25">
        <v>0.39583333333332799</v>
      </c>
      <c r="AD29" s="25">
        <v>0.40624999999999001</v>
      </c>
      <c r="AE29" s="25">
        <v>0.41666666666665197</v>
      </c>
      <c r="AF29" s="25">
        <v>0.427083333333313</v>
      </c>
      <c r="AG29" s="25">
        <v>0.43749999999997502</v>
      </c>
      <c r="AH29" s="25">
        <v>0.44791666666663699</v>
      </c>
      <c r="AI29" s="25">
        <v>0.45833333333329901</v>
      </c>
      <c r="AJ29" s="25">
        <v>0.46874999999995998</v>
      </c>
      <c r="AK29" s="25">
        <v>0.479166666666622</v>
      </c>
      <c r="AL29" s="25">
        <v>0.48958333333328402</v>
      </c>
      <c r="AM29" s="25">
        <v>0.49999999999994499</v>
      </c>
      <c r="AN29" s="25">
        <v>0.51041666666660701</v>
      </c>
      <c r="AO29" s="25">
        <v>0.52083333333326898</v>
      </c>
      <c r="AP29" s="24">
        <v>0.52777777777777779</v>
      </c>
      <c r="AQ29" s="25">
        <v>0.53472222222228705</v>
      </c>
      <c r="AR29" s="25">
        <v>0.54166666666679497</v>
      </c>
      <c r="AS29" s="25">
        <v>0.54861111111130401</v>
      </c>
      <c r="AT29" s="25">
        <v>0.55555555555581304</v>
      </c>
      <c r="AU29" s="25">
        <v>0.56250000000032196</v>
      </c>
      <c r="AV29" s="25">
        <v>0.569444444444831</v>
      </c>
      <c r="AW29" s="25">
        <v>0.57638888888933903</v>
      </c>
      <c r="AX29" s="25">
        <v>0.58333333333384796</v>
      </c>
      <c r="AY29" s="25">
        <v>0.59027777777835699</v>
      </c>
      <c r="AZ29" s="25">
        <v>0.59722222222286603</v>
      </c>
      <c r="BA29" s="25">
        <v>0.60416666666737495</v>
      </c>
      <c r="BB29" s="25">
        <v>0.61111111111188399</v>
      </c>
      <c r="BC29" s="25">
        <v>0.61805555555639202</v>
      </c>
      <c r="BD29" s="25">
        <v>0.62500000000090095</v>
      </c>
      <c r="BE29" s="25">
        <v>0.63194444444540998</v>
      </c>
      <c r="BF29" s="25">
        <v>0.63888888888991902</v>
      </c>
      <c r="BG29" s="25">
        <v>0.64583333333442805</v>
      </c>
      <c r="BH29" s="25">
        <v>0.65277777777893597</v>
      </c>
      <c r="BI29" s="25">
        <v>0.65972222222344501</v>
      </c>
      <c r="BJ29" s="25">
        <v>0.66666666666795404</v>
      </c>
      <c r="BK29" s="25">
        <v>0.67361111111246297</v>
      </c>
      <c r="BL29" s="25">
        <v>0.680555555556972</v>
      </c>
      <c r="BM29" s="25">
        <v>0.68750000000148104</v>
      </c>
      <c r="BN29" s="25">
        <v>0.69444444444598896</v>
      </c>
      <c r="BO29" s="25">
        <v>0.701388888890498</v>
      </c>
      <c r="BP29" s="25">
        <v>0.70833333333500703</v>
      </c>
      <c r="BQ29" s="25">
        <v>0.71527777777951596</v>
      </c>
      <c r="BR29" s="25">
        <v>0.72222222222402499</v>
      </c>
      <c r="BS29" s="25">
        <v>0.72916666666853303</v>
      </c>
      <c r="BT29" s="25">
        <v>0.73611111111304195</v>
      </c>
      <c r="BU29" s="25">
        <v>0.74305555555755098</v>
      </c>
      <c r="BV29" s="25">
        <v>0.75000000000206002</v>
      </c>
      <c r="BW29" s="25">
        <v>0.75694444444656905</v>
      </c>
      <c r="BX29" s="25">
        <v>0.76388888889107698</v>
      </c>
      <c r="BY29" s="25">
        <v>0.77083333333558601</v>
      </c>
      <c r="BZ29" s="25">
        <v>0.77777777778009505</v>
      </c>
      <c r="CA29" s="25">
        <v>0.78472222222460397</v>
      </c>
      <c r="CB29" s="25">
        <v>0.79166666666911301</v>
      </c>
      <c r="CC29" s="25">
        <v>0.79861111111362204</v>
      </c>
      <c r="CD29" s="25">
        <v>0.80555555555812997</v>
      </c>
      <c r="CE29" s="25">
        <v>0.812500000002639</v>
      </c>
      <c r="CF29" s="25">
        <v>0.81944444444714803</v>
      </c>
      <c r="CG29" s="25">
        <v>0.82638888889165696</v>
      </c>
      <c r="CH29" s="25">
        <v>0.83333333333616599</v>
      </c>
      <c r="CI29" s="25">
        <v>0.84027777778067403</v>
      </c>
      <c r="CJ29" s="25">
        <v>0.84722222222518295</v>
      </c>
      <c r="CK29" s="25">
        <v>0.85416666666969199</v>
      </c>
      <c r="CL29" s="25">
        <v>0.86111111111420102</v>
      </c>
      <c r="CM29" s="25">
        <v>0.86805555555870995</v>
      </c>
      <c r="CN29" s="25">
        <v>0.87500000000321798</v>
      </c>
      <c r="CO29" s="25">
        <v>0.88194444444772702</v>
      </c>
      <c r="CP29" s="25">
        <v>0.88888888889223605</v>
      </c>
      <c r="CQ29" s="25">
        <v>0.89583333333674497</v>
      </c>
      <c r="CR29" s="25">
        <v>0.90277777778125401</v>
      </c>
      <c r="CS29" s="25">
        <v>0.90972222222576304</v>
      </c>
      <c r="CT29" s="25">
        <v>0.91666666667027097</v>
      </c>
      <c r="CU29" s="25">
        <v>0.92708333333333337</v>
      </c>
      <c r="CV29" s="25"/>
      <c r="CW29" s="25">
        <v>0.93749999999639599</v>
      </c>
      <c r="CX29" s="25">
        <v>0.94791666665945795</v>
      </c>
      <c r="CY29" s="25">
        <v>0.95833333332252102</v>
      </c>
      <c r="CZ29" s="25">
        <v>0.96874999998558298</v>
      </c>
      <c r="DA29" s="25">
        <v>0.97916666664864505</v>
      </c>
      <c r="DB29" s="25">
        <v>0.989583333311708</v>
      </c>
      <c r="DC29" s="25">
        <v>0.99999999997476996</v>
      </c>
      <c r="DD29" s="25">
        <v>1.01041666663783</v>
      </c>
      <c r="DE29" s="25">
        <v>1.0208333333008901</v>
      </c>
      <c r="DF29" s="25">
        <v>1.0312499999639499</v>
      </c>
      <c r="DG29" s="25">
        <v>1.0423611111111111</v>
      </c>
      <c r="DH29" s="5"/>
    </row>
    <row r="30" spans="1:115" x14ac:dyDescent="0.2">
      <c r="A30" s="6" t="s">
        <v>19</v>
      </c>
      <c r="B30" s="7">
        <v>1.0416666666666667E-3</v>
      </c>
      <c r="C30" s="27">
        <f>C$29+$B30</f>
        <v>0.18854166666666666</v>
      </c>
      <c r="D30" s="3">
        <f t="shared" ref="D30:BP34" si="18">D$29+$B30</f>
        <v>0.19895833333333332</v>
      </c>
      <c r="E30" s="3">
        <f t="shared" si="18"/>
        <v>0.20937499999999967</v>
      </c>
      <c r="F30" s="3">
        <f t="shared" si="18"/>
        <v>0.21979166666666666</v>
      </c>
      <c r="G30" s="3">
        <f t="shared" si="18"/>
        <v>0.23020833333333365</v>
      </c>
      <c r="H30" s="3">
        <f t="shared" si="18"/>
        <v>0.24062499999999967</v>
      </c>
      <c r="I30" s="3">
        <f t="shared" si="18"/>
        <v>0.25104166666666666</v>
      </c>
      <c r="J30" s="3">
        <f t="shared" si="18"/>
        <v>0.26145833333333368</v>
      </c>
      <c r="K30" s="3">
        <f t="shared" si="18"/>
        <v>0.27187499999999964</v>
      </c>
      <c r="L30" s="3">
        <f t="shared" si="18"/>
        <v>0.27881944444444445</v>
      </c>
      <c r="M30" s="3">
        <f t="shared" si="18"/>
        <v>0.28576388888888965</v>
      </c>
      <c r="N30" s="3">
        <f t="shared" si="18"/>
        <v>0.29270833333333368</v>
      </c>
      <c r="O30" s="3">
        <f t="shared" si="18"/>
        <v>0.29965277777777866</v>
      </c>
      <c r="P30" s="3">
        <f t="shared" si="18"/>
        <v>0.30659722222222369</v>
      </c>
      <c r="Q30" s="3">
        <f t="shared" si="18"/>
        <v>0.31354166666666866</v>
      </c>
      <c r="R30" s="3">
        <f t="shared" si="18"/>
        <v>0.32048611111111364</v>
      </c>
      <c r="S30" s="3">
        <f t="shared" si="18"/>
        <v>0.32743055555555867</v>
      </c>
      <c r="T30" s="3">
        <f t="shared" si="18"/>
        <v>0.33437500000000264</v>
      </c>
      <c r="U30" s="3">
        <f t="shared" si="18"/>
        <v>0.34131944444444767</v>
      </c>
      <c r="V30" s="3">
        <f t="shared" si="18"/>
        <v>0.34826388888889265</v>
      </c>
      <c r="W30" s="3">
        <f t="shared" si="18"/>
        <v>0.35520833333333768</v>
      </c>
      <c r="X30" s="3">
        <f t="shared" si="18"/>
        <v>0.36215277777778165</v>
      </c>
      <c r="Y30" s="3">
        <f t="shared" si="18"/>
        <v>0.36909722222222668</v>
      </c>
      <c r="Z30" s="3">
        <f t="shared" si="18"/>
        <v>0.37604166666667166</v>
      </c>
      <c r="AA30" s="3">
        <f t="shared" si="18"/>
        <v>0.38645833333333335</v>
      </c>
      <c r="AB30" s="3"/>
      <c r="AC30" s="3">
        <f t="shared" si="18"/>
        <v>0.39687499999999465</v>
      </c>
      <c r="AD30" s="3">
        <f t="shared" si="18"/>
        <v>0.40729166666665667</v>
      </c>
      <c r="AE30" s="3">
        <f t="shared" si="18"/>
        <v>0.41770833333331864</v>
      </c>
      <c r="AF30" s="3">
        <f t="shared" si="18"/>
        <v>0.42812499999997966</v>
      </c>
      <c r="AG30" s="3">
        <f t="shared" si="18"/>
        <v>0.43854166666664168</v>
      </c>
      <c r="AH30" s="3">
        <f t="shared" si="18"/>
        <v>0.44895833333330365</v>
      </c>
      <c r="AI30" s="3">
        <f t="shared" si="18"/>
        <v>0.45937499999996567</v>
      </c>
      <c r="AJ30" s="3">
        <f t="shared" si="18"/>
        <v>0.46979166666662664</v>
      </c>
      <c r="AK30" s="3">
        <f t="shared" si="18"/>
        <v>0.48020833333328866</v>
      </c>
      <c r="AL30" s="3">
        <f t="shared" si="18"/>
        <v>0.49062499999995068</v>
      </c>
      <c r="AM30" s="3">
        <f t="shared" si="18"/>
        <v>0.50104166666661165</v>
      </c>
      <c r="AN30" s="3">
        <f t="shared" si="18"/>
        <v>0.51145833333327373</v>
      </c>
      <c r="AO30" s="3">
        <f t="shared" si="18"/>
        <v>0.5218749999999357</v>
      </c>
      <c r="AP30" s="3">
        <f t="shared" si="18"/>
        <v>0.52881944444444451</v>
      </c>
      <c r="AQ30" s="3">
        <f t="shared" si="18"/>
        <v>0.53576388888895377</v>
      </c>
      <c r="AR30" s="3">
        <f t="shared" si="18"/>
        <v>0.54270833333346169</v>
      </c>
      <c r="AS30" s="3">
        <f t="shared" si="18"/>
        <v>0.54965277777797072</v>
      </c>
      <c r="AT30" s="3">
        <f t="shared" si="18"/>
        <v>0.55659722222247976</v>
      </c>
      <c r="AU30" s="3">
        <f t="shared" si="18"/>
        <v>0.56354166666698868</v>
      </c>
      <c r="AV30" s="3">
        <f t="shared" si="18"/>
        <v>0.57048611111149772</v>
      </c>
      <c r="AW30" s="3">
        <f t="shared" si="18"/>
        <v>0.57743055555600575</v>
      </c>
      <c r="AX30" s="3">
        <f t="shared" si="18"/>
        <v>0.58437500000051468</v>
      </c>
      <c r="AY30" s="3">
        <f t="shared" si="18"/>
        <v>0.59131944444502371</v>
      </c>
      <c r="AZ30" s="3">
        <f t="shared" si="18"/>
        <v>0.59826388888953275</v>
      </c>
      <c r="BA30" s="3">
        <f t="shared" si="18"/>
        <v>0.60520833333404167</v>
      </c>
      <c r="BB30" s="3">
        <f t="shared" si="18"/>
        <v>0.61215277777855071</v>
      </c>
      <c r="BC30" s="3">
        <f t="shared" si="18"/>
        <v>0.61909722222305874</v>
      </c>
      <c r="BD30" s="3">
        <f t="shared" si="18"/>
        <v>0.62604166666756766</v>
      </c>
      <c r="BE30" s="3">
        <f t="shared" si="18"/>
        <v>0.6329861111120767</v>
      </c>
      <c r="BF30" s="3">
        <f t="shared" si="18"/>
        <v>0.63993055555658573</v>
      </c>
      <c r="BG30" s="3">
        <f t="shared" si="18"/>
        <v>0.64687500000109477</v>
      </c>
      <c r="BH30" s="3">
        <f t="shared" si="18"/>
        <v>0.65381944444560269</v>
      </c>
      <c r="BI30" s="3">
        <f t="shared" si="18"/>
        <v>0.66076388889011173</v>
      </c>
      <c r="BJ30" s="3">
        <f t="shared" si="18"/>
        <v>0.66770833333462076</v>
      </c>
      <c r="BK30" s="3">
        <f t="shared" si="18"/>
        <v>0.67465277777912969</v>
      </c>
      <c r="BL30" s="3">
        <f t="shared" si="18"/>
        <v>0.68159722222363872</v>
      </c>
      <c r="BM30" s="3">
        <f t="shared" si="18"/>
        <v>0.68854166666814776</v>
      </c>
      <c r="BN30" s="3">
        <f t="shared" si="18"/>
        <v>0.69548611111265568</v>
      </c>
      <c r="BO30" s="3">
        <f t="shared" si="18"/>
        <v>0.70243055555716472</v>
      </c>
      <c r="BP30" s="3">
        <f t="shared" si="18"/>
        <v>0.70937500000167375</v>
      </c>
      <c r="BQ30" s="3">
        <f t="shared" ref="BQ30:DG36" si="19">BQ$29+$B30</f>
        <v>0.71631944444618267</v>
      </c>
      <c r="BR30" s="3">
        <f t="shared" si="19"/>
        <v>0.72326388889069171</v>
      </c>
      <c r="BS30" s="3">
        <f t="shared" si="19"/>
        <v>0.73020833333519974</v>
      </c>
      <c r="BT30" s="3">
        <f t="shared" si="19"/>
        <v>0.73715277777970867</v>
      </c>
      <c r="BU30" s="3">
        <f t="shared" si="19"/>
        <v>0.7440972222242177</v>
      </c>
      <c r="BV30" s="3">
        <f t="shared" si="19"/>
        <v>0.75104166666872674</v>
      </c>
      <c r="BW30" s="3">
        <f t="shared" si="19"/>
        <v>0.75798611111323577</v>
      </c>
      <c r="BX30" s="3">
        <f t="shared" si="19"/>
        <v>0.7649305555577437</v>
      </c>
      <c r="BY30" s="3">
        <f t="shared" si="19"/>
        <v>0.77187500000225273</v>
      </c>
      <c r="BZ30" s="3">
        <f t="shared" si="19"/>
        <v>0.77881944444676177</v>
      </c>
      <c r="CA30" s="3">
        <f t="shared" si="19"/>
        <v>0.78576388889127069</v>
      </c>
      <c r="CB30" s="3">
        <f t="shared" si="19"/>
        <v>0.79270833333577972</v>
      </c>
      <c r="CC30" s="3">
        <f t="shared" si="19"/>
        <v>0.79965277778028876</v>
      </c>
      <c r="CD30" s="3">
        <f t="shared" si="19"/>
        <v>0.80659722222479668</v>
      </c>
      <c r="CE30" s="3">
        <f t="shared" si="19"/>
        <v>0.81354166666930572</v>
      </c>
      <c r="CF30" s="3">
        <f t="shared" si="19"/>
        <v>0.82048611111381475</v>
      </c>
      <c r="CG30" s="3">
        <f t="shared" si="19"/>
        <v>0.82743055555832368</v>
      </c>
      <c r="CH30" s="3">
        <f t="shared" si="19"/>
        <v>0.83437500000283271</v>
      </c>
      <c r="CI30" s="3">
        <f t="shared" si="19"/>
        <v>0.84131944444734075</v>
      </c>
      <c r="CJ30" s="3">
        <f t="shared" si="19"/>
        <v>0.84826388889184967</v>
      </c>
      <c r="CK30" s="3">
        <f t="shared" si="19"/>
        <v>0.85520833333635871</v>
      </c>
      <c r="CL30" s="3">
        <f t="shared" si="19"/>
        <v>0.86215277778086774</v>
      </c>
      <c r="CM30" s="3">
        <f t="shared" si="19"/>
        <v>0.86909722222537666</v>
      </c>
      <c r="CN30" s="3">
        <f t="shared" si="19"/>
        <v>0.8760416666698847</v>
      </c>
      <c r="CO30" s="3">
        <f t="shared" si="19"/>
        <v>0.88298611111439373</v>
      </c>
      <c r="CP30" s="3">
        <f t="shared" si="19"/>
        <v>0.88993055555890277</v>
      </c>
      <c r="CQ30" s="3">
        <f t="shared" si="19"/>
        <v>0.89687500000341169</v>
      </c>
      <c r="CR30" s="3">
        <f t="shared" si="19"/>
        <v>0.90381944444792073</v>
      </c>
      <c r="CS30" s="3">
        <f t="shared" si="19"/>
        <v>0.91076388889242976</v>
      </c>
      <c r="CT30" s="3">
        <f t="shared" si="19"/>
        <v>0.91770833333693769</v>
      </c>
      <c r="CU30" s="3">
        <f t="shared" si="19"/>
        <v>0.92812500000000009</v>
      </c>
      <c r="CV30" s="3"/>
      <c r="CW30" s="3">
        <f t="shared" si="19"/>
        <v>0.93854166666306271</v>
      </c>
      <c r="CX30" s="3">
        <f t="shared" si="19"/>
        <v>0.94895833332612467</v>
      </c>
      <c r="CY30" s="3">
        <f t="shared" si="19"/>
        <v>0.95937499998918774</v>
      </c>
      <c r="CZ30" s="3">
        <f t="shared" si="19"/>
        <v>0.9697916666522497</v>
      </c>
      <c r="DA30" s="3">
        <f t="shared" si="19"/>
        <v>0.98020833331531176</v>
      </c>
      <c r="DB30" s="3">
        <f t="shared" si="19"/>
        <v>0.99062499997837472</v>
      </c>
      <c r="DC30" s="3">
        <f t="shared" si="19"/>
        <v>1.0010416666414366</v>
      </c>
      <c r="DD30" s="3">
        <f t="shared" si="19"/>
        <v>1.0114583333044966</v>
      </c>
      <c r="DE30" s="3">
        <f t="shared" si="19"/>
        <v>1.0218749999675567</v>
      </c>
      <c r="DF30" s="3">
        <f t="shared" si="19"/>
        <v>1.0322916666306166</v>
      </c>
      <c r="DG30" s="3">
        <f t="shared" si="19"/>
        <v>1.0434027777777777</v>
      </c>
      <c r="DH30" s="28"/>
    </row>
    <row r="31" spans="1:115" x14ac:dyDescent="0.2">
      <c r="A31" s="6" t="s">
        <v>18</v>
      </c>
      <c r="B31" s="7">
        <v>1.9097222222222222E-3</v>
      </c>
      <c r="C31" s="27">
        <f t="shared" ref="C31:R48" si="20">C$29+$B31</f>
        <v>0.18940972222222222</v>
      </c>
      <c r="D31" s="3">
        <f t="shared" si="20"/>
        <v>0.19982638888888887</v>
      </c>
      <c r="E31" s="3">
        <f t="shared" si="20"/>
        <v>0.21024305555555522</v>
      </c>
      <c r="F31" s="3">
        <f t="shared" si="20"/>
        <v>0.22065972222222222</v>
      </c>
      <c r="G31" s="3">
        <f t="shared" si="20"/>
        <v>0.23107638888888921</v>
      </c>
      <c r="H31" s="3">
        <f t="shared" si="20"/>
        <v>0.24149305555555522</v>
      </c>
      <c r="I31" s="3">
        <f t="shared" si="20"/>
        <v>0.25190972222222224</v>
      </c>
      <c r="J31" s="3">
        <f t="shared" si="20"/>
        <v>0.26232638888888926</v>
      </c>
      <c r="K31" s="3">
        <f t="shared" si="20"/>
        <v>0.27274305555555522</v>
      </c>
      <c r="L31" s="3">
        <f t="shared" si="20"/>
        <v>0.27968750000000003</v>
      </c>
      <c r="M31" s="3">
        <f t="shared" si="20"/>
        <v>0.28663194444444523</v>
      </c>
      <c r="N31" s="3">
        <f t="shared" si="20"/>
        <v>0.29357638888888926</v>
      </c>
      <c r="O31" s="3">
        <f t="shared" si="20"/>
        <v>0.30052083333333424</v>
      </c>
      <c r="P31" s="3">
        <f t="shared" si="20"/>
        <v>0.30746527777777927</v>
      </c>
      <c r="Q31" s="3">
        <f t="shared" si="20"/>
        <v>0.31440972222222424</v>
      </c>
      <c r="R31" s="3">
        <f t="shared" si="20"/>
        <v>0.32135416666666922</v>
      </c>
      <c r="S31" s="3">
        <f t="shared" si="18"/>
        <v>0.32829861111111425</v>
      </c>
      <c r="T31" s="3">
        <f t="shared" si="18"/>
        <v>0.33524305555555822</v>
      </c>
      <c r="U31" s="3">
        <f t="shared" si="18"/>
        <v>0.34218750000000325</v>
      </c>
      <c r="V31" s="3">
        <f t="shared" si="18"/>
        <v>0.34913194444444823</v>
      </c>
      <c r="W31" s="3">
        <f t="shared" si="18"/>
        <v>0.35607638888889326</v>
      </c>
      <c r="X31" s="3">
        <f t="shared" si="18"/>
        <v>0.36302083333333723</v>
      </c>
      <c r="Y31" s="3">
        <f t="shared" si="18"/>
        <v>0.36996527777778226</v>
      </c>
      <c r="Z31" s="3">
        <f t="shared" si="18"/>
        <v>0.37690972222222724</v>
      </c>
      <c r="AA31" s="3">
        <f t="shared" si="18"/>
        <v>0.38732638888888893</v>
      </c>
      <c r="AB31" s="3"/>
      <c r="AC31" s="3">
        <f t="shared" si="18"/>
        <v>0.39774305555555023</v>
      </c>
      <c r="AD31" s="3">
        <f t="shared" si="18"/>
        <v>0.40815972222221225</v>
      </c>
      <c r="AE31" s="3">
        <f t="shared" si="18"/>
        <v>0.41857638888887422</v>
      </c>
      <c r="AF31" s="3">
        <f t="shared" si="18"/>
        <v>0.42899305555553524</v>
      </c>
      <c r="AG31" s="3">
        <f t="shared" si="18"/>
        <v>0.43940972222219726</v>
      </c>
      <c r="AH31" s="3">
        <f t="shared" si="18"/>
        <v>0.44982638888885923</v>
      </c>
      <c r="AI31" s="3">
        <f t="shared" si="18"/>
        <v>0.46024305555552125</v>
      </c>
      <c r="AJ31" s="3">
        <f t="shared" si="18"/>
        <v>0.47065972222218222</v>
      </c>
      <c r="AK31" s="3">
        <f t="shared" si="18"/>
        <v>0.48107638888884424</v>
      </c>
      <c r="AL31" s="3">
        <f t="shared" si="18"/>
        <v>0.49149305555550626</v>
      </c>
      <c r="AM31" s="3">
        <f t="shared" si="18"/>
        <v>0.50190972222216723</v>
      </c>
      <c r="AN31" s="3">
        <f t="shared" si="18"/>
        <v>0.5123263888888292</v>
      </c>
      <c r="AO31" s="3">
        <f t="shared" si="18"/>
        <v>0.52274305555549117</v>
      </c>
      <c r="AP31" s="3">
        <f t="shared" si="18"/>
        <v>0.52968749999999998</v>
      </c>
      <c r="AQ31" s="3">
        <f t="shared" si="18"/>
        <v>0.53663194444450923</v>
      </c>
      <c r="AR31" s="3">
        <f t="shared" si="18"/>
        <v>0.54357638888901716</v>
      </c>
      <c r="AS31" s="3">
        <f t="shared" si="18"/>
        <v>0.55052083333352619</v>
      </c>
      <c r="AT31" s="3">
        <f t="shared" si="18"/>
        <v>0.55746527777803523</v>
      </c>
      <c r="AU31" s="3">
        <f t="shared" si="18"/>
        <v>0.56440972222254415</v>
      </c>
      <c r="AV31" s="3">
        <f t="shared" si="18"/>
        <v>0.57135416666705319</v>
      </c>
      <c r="AW31" s="3">
        <f t="shared" si="18"/>
        <v>0.57829861111156122</v>
      </c>
      <c r="AX31" s="3">
        <f t="shared" si="18"/>
        <v>0.58524305555607015</v>
      </c>
      <c r="AY31" s="3">
        <f t="shared" si="18"/>
        <v>0.59218750000057918</v>
      </c>
      <c r="AZ31" s="3">
        <f t="shared" si="18"/>
        <v>0.59913194444508822</v>
      </c>
      <c r="BA31" s="3">
        <f t="shared" si="18"/>
        <v>0.60607638888959714</v>
      </c>
      <c r="BB31" s="3">
        <f t="shared" si="18"/>
        <v>0.61302083333410617</v>
      </c>
      <c r="BC31" s="3">
        <f t="shared" si="18"/>
        <v>0.61996527777861421</v>
      </c>
      <c r="BD31" s="3">
        <f t="shared" si="18"/>
        <v>0.62690972222312313</v>
      </c>
      <c r="BE31" s="3">
        <f t="shared" si="18"/>
        <v>0.63385416666763217</v>
      </c>
      <c r="BF31" s="3">
        <f t="shared" si="18"/>
        <v>0.6407986111121412</v>
      </c>
      <c r="BG31" s="3">
        <f t="shared" si="18"/>
        <v>0.64774305555665024</v>
      </c>
      <c r="BH31" s="3">
        <f t="shared" si="18"/>
        <v>0.65468750000115816</v>
      </c>
      <c r="BI31" s="3">
        <f t="shared" si="18"/>
        <v>0.6616319444456672</v>
      </c>
      <c r="BJ31" s="3">
        <f t="shared" si="18"/>
        <v>0.66857638889017623</v>
      </c>
      <c r="BK31" s="3">
        <f t="shared" si="18"/>
        <v>0.67552083333468516</v>
      </c>
      <c r="BL31" s="3">
        <f t="shared" si="18"/>
        <v>0.68246527777919419</v>
      </c>
      <c r="BM31" s="3">
        <f t="shared" si="18"/>
        <v>0.68940972222370323</v>
      </c>
      <c r="BN31" s="3">
        <f t="shared" si="18"/>
        <v>0.69635416666821115</v>
      </c>
      <c r="BO31" s="3">
        <f t="shared" si="18"/>
        <v>0.70329861111272018</v>
      </c>
      <c r="BP31" s="3">
        <f t="shared" si="18"/>
        <v>0.71024305555722922</v>
      </c>
      <c r="BQ31" s="3">
        <f t="shared" si="19"/>
        <v>0.71718750000173814</v>
      </c>
      <c r="BR31" s="3">
        <f t="shared" si="19"/>
        <v>0.72413194444624718</v>
      </c>
      <c r="BS31" s="3">
        <f t="shared" si="19"/>
        <v>0.73107638889075521</v>
      </c>
      <c r="BT31" s="3">
        <f t="shared" si="19"/>
        <v>0.73802083333526414</v>
      </c>
      <c r="BU31" s="3">
        <f t="shared" si="19"/>
        <v>0.74496527777977317</v>
      </c>
      <c r="BV31" s="3">
        <f t="shared" si="19"/>
        <v>0.75190972222428221</v>
      </c>
      <c r="BW31" s="3">
        <f t="shared" si="19"/>
        <v>0.75885416666879124</v>
      </c>
      <c r="BX31" s="3">
        <f t="shared" si="19"/>
        <v>0.76579861111329917</v>
      </c>
      <c r="BY31" s="3">
        <f t="shared" si="19"/>
        <v>0.7727430555578082</v>
      </c>
      <c r="BZ31" s="3">
        <f t="shared" si="19"/>
        <v>0.77968750000231724</v>
      </c>
      <c r="CA31" s="3">
        <f t="shared" si="19"/>
        <v>0.78663194444682616</v>
      </c>
      <c r="CB31" s="3">
        <f t="shared" si="19"/>
        <v>0.79357638889133519</v>
      </c>
      <c r="CC31" s="3">
        <f t="shared" si="19"/>
        <v>0.80052083333584423</v>
      </c>
      <c r="CD31" s="3">
        <f t="shared" si="19"/>
        <v>0.80746527778035215</v>
      </c>
      <c r="CE31" s="3">
        <f t="shared" si="19"/>
        <v>0.81440972222486119</v>
      </c>
      <c r="CF31" s="3">
        <f t="shared" si="19"/>
        <v>0.82135416666937022</v>
      </c>
      <c r="CG31" s="3">
        <f t="shared" si="19"/>
        <v>0.82829861111387915</v>
      </c>
      <c r="CH31" s="3">
        <f t="shared" si="19"/>
        <v>0.83524305555838818</v>
      </c>
      <c r="CI31" s="3">
        <f t="shared" si="19"/>
        <v>0.84218750000289622</v>
      </c>
      <c r="CJ31" s="3">
        <f t="shared" si="19"/>
        <v>0.84913194444740514</v>
      </c>
      <c r="CK31" s="3">
        <f t="shared" si="19"/>
        <v>0.85607638889191418</v>
      </c>
      <c r="CL31" s="3">
        <f t="shared" si="19"/>
        <v>0.86302083333642321</v>
      </c>
      <c r="CM31" s="3">
        <f t="shared" si="19"/>
        <v>0.86996527778093213</v>
      </c>
      <c r="CN31" s="3">
        <f t="shared" si="19"/>
        <v>0.87690972222544017</v>
      </c>
      <c r="CO31" s="3">
        <f t="shared" si="19"/>
        <v>0.8838541666699492</v>
      </c>
      <c r="CP31" s="3">
        <f t="shared" si="19"/>
        <v>0.89079861111445824</v>
      </c>
      <c r="CQ31" s="3">
        <f t="shared" si="19"/>
        <v>0.89774305555896716</v>
      </c>
      <c r="CR31" s="3">
        <f t="shared" si="19"/>
        <v>0.9046875000034762</v>
      </c>
      <c r="CS31" s="3">
        <f t="shared" si="19"/>
        <v>0.91163194444798523</v>
      </c>
      <c r="CT31" s="3">
        <f t="shared" si="19"/>
        <v>0.91857638889249316</v>
      </c>
      <c r="CU31" s="3">
        <f t="shared" si="19"/>
        <v>0.92899305555555556</v>
      </c>
      <c r="CV31" s="3"/>
      <c r="CW31" s="3">
        <f t="shared" si="19"/>
        <v>0.93940972221861818</v>
      </c>
      <c r="CX31" s="3">
        <f t="shared" si="19"/>
        <v>0.94982638888168014</v>
      </c>
      <c r="CY31" s="3">
        <f t="shared" si="19"/>
        <v>0.96024305554474321</v>
      </c>
      <c r="CZ31" s="3">
        <f t="shared" si="19"/>
        <v>0.97065972220780516</v>
      </c>
      <c r="DA31" s="3">
        <f t="shared" si="19"/>
        <v>0.98107638887086723</v>
      </c>
      <c r="DB31" s="3">
        <f t="shared" si="19"/>
        <v>0.99149305553393019</v>
      </c>
      <c r="DC31" s="3">
        <f t="shared" si="19"/>
        <v>1.0019097221969921</v>
      </c>
      <c r="DD31" s="3">
        <f t="shared" si="19"/>
        <v>1.0123263888600522</v>
      </c>
      <c r="DE31" s="3">
        <f t="shared" si="19"/>
        <v>1.0227430555231123</v>
      </c>
      <c r="DF31" s="3">
        <f t="shared" si="19"/>
        <v>1.0331597221861721</v>
      </c>
      <c r="DG31" s="3">
        <f t="shared" si="19"/>
        <v>1.0442708333333333</v>
      </c>
      <c r="DH31" s="28"/>
    </row>
    <row r="32" spans="1:115" x14ac:dyDescent="0.2">
      <c r="A32" s="6" t="s">
        <v>17</v>
      </c>
      <c r="B32" s="7">
        <v>2.4305555555555556E-3</v>
      </c>
      <c r="C32" s="27">
        <f t="shared" si="20"/>
        <v>0.18993055555555555</v>
      </c>
      <c r="D32" s="3">
        <f t="shared" si="20"/>
        <v>0.2003472222222222</v>
      </c>
      <c r="E32" s="3">
        <f t="shared" si="20"/>
        <v>0.21076388888888856</v>
      </c>
      <c r="F32" s="3">
        <f t="shared" si="20"/>
        <v>0.22118055555555555</v>
      </c>
      <c r="G32" s="3">
        <f t="shared" si="20"/>
        <v>0.23159722222222254</v>
      </c>
      <c r="H32" s="3">
        <f t="shared" si="20"/>
        <v>0.24201388888888856</v>
      </c>
      <c r="I32" s="3">
        <f t="shared" si="20"/>
        <v>0.25243055555555555</v>
      </c>
      <c r="J32" s="3">
        <f t="shared" si="20"/>
        <v>0.26284722222222257</v>
      </c>
      <c r="K32" s="3">
        <f t="shared" si="20"/>
        <v>0.27326388888888853</v>
      </c>
      <c r="L32" s="3">
        <f t="shared" si="20"/>
        <v>0.28020833333333334</v>
      </c>
      <c r="M32" s="3">
        <f t="shared" si="20"/>
        <v>0.28715277777777853</v>
      </c>
      <c r="N32" s="3">
        <f t="shared" si="20"/>
        <v>0.29409722222222257</v>
      </c>
      <c r="O32" s="3">
        <f t="shared" si="20"/>
        <v>0.30104166666666754</v>
      </c>
      <c r="P32" s="3">
        <f t="shared" si="20"/>
        <v>0.30798611111111257</v>
      </c>
      <c r="Q32" s="3">
        <f t="shared" si="20"/>
        <v>0.31493055555555755</v>
      </c>
      <c r="R32" s="3">
        <f t="shared" si="20"/>
        <v>0.32187500000000252</v>
      </c>
      <c r="S32" s="3">
        <f t="shared" si="18"/>
        <v>0.32881944444444755</v>
      </c>
      <c r="T32" s="3">
        <f t="shared" si="18"/>
        <v>0.33576388888889153</v>
      </c>
      <c r="U32" s="3">
        <f t="shared" si="18"/>
        <v>0.34270833333333656</v>
      </c>
      <c r="V32" s="3">
        <f t="shared" si="18"/>
        <v>0.34965277777778153</v>
      </c>
      <c r="W32" s="3">
        <f t="shared" si="18"/>
        <v>0.35659722222222656</v>
      </c>
      <c r="X32" s="3">
        <f t="shared" si="18"/>
        <v>0.36354166666667054</v>
      </c>
      <c r="Y32" s="3">
        <f t="shared" si="18"/>
        <v>0.37048611111111557</v>
      </c>
      <c r="Z32" s="3">
        <f t="shared" si="18"/>
        <v>0.37743055555556054</v>
      </c>
      <c r="AA32" s="3">
        <f t="shared" si="18"/>
        <v>0.38784722222222223</v>
      </c>
      <c r="AB32" s="3"/>
      <c r="AC32" s="3">
        <f t="shared" si="18"/>
        <v>0.39826388888888353</v>
      </c>
      <c r="AD32" s="3">
        <f t="shared" si="18"/>
        <v>0.40868055555554555</v>
      </c>
      <c r="AE32" s="3">
        <f t="shared" si="18"/>
        <v>0.41909722222220752</v>
      </c>
      <c r="AF32" s="3">
        <f t="shared" si="18"/>
        <v>0.42951388888886854</v>
      </c>
      <c r="AG32" s="3">
        <f t="shared" si="18"/>
        <v>0.43993055555553057</v>
      </c>
      <c r="AH32" s="3">
        <f t="shared" si="18"/>
        <v>0.45034722222219253</v>
      </c>
      <c r="AI32" s="3">
        <f t="shared" si="18"/>
        <v>0.46076388888885456</v>
      </c>
      <c r="AJ32" s="3">
        <f t="shared" si="18"/>
        <v>0.47118055555551552</v>
      </c>
      <c r="AK32" s="3">
        <f t="shared" si="18"/>
        <v>0.48159722222217755</v>
      </c>
      <c r="AL32" s="3">
        <f t="shared" si="18"/>
        <v>0.49201388888883957</v>
      </c>
      <c r="AM32" s="3">
        <f t="shared" si="18"/>
        <v>0.50243055555550054</v>
      </c>
      <c r="AN32" s="3">
        <f t="shared" si="18"/>
        <v>0.51284722222216261</v>
      </c>
      <c r="AO32" s="3">
        <f t="shared" si="18"/>
        <v>0.52326388888882458</v>
      </c>
      <c r="AP32" s="3">
        <f t="shared" si="18"/>
        <v>0.53020833333333339</v>
      </c>
      <c r="AQ32" s="3">
        <f t="shared" si="18"/>
        <v>0.53715277777784265</v>
      </c>
      <c r="AR32" s="3">
        <f t="shared" si="18"/>
        <v>0.54409722222235057</v>
      </c>
      <c r="AS32" s="3">
        <f t="shared" si="18"/>
        <v>0.55104166666685961</v>
      </c>
      <c r="AT32" s="3">
        <f t="shared" si="18"/>
        <v>0.55798611111136864</v>
      </c>
      <c r="AU32" s="3">
        <f t="shared" si="18"/>
        <v>0.56493055555587757</v>
      </c>
      <c r="AV32" s="3">
        <f t="shared" si="18"/>
        <v>0.5718750000003866</v>
      </c>
      <c r="AW32" s="3">
        <f t="shared" si="18"/>
        <v>0.57881944444489464</v>
      </c>
      <c r="AX32" s="3">
        <f t="shared" si="18"/>
        <v>0.58576388888940356</v>
      </c>
      <c r="AY32" s="3">
        <f t="shared" si="18"/>
        <v>0.5927083333339126</v>
      </c>
      <c r="AZ32" s="3">
        <f t="shared" si="18"/>
        <v>0.59965277777842163</v>
      </c>
      <c r="BA32" s="3">
        <f t="shared" si="18"/>
        <v>0.60659722222293055</v>
      </c>
      <c r="BB32" s="3">
        <f t="shared" si="18"/>
        <v>0.61354166666743959</v>
      </c>
      <c r="BC32" s="3">
        <f t="shared" si="18"/>
        <v>0.62048611111194762</v>
      </c>
      <c r="BD32" s="3">
        <f t="shared" si="18"/>
        <v>0.62743055555645655</v>
      </c>
      <c r="BE32" s="3">
        <f t="shared" si="18"/>
        <v>0.63437500000096558</v>
      </c>
      <c r="BF32" s="3">
        <f t="shared" si="18"/>
        <v>0.64131944444547462</v>
      </c>
      <c r="BG32" s="3">
        <f t="shared" si="18"/>
        <v>0.64826388888998365</v>
      </c>
      <c r="BH32" s="3">
        <f t="shared" si="18"/>
        <v>0.65520833333449158</v>
      </c>
      <c r="BI32" s="3">
        <f t="shared" si="18"/>
        <v>0.66215277777900061</v>
      </c>
      <c r="BJ32" s="3">
        <f t="shared" si="18"/>
        <v>0.66909722222350965</v>
      </c>
      <c r="BK32" s="3">
        <f t="shared" si="18"/>
        <v>0.67604166666801857</v>
      </c>
      <c r="BL32" s="3">
        <f t="shared" si="18"/>
        <v>0.68298611111252761</v>
      </c>
      <c r="BM32" s="3">
        <f t="shared" si="18"/>
        <v>0.68993055555703664</v>
      </c>
      <c r="BN32" s="3">
        <f t="shared" si="18"/>
        <v>0.69687500000154456</v>
      </c>
      <c r="BO32" s="3">
        <f t="shared" si="18"/>
        <v>0.7038194444460536</v>
      </c>
      <c r="BP32" s="3">
        <f t="shared" si="18"/>
        <v>0.71076388889056263</v>
      </c>
      <c r="BQ32" s="3">
        <f t="shared" si="19"/>
        <v>0.71770833333507156</v>
      </c>
      <c r="BR32" s="3">
        <f t="shared" si="19"/>
        <v>0.72465277777958059</v>
      </c>
      <c r="BS32" s="3">
        <f t="shared" si="19"/>
        <v>0.73159722222408863</v>
      </c>
      <c r="BT32" s="3">
        <f t="shared" si="19"/>
        <v>0.73854166666859755</v>
      </c>
      <c r="BU32" s="3">
        <f t="shared" si="19"/>
        <v>0.74548611111310659</v>
      </c>
      <c r="BV32" s="3">
        <f t="shared" si="19"/>
        <v>0.75243055555761562</v>
      </c>
      <c r="BW32" s="3">
        <f t="shared" si="19"/>
        <v>0.75937500000212466</v>
      </c>
      <c r="BX32" s="3">
        <f t="shared" si="19"/>
        <v>0.76631944444663258</v>
      </c>
      <c r="BY32" s="3">
        <f t="shared" si="19"/>
        <v>0.77326388889114162</v>
      </c>
      <c r="BZ32" s="3">
        <f t="shared" si="19"/>
        <v>0.78020833333565065</v>
      </c>
      <c r="CA32" s="3">
        <f t="shared" si="19"/>
        <v>0.78715277778015957</v>
      </c>
      <c r="CB32" s="3">
        <f t="shared" si="19"/>
        <v>0.79409722222466861</v>
      </c>
      <c r="CC32" s="3">
        <f t="shared" si="19"/>
        <v>0.80104166666917764</v>
      </c>
      <c r="CD32" s="3">
        <f t="shared" si="19"/>
        <v>0.80798611111368557</v>
      </c>
      <c r="CE32" s="3">
        <f t="shared" si="19"/>
        <v>0.8149305555581946</v>
      </c>
      <c r="CF32" s="3">
        <f t="shared" si="19"/>
        <v>0.82187500000270364</v>
      </c>
      <c r="CG32" s="3">
        <f t="shared" si="19"/>
        <v>0.82881944444721256</v>
      </c>
      <c r="CH32" s="3">
        <f t="shared" si="19"/>
        <v>0.8357638888917216</v>
      </c>
      <c r="CI32" s="3">
        <f t="shared" si="19"/>
        <v>0.84270833333622963</v>
      </c>
      <c r="CJ32" s="3">
        <f t="shared" si="19"/>
        <v>0.84965277778073856</v>
      </c>
      <c r="CK32" s="3">
        <f t="shared" si="19"/>
        <v>0.85659722222524759</v>
      </c>
      <c r="CL32" s="3">
        <f t="shared" si="19"/>
        <v>0.86354166666975662</v>
      </c>
      <c r="CM32" s="3">
        <f t="shared" si="19"/>
        <v>0.87048611111426555</v>
      </c>
      <c r="CN32" s="3">
        <f t="shared" si="19"/>
        <v>0.87743055555877358</v>
      </c>
      <c r="CO32" s="3">
        <f t="shared" si="19"/>
        <v>0.88437500000328262</v>
      </c>
      <c r="CP32" s="3">
        <f t="shared" si="19"/>
        <v>0.89131944444779165</v>
      </c>
      <c r="CQ32" s="3">
        <f t="shared" si="19"/>
        <v>0.89826388889230058</v>
      </c>
      <c r="CR32" s="3">
        <f t="shared" si="19"/>
        <v>0.90520833333680961</v>
      </c>
      <c r="CS32" s="3">
        <f t="shared" si="19"/>
        <v>0.91215277778131865</v>
      </c>
      <c r="CT32" s="3">
        <f t="shared" si="19"/>
        <v>0.91909722222582657</v>
      </c>
      <c r="CU32" s="3">
        <f t="shared" si="19"/>
        <v>0.92951388888888897</v>
      </c>
      <c r="CV32" s="3"/>
      <c r="CW32" s="3">
        <f t="shared" si="19"/>
        <v>0.9399305555519516</v>
      </c>
      <c r="CX32" s="3">
        <f t="shared" si="19"/>
        <v>0.95034722221501355</v>
      </c>
      <c r="CY32" s="3">
        <f t="shared" si="19"/>
        <v>0.96076388887807662</v>
      </c>
      <c r="CZ32" s="3">
        <f t="shared" si="19"/>
        <v>0.97118055554113858</v>
      </c>
      <c r="DA32" s="3">
        <f t="shared" si="19"/>
        <v>0.98159722220420065</v>
      </c>
      <c r="DB32" s="3">
        <f t="shared" si="19"/>
        <v>0.9920138888672636</v>
      </c>
      <c r="DC32" s="3">
        <f t="shared" si="19"/>
        <v>1.0024305555303255</v>
      </c>
      <c r="DD32" s="3">
        <f t="shared" si="19"/>
        <v>1.0128472221933855</v>
      </c>
      <c r="DE32" s="3">
        <f t="shared" si="19"/>
        <v>1.0232638888564456</v>
      </c>
      <c r="DF32" s="3">
        <f t="shared" si="19"/>
        <v>1.0336805555195054</v>
      </c>
      <c r="DG32" s="3">
        <f t="shared" si="19"/>
        <v>1.0447916666666666</v>
      </c>
      <c r="DH32" s="28"/>
    </row>
    <row r="33" spans="1:112" x14ac:dyDescent="0.2">
      <c r="A33" s="6" t="s">
        <v>16</v>
      </c>
      <c r="B33" s="7">
        <v>3.645833333333333E-3</v>
      </c>
      <c r="C33" s="27">
        <f t="shared" si="20"/>
        <v>0.19114583333333332</v>
      </c>
      <c r="D33" s="3">
        <f t="shared" si="18"/>
        <v>0.20156249999999998</v>
      </c>
      <c r="E33" s="3">
        <f t="shared" si="18"/>
        <v>0.21197916666666633</v>
      </c>
      <c r="F33" s="3">
        <f t="shared" si="18"/>
        <v>0.22239583333333332</v>
      </c>
      <c r="G33" s="3">
        <f t="shared" si="18"/>
        <v>0.23281250000000031</v>
      </c>
      <c r="H33" s="3">
        <f t="shared" si="18"/>
        <v>0.24322916666666633</v>
      </c>
      <c r="I33" s="3">
        <f t="shared" si="18"/>
        <v>0.25364583333333335</v>
      </c>
      <c r="J33" s="3">
        <f t="shared" si="18"/>
        <v>0.26406250000000037</v>
      </c>
      <c r="K33" s="3">
        <f t="shared" si="18"/>
        <v>0.27447916666666633</v>
      </c>
      <c r="L33" s="3">
        <f t="shared" si="18"/>
        <v>0.28142361111111114</v>
      </c>
      <c r="M33" s="3">
        <f t="shared" si="18"/>
        <v>0.28836805555555634</v>
      </c>
      <c r="N33" s="3">
        <f t="shared" si="18"/>
        <v>0.29531250000000037</v>
      </c>
      <c r="O33" s="3">
        <f t="shared" si="18"/>
        <v>0.30225694444444534</v>
      </c>
      <c r="P33" s="3">
        <f t="shared" si="18"/>
        <v>0.30920138888889037</v>
      </c>
      <c r="Q33" s="3">
        <f t="shared" si="18"/>
        <v>0.31614583333333535</v>
      </c>
      <c r="R33" s="3">
        <f t="shared" si="18"/>
        <v>0.32309027777778032</v>
      </c>
      <c r="S33" s="3">
        <f t="shared" si="18"/>
        <v>0.33003472222222535</v>
      </c>
      <c r="T33" s="3">
        <f t="shared" si="18"/>
        <v>0.33697916666666933</v>
      </c>
      <c r="U33" s="3">
        <f t="shared" si="18"/>
        <v>0.34392361111111436</v>
      </c>
      <c r="V33" s="3">
        <f t="shared" si="18"/>
        <v>0.35086805555555933</v>
      </c>
      <c r="W33" s="3">
        <f t="shared" si="18"/>
        <v>0.35781250000000436</v>
      </c>
      <c r="X33" s="3">
        <f t="shared" si="18"/>
        <v>0.36475694444444834</v>
      </c>
      <c r="Y33" s="3">
        <f t="shared" si="18"/>
        <v>0.37170138888889337</v>
      </c>
      <c r="Z33" s="3">
        <f t="shared" si="18"/>
        <v>0.37864583333333834</v>
      </c>
      <c r="AA33" s="3">
        <f t="shared" si="18"/>
        <v>0.38906250000000003</v>
      </c>
      <c r="AB33" s="3"/>
      <c r="AC33" s="3">
        <f t="shared" si="18"/>
        <v>0.39947916666666133</v>
      </c>
      <c r="AD33" s="3">
        <f t="shared" si="18"/>
        <v>0.40989583333332336</v>
      </c>
      <c r="AE33" s="3">
        <f t="shared" si="18"/>
        <v>0.42031249999998532</v>
      </c>
      <c r="AF33" s="3">
        <f t="shared" si="18"/>
        <v>0.43072916666664635</v>
      </c>
      <c r="AG33" s="3">
        <f t="shared" si="18"/>
        <v>0.44114583333330837</v>
      </c>
      <c r="AH33" s="3">
        <f t="shared" si="18"/>
        <v>0.45156249999997033</v>
      </c>
      <c r="AI33" s="3">
        <f t="shared" si="18"/>
        <v>0.46197916666663236</v>
      </c>
      <c r="AJ33" s="3">
        <f t="shared" si="18"/>
        <v>0.47239583333329332</v>
      </c>
      <c r="AK33" s="3">
        <f t="shared" si="18"/>
        <v>0.48281249999995535</v>
      </c>
      <c r="AL33" s="3">
        <f t="shared" si="18"/>
        <v>0.49322916666661737</v>
      </c>
      <c r="AM33" s="3">
        <f t="shared" si="18"/>
        <v>0.50364583333327828</v>
      </c>
      <c r="AN33" s="3">
        <f t="shared" si="18"/>
        <v>0.51406249999994036</v>
      </c>
      <c r="AO33" s="3">
        <f t="shared" si="18"/>
        <v>0.52447916666660233</v>
      </c>
      <c r="AP33" s="3">
        <f t="shared" si="18"/>
        <v>0.53142361111111114</v>
      </c>
      <c r="AQ33" s="3">
        <f t="shared" si="18"/>
        <v>0.5383680555556204</v>
      </c>
      <c r="AR33" s="3">
        <f t="shared" si="18"/>
        <v>0.54531250000012832</v>
      </c>
      <c r="AS33" s="3">
        <f t="shared" si="18"/>
        <v>0.55225694444463735</v>
      </c>
      <c r="AT33" s="3">
        <f t="shared" si="18"/>
        <v>0.55920138888914639</v>
      </c>
      <c r="AU33" s="3">
        <f t="shared" si="18"/>
        <v>0.56614583333365531</v>
      </c>
      <c r="AV33" s="3">
        <f t="shared" si="18"/>
        <v>0.57309027777816435</v>
      </c>
      <c r="AW33" s="3">
        <f t="shared" si="18"/>
        <v>0.58003472222267238</v>
      </c>
      <c r="AX33" s="3">
        <f t="shared" si="18"/>
        <v>0.58697916666718131</v>
      </c>
      <c r="AY33" s="3">
        <f t="shared" si="18"/>
        <v>0.59392361111169034</v>
      </c>
      <c r="AZ33" s="3">
        <f t="shared" si="18"/>
        <v>0.60086805555619938</v>
      </c>
      <c r="BA33" s="3">
        <f t="shared" si="18"/>
        <v>0.6078125000007083</v>
      </c>
      <c r="BB33" s="3">
        <f t="shared" si="18"/>
        <v>0.61475694444521733</v>
      </c>
      <c r="BC33" s="3">
        <f t="shared" si="18"/>
        <v>0.62170138888972537</v>
      </c>
      <c r="BD33" s="3">
        <f t="shared" si="18"/>
        <v>0.62864583333423429</v>
      </c>
      <c r="BE33" s="3">
        <f t="shared" si="18"/>
        <v>0.63559027777874333</v>
      </c>
      <c r="BF33" s="3">
        <f t="shared" si="18"/>
        <v>0.64253472222325236</v>
      </c>
      <c r="BG33" s="3">
        <f t="shared" si="18"/>
        <v>0.6494791666677614</v>
      </c>
      <c r="BH33" s="3">
        <f t="shared" si="18"/>
        <v>0.65642361111226932</v>
      </c>
      <c r="BI33" s="3">
        <f t="shared" si="18"/>
        <v>0.66336805555677836</v>
      </c>
      <c r="BJ33" s="3">
        <f t="shared" si="18"/>
        <v>0.67031250000128739</v>
      </c>
      <c r="BK33" s="3">
        <f t="shared" si="18"/>
        <v>0.67725694444579632</v>
      </c>
      <c r="BL33" s="3">
        <f t="shared" si="18"/>
        <v>0.68420138889030535</v>
      </c>
      <c r="BM33" s="3">
        <f t="shared" si="18"/>
        <v>0.69114583333481439</v>
      </c>
      <c r="BN33" s="3">
        <f t="shared" si="18"/>
        <v>0.69809027777932231</v>
      </c>
      <c r="BO33" s="3">
        <f t="shared" si="18"/>
        <v>0.70503472222383134</v>
      </c>
      <c r="BP33" s="3">
        <f t="shared" si="18"/>
        <v>0.71197916666834038</v>
      </c>
      <c r="BQ33" s="3">
        <f t="shared" si="19"/>
        <v>0.7189236111128493</v>
      </c>
      <c r="BR33" s="3">
        <f t="shared" si="19"/>
        <v>0.72586805555735834</v>
      </c>
      <c r="BS33" s="3">
        <f t="shared" si="19"/>
        <v>0.73281250000186637</v>
      </c>
      <c r="BT33" s="3">
        <f t="shared" si="19"/>
        <v>0.7397569444463753</v>
      </c>
      <c r="BU33" s="3">
        <f t="shared" si="19"/>
        <v>0.74670138889088433</v>
      </c>
      <c r="BV33" s="3">
        <f t="shared" si="19"/>
        <v>0.75364583333539337</v>
      </c>
      <c r="BW33" s="3">
        <f t="shared" si="19"/>
        <v>0.7605902777799024</v>
      </c>
      <c r="BX33" s="3">
        <f t="shared" si="19"/>
        <v>0.76753472222441033</v>
      </c>
      <c r="BY33" s="3">
        <f t="shared" si="19"/>
        <v>0.77447916666891936</v>
      </c>
      <c r="BZ33" s="3">
        <f t="shared" si="19"/>
        <v>0.7814236111134284</v>
      </c>
      <c r="CA33" s="3">
        <f t="shared" si="19"/>
        <v>0.78836805555793732</v>
      </c>
      <c r="CB33" s="3">
        <f t="shared" si="19"/>
        <v>0.79531250000244635</v>
      </c>
      <c r="CC33" s="3">
        <f t="shared" si="19"/>
        <v>0.80225694444695539</v>
      </c>
      <c r="CD33" s="3">
        <f t="shared" si="19"/>
        <v>0.80920138889146331</v>
      </c>
      <c r="CE33" s="3">
        <f t="shared" si="19"/>
        <v>0.81614583333597235</v>
      </c>
      <c r="CF33" s="3">
        <f t="shared" si="19"/>
        <v>0.82309027778048138</v>
      </c>
      <c r="CG33" s="3">
        <f t="shared" si="19"/>
        <v>0.83003472222499031</v>
      </c>
      <c r="CH33" s="3">
        <f t="shared" si="19"/>
        <v>0.83697916666949934</v>
      </c>
      <c r="CI33" s="3">
        <f t="shared" si="19"/>
        <v>0.84392361111400738</v>
      </c>
      <c r="CJ33" s="3">
        <f t="shared" si="19"/>
        <v>0.8508680555585163</v>
      </c>
      <c r="CK33" s="3">
        <f t="shared" si="19"/>
        <v>0.85781250000302534</v>
      </c>
      <c r="CL33" s="3">
        <f t="shared" si="19"/>
        <v>0.86475694444753437</v>
      </c>
      <c r="CM33" s="3">
        <f t="shared" si="19"/>
        <v>0.87170138889204329</v>
      </c>
      <c r="CN33" s="3">
        <f t="shared" si="19"/>
        <v>0.87864583333655133</v>
      </c>
      <c r="CO33" s="3">
        <f t="shared" si="19"/>
        <v>0.88559027778106036</v>
      </c>
      <c r="CP33" s="3">
        <f t="shared" si="19"/>
        <v>0.8925347222255694</v>
      </c>
      <c r="CQ33" s="3">
        <f t="shared" si="19"/>
        <v>0.89947916667007832</v>
      </c>
      <c r="CR33" s="3">
        <f t="shared" si="19"/>
        <v>0.90642361111458736</v>
      </c>
      <c r="CS33" s="3">
        <f t="shared" si="19"/>
        <v>0.91336805555909639</v>
      </c>
      <c r="CT33" s="3">
        <f t="shared" si="19"/>
        <v>0.92031250000360432</v>
      </c>
      <c r="CU33" s="3">
        <f t="shared" si="19"/>
        <v>0.93072916666666672</v>
      </c>
      <c r="CV33" s="3"/>
      <c r="CW33" s="3">
        <f t="shared" si="19"/>
        <v>0.94114583332972934</v>
      </c>
      <c r="CX33" s="3">
        <f t="shared" si="19"/>
        <v>0.9515624999927913</v>
      </c>
      <c r="CY33" s="3">
        <f t="shared" si="19"/>
        <v>0.96197916665585437</v>
      </c>
      <c r="CZ33" s="3">
        <f t="shared" si="19"/>
        <v>0.97239583331891633</v>
      </c>
      <c r="DA33" s="3">
        <f t="shared" si="19"/>
        <v>0.98281249998197839</v>
      </c>
      <c r="DB33" s="3">
        <f t="shared" si="19"/>
        <v>0.99322916664504135</v>
      </c>
      <c r="DC33" s="3">
        <f t="shared" si="19"/>
        <v>1.0036458333081033</v>
      </c>
      <c r="DD33" s="3">
        <f t="shared" si="19"/>
        <v>1.0140624999711634</v>
      </c>
      <c r="DE33" s="3">
        <f t="shared" si="19"/>
        <v>1.0244791666342234</v>
      </c>
      <c r="DF33" s="3">
        <f t="shared" si="19"/>
        <v>1.0348958332972833</v>
      </c>
      <c r="DG33" s="3">
        <f t="shared" si="19"/>
        <v>1.0460069444444444</v>
      </c>
      <c r="DH33" s="28"/>
    </row>
    <row r="34" spans="1:112" x14ac:dyDescent="0.2">
      <c r="A34" s="6" t="s">
        <v>15</v>
      </c>
      <c r="B34" s="7">
        <v>4.5138888888888893E-3</v>
      </c>
      <c r="C34" s="27">
        <f t="shared" si="20"/>
        <v>0.1920138888888889</v>
      </c>
      <c r="D34" s="3">
        <f t="shared" si="18"/>
        <v>0.20243055555555556</v>
      </c>
      <c r="E34" s="3">
        <f t="shared" si="18"/>
        <v>0.21284722222222191</v>
      </c>
      <c r="F34" s="3">
        <f t="shared" si="18"/>
        <v>0.2232638888888889</v>
      </c>
      <c r="G34" s="3">
        <f t="shared" si="18"/>
        <v>0.23368055555555589</v>
      </c>
      <c r="H34" s="3">
        <f t="shared" si="18"/>
        <v>0.24409722222222191</v>
      </c>
      <c r="I34" s="3">
        <f t="shared" si="18"/>
        <v>0.25451388888888887</v>
      </c>
      <c r="J34" s="3">
        <f t="shared" si="18"/>
        <v>0.26493055555555589</v>
      </c>
      <c r="K34" s="3">
        <f t="shared" si="18"/>
        <v>0.27534722222222185</v>
      </c>
      <c r="L34" s="3">
        <f t="shared" si="18"/>
        <v>0.28229166666666666</v>
      </c>
      <c r="M34" s="3">
        <f t="shared" si="18"/>
        <v>0.28923611111111186</v>
      </c>
      <c r="N34" s="3">
        <f t="shared" si="18"/>
        <v>0.29618055555555589</v>
      </c>
      <c r="O34" s="3">
        <f t="shared" si="18"/>
        <v>0.30312500000000087</v>
      </c>
      <c r="P34" s="3">
        <f t="shared" si="18"/>
        <v>0.3100694444444459</v>
      </c>
      <c r="Q34" s="3">
        <f t="shared" si="18"/>
        <v>0.31701388888889087</v>
      </c>
      <c r="R34" s="3">
        <f t="shared" si="18"/>
        <v>0.32395833333333585</v>
      </c>
      <c r="S34" s="3">
        <f t="shared" si="18"/>
        <v>0.33090277777778088</v>
      </c>
      <c r="T34" s="3">
        <f t="shared" si="18"/>
        <v>0.33784722222222485</v>
      </c>
      <c r="U34" s="3">
        <f t="shared" si="18"/>
        <v>0.34479166666666988</v>
      </c>
      <c r="V34" s="3">
        <f t="shared" si="18"/>
        <v>0.35173611111111486</v>
      </c>
      <c r="W34" s="3">
        <f t="shared" si="18"/>
        <v>0.35868055555555989</v>
      </c>
      <c r="X34" s="3">
        <f t="shared" si="18"/>
        <v>0.36562500000000386</v>
      </c>
      <c r="Y34" s="3">
        <f t="shared" si="18"/>
        <v>0.37256944444444889</v>
      </c>
      <c r="Z34" s="3">
        <f t="shared" si="18"/>
        <v>0.37951388888889387</v>
      </c>
      <c r="AA34" s="3">
        <f t="shared" si="18"/>
        <v>0.38993055555555556</v>
      </c>
      <c r="AB34" s="3"/>
      <c r="AC34" s="3">
        <f t="shared" si="18"/>
        <v>0.40034722222221686</v>
      </c>
      <c r="AD34" s="3">
        <f t="shared" si="18"/>
        <v>0.41076388888887888</v>
      </c>
      <c r="AE34" s="3">
        <f t="shared" si="18"/>
        <v>0.42118055555554085</v>
      </c>
      <c r="AF34" s="3">
        <f t="shared" si="18"/>
        <v>0.43159722222220187</v>
      </c>
      <c r="AG34" s="3">
        <f t="shared" si="18"/>
        <v>0.44201388888886389</v>
      </c>
      <c r="AH34" s="3">
        <f t="shared" ref="AH34:CT35" si="21">AH$29+$B34</f>
        <v>0.45243055555552586</v>
      </c>
      <c r="AI34" s="3">
        <f t="shared" si="21"/>
        <v>0.46284722222218788</v>
      </c>
      <c r="AJ34" s="3">
        <f t="shared" si="21"/>
        <v>0.47326388888884885</v>
      </c>
      <c r="AK34" s="3">
        <f t="shared" si="21"/>
        <v>0.48368055555551087</v>
      </c>
      <c r="AL34" s="3">
        <f t="shared" si="21"/>
        <v>0.49409722222217289</v>
      </c>
      <c r="AM34" s="3">
        <f t="shared" si="21"/>
        <v>0.50451388888883386</v>
      </c>
      <c r="AN34" s="3">
        <f t="shared" si="21"/>
        <v>0.51493055555549594</v>
      </c>
      <c r="AO34" s="3">
        <f t="shared" si="21"/>
        <v>0.52534722222215791</v>
      </c>
      <c r="AP34" s="3">
        <f t="shared" si="21"/>
        <v>0.53229166666666672</v>
      </c>
      <c r="AQ34" s="3">
        <f t="shared" si="21"/>
        <v>0.53923611111117598</v>
      </c>
      <c r="AR34" s="3">
        <f t="shared" si="21"/>
        <v>0.5461805555556839</v>
      </c>
      <c r="AS34" s="3">
        <f t="shared" si="21"/>
        <v>0.55312500000019293</v>
      </c>
      <c r="AT34" s="3">
        <f t="shared" si="21"/>
        <v>0.56006944444470197</v>
      </c>
      <c r="AU34" s="3">
        <f t="shared" si="21"/>
        <v>0.56701388888921089</v>
      </c>
      <c r="AV34" s="3">
        <f t="shared" si="21"/>
        <v>0.57395833333371993</v>
      </c>
      <c r="AW34" s="3">
        <f t="shared" si="21"/>
        <v>0.58090277777822796</v>
      </c>
      <c r="AX34" s="3">
        <f t="shared" si="21"/>
        <v>0.58784722222273689</v>
      </c>
      <c r="AY34" s="3">
        <f t="shared" si="21"/>
        <v>0.59479166666724592</v>
      </c>
      <c r="AZ34" s="3">
        <f t="shared" si="21"/>
        <v>0.60173611111175496</v>
      </c>
      <c r="BA34" s="3">
        <f t="shared" si="21"/>
        <v>0.60868055555626388</v>
      </c>
      <c r="BB34" s="3">
        <f t="shared" si="21"/>
        <v>0.61562500000077292</v>
      </c>
      <c r="BC34" s="3">
        <f t="shared" si="21"/>
        <v>0.62256944444528095</v>
      </c>
      <c r="BD34" s="3">
        <f t="shared" si="21"/>
        <v>0.62951388888978987</v>
      </c>
      <c r="BE34" s="3">
        <f t="shared" si="21"/>
        <v>0.63645833333429891</v>
      </c>
      <c r="BF34" s="3">
        <f t="shared" si="21"/>
        <v>0.64340277777880794</v>
      </c>
      <c r="BG34" s="3">
        <f t="shared" si="21"/>
        <v>0.65034722222331698</v>
      </c>
      <c r="BH34" s="3">
        <f t="shared" si="21"/>
        <v>0.6572916666678249</v>
      </c>
      <c r="BI34" s="3">
        <f t="shared" si="21"/>
        <v>0.66423611111233394</v>
      </c>
      <c r="BJ34" s="3">
        <f t="shared" si="21"/>
        <v>0.67118055555684297</v>
      </c>
      <c r="BK34" s="3">
        <f t="shared" si="21"/>
        <v>0.6781250000013519</v>
      </c>
      <c r="BL34" s="3">
        <f t="shared" si="21"/>
        <v>0.68506944444586093</v>
      </c>
      <c r="BM34" s="3">
        <f t="shared" si="21"/>
        <v>0.69201388889036997</v>
      </c>
      <c r="BN34" s="3">
        <f t="shared" si="21"/>
        <v>0.69895833333487789</v>
      </c>
      <c r="BO34" s="3">
        <f t="shared" si="21"/>
        <v>0.70590277777938693</v>
      </c>
      <c r="BP34" s="3">
        <f t="shared" si="21"/>
        <v>0.71284722222389596</v>
      </c>
      <c r="BQ34" s="3">
        <f t="shared" si="19"/>
        <v>0.71979166666840488</v>
      </c>
      <c r="BR34" s="3">
        <f t="shared" si="19"/>
        <v>0.72673611111291392</v>
      </c>
      <c r="BS34" s="3">
        <f t="shared" si="19"/>
        <v>0.73368055555742195</v>
      </c>
      <c r="BT34" s="3">
        <f t="shared" si="19"/>
        <v>0.74062500000193088</v>
      </c>
      <c r="BU34" s="3">
        <f t="shared" si="19"/>
        <v>0.74756944444643991</v>
      </c>
      <c r="BV34" s="3">
        <f t="shared" si="19"/>
        <v>0.75451388889094895</v>
      </c>
      <c r="BW34" s="3">
        <f t="shared" si="19"/>
        <v>0.76145833333545798</v>
      </c>
      <c r="BX34" s="3">
        <f t="shared" si="19"/>
        <v>0.76840277777996591</v>
      </c>
      <c r="BY34" s="3">
        <f t="shared" si="19"/>
        <v>0.77534722222447494</v>
      </c>
      <c r="BZ34" s="3">
        <f t="shared" si="19"/>
        <v>0.78229166666898398</v>
      </c>
      <c r="CA34" s="3">
        <f t="shared" si="19"/>
        <v>0.7892361111134929</v>
      </c>
      <c r="CB34" s="3">
        <f t="shared" si="19"/>
        <v>0.79618055555800193</v>
      </c>
      <c r="CC34" s="3">
        <f t="shared" si="19"/>
        <v>0.80312500000251097</v>
      </c>
      <c r="CD34" s="3">
        <f t="shared" si="19"/>
        <v>0.81006944444701889</v>
      </c>
      <c r="CE34" s="3">
        <f t="shared" si="19"/>
        <v>0.81701388889152793</v>
      </c>
      <c r="CF34" s="3">
        <f t="shared" si="19"/>
        <v>0.82395833333603696</v>
      </c>
      <c r="CG34" s="3">
        <f t="shared" si="19"/>
        <v>0.83090277778054589</v>
      </c>
      <c r="CH34" s="3">
        <f t="shared" si="19"/>
        <v>0.83784722222505492</v>
      </c>
      <c r="CI34" s="3">
        <f t="shared" si="19"/>
        <v>0.84479166666956296</v>
      </c>
      <c r="CJ34" s="3">
        <f t="shared" si="19"/>
        <v>0.85173611111407188</v>
      </c>
      <c r="CK34" s="3">
        <f t="shared" si="19"/>
        <v>0.85868055555858092</v>
      </c>
      <c r="CL34" s="3">
        <f t="shared" si="19"/>
        <v>0.86562500000308995</v>
      </c>
      <c r="CM34" s="3">
        <f t="shared" si="19"/>
        <v>0.87256944444759887</v>
      </c>
      <c r="CN34" s="3">
        <f t="shared" si="19"/>
        <v>0.87951388889210691</v>
      </c>
      <c r="CO34" s="3">
        <f t="shared" si="19"/>
        <v>0.88645833333661594</v>
      </c>
      <c r="CP34" s="3">
        <f t="shared" si="19"/>
        <v>0.89340277778112498</v>
      </c>
      <c r="CQ34" s="3">
        <f t="shared" si="19"/>
        <v>0.9003472222256339</v>
      </c>
      <c r="CR34" s="3">
        <f t="shared" si="19"/>
        <v>0.90729166667014294</v>
      </c>
      <c r="CS34" s="3">
        <f t="shared" si="19"/>
        <v>0.91423611111465197</v>
      </c>
      <c r="CT34" s="3">
        <f t="shared" si="19"/>
        <v>0.9211805555591599</v>
      </c>
      <c r="CU34" s="3">
        <f t="shared" si="19"/>
        <v>0.9315972222222223</v>
      </c>
      <c r="CV34" s="3"/>
      <c r="CW34" s="3">
        <f t="shared" si="19"/>
        <v>0.94201388888528492</v>
      </c>
      <c r="CX34" s="3">
        <f t="shared" si="19"/>
        <v>0.95243055554834688</v>
      </c>
      <c r="CY34" s="3">
        <f t="shared" si="19"/>
        <v>0.96284722221140995</v>
      </c>
      <c r="CZ34" s="3">
        <f t="shared" si="19"/>
        <v>0.97326388887447191</v>
      </c>
      <c r="DA34" s="3">
        <f t="shared" si="19"/>
        <v>0.98368055553753397</v>
      </c>
      <c r="DB34" s="3">
        <f t="shared" si="19"/>
        <v>0.99409722220059693</v>
      </c>
      <c r="DC34" s="3">
        <f t="shared" si="19"/>
        <v>1.0045138888636589</v>
      </c>
      <c r="DD34" s="3">
        <f t="shared" si="19"/>
        <v>1.014930555526719</v>
      </c>
      <c r="DE34" s="3">
        <f t="shared" si="19"/>
        <v>1.025347222189779</v>
      </c>
      <c r="DF34" s="3">
        <f t="shared" si="19"/>
        <v>1.0357638888528389</v>
      </c>
      <c r="DG34" s="3">
        <f t="shared" si="19"/>
        <v>1.046875</v>
      </c>
      <c r="DH34" s="28"/>
    </row>
    <row r="35" spans="1:112" x14ac:dyDescent="0.2">
      <c r="A35" s="6" t="s">
        <v>14</v>
      </c>
      <c r="B35" s="7">
        <v>4.8611111111111112E-3</v>
      </c>
      <c r="C35" s="27">
        <f t="shared" si="20"/>
        <v>0.19236111111111112</v>
      </c>
      <c r="D35" s="3">
        <f t="shared" si="20"/>
        <v>0.20277777777777778</v>
      </c>
      <c r="E35" s="3">
        <f t="shared" si="20"/>
        <v>0.21319444444444413</v>
      </c>
      <c r="F35" s="3">
        <f t="shared" si="20"/>
        <v>0.22361111111111112</v>
      </c>
      <c r="G35" s="3">
        <f t="shared" si="20"/>
        <v>0.23402777777777811</v>
      </c>
      <c r="H35" s="3">
        <f t="shared" si="20"/>
        <v>0.24444444444444413</v>
      </c>
      <c r="I35" s="3">
        <f t="shared" si="20"/>
        <v>0.25486111111111109</v>
      </c>
      <c r="J35" s="3">
        <f t="shared" si="20"/>
        <v>0.26527777777777811</v>
      </c>
      <c r="K35" s="3">
        <f t="shared" si="20"/>
        <v>0.27569444444444408</v>
      </c>
      <c r="L35" s="3">
        <f t="shared" si="20"/>
        <v>0.28263888888888888</v>
      </c>
      <c r="M35" s="3">
        <f t="shared" si="20"/>
        <v>0.28958333333333408</v>
      </c>
      <c r="N35" s="3">
        <f t="shared" si="20"/>
        <v>0.29652777777777811</v>
      </c>
      <c r="O35" s="3">
        <f t="shared" si="20"/>
        <v>0.30347222222222309</v>
      </c>
      <c r="P35" s="3">
        <f t="shared" si="20"/>
        <v>0.31041666666666812</v>
      </c>
      <c r="Q35" s="3">
        <f t="shared" si="20"/>
        <v>0.31736111111111309</v>
      </c>
      <c r="R35" s="3">
        <f t="shared" si="20"/>
        <v>0.32430555555555807</v>
      </c>
      <c r="S35" s="3">
        <f t="shared" ref="S35:CE39" si="22">S$29+$B35</f>
        <v>0.3312500000000031</v>
      </c>
      <c r="T35" s="3">
        <f t="shared" si="22"/>
        <v>0.33819444444444707</v>
      </c>
      <c r="U35" s="3">
        <f t="shared" si="22"/>
        <v>0.3451388888888921</v>
      </c>
      <c r="V35" s="3">
        <f t="shared" si="22"/>
        <v>0.35208333333333708</v>
      </c>
      <c r="W35" s="3">
        <f t="shared" si="22"/>
        <v>0.35902777777778211</v>
      </c>
      <c r="X35" s="3">
        <f t="shared" si="22"/>
        <v>0.36597222222222608</v>
      </c>
      <c r="Y35" s="3">
        <f t="shared" si="22"/>
        <v>0.37291666666667111</v>
      </c>
      <c r="Z35" s="3">
        <f t="shared" si="22"/>
        <v>0.37986111111111609</v>
      </c>
      <c r="AA35" s="3">
        <f t="shared" si="22"/>
        <v>0.39027777777777778</v>
      </c>
      <c r="AB35" s="3"/>
      <c r="AC35" s="3">
        <f t="shared" si="22"/>
        <v>0.40069444444443908</v>
      </c>
      <c r="AD35" s="3">
        <f t="shared" si="22"/>
        <v>0.4111111111111011</v>
      </c>
      <c r="AE35" s="3">
        <f t="shared" si="22"/>
        <v>0.42152777777776307</v>
      </c>
      <c r="AF35" s="3">
        <f t="shared" si="22"/>
        <v>0.43194444444442409</v>
      </c>
      <c r="AG35" s="3">
        <f t="shared" si="22"/>
        <v>0.44236111111108611</v>
      </c>
      <c r="AH35" s="3">
        <f t="shared" si="22"/>
        <v>0.45277777777774808</v>
      </c>
      <c r="AI35" s="3">
        <f t="shared" si="22"/>
        <v>0.4631944444444101</v>
      </c>
      <c r="AJ35" s="3">
        <f t="shared" si="22"/>
        <v>0.47361111111107107</v>
      </c>
      <c r="AK35" s="3">
        <f t="shared" si="22"/>
        <v>0.48402777777773309</v>
      </c>
      <c r="AL35" s="3">
        <f t="shared" si="22"/>
        <v>0.49444444444439511</v>
      </c>
      <c r="AM35" s="3">
        <f t="shared" si="22"/>
        <v>0.50486111111105614</v>
      </c>
      <c r="AN35" s="3">
        <f t="shared" si="22"/>
        <v>0.5152777777777181</v>
      </c>
      <c r="AO35" s="3">
        <f t="shared" si="22"/>
        <v>0.52569444444438007</v>
      </c>
      <c r="AP35" s="3">
        <f t="shared" si="22"/>
        <v>0.53263888888888888</v>
      </c>
      <c r="AQ35" s="3">
        <f t="shared" si="22"/>
        <v>0.53958333333339814</v>
      </c>
      <c r="AR35" s="3">
        <f t="shared" si="22"/>
        <v>0.54652777777790607</v>
      </c>
      <c r="AS35" s="3">
        <f t="shared" si="22"/>
        <v>0.5534722222224151</v>
      </c>
      <c r="AT35" s="3">
        <f t="shared" si="22"/>
        <v>0.56041666666692413</v>
      </c>
      <c r="AU35" s="3">
        <f t="shared" si="22"/>
        <v>0.56736111111143306</v>
      </c>
      <c r="AV35" s="3">
        <f t="shared" si="22"/>
        <v>0.57430555555594209</v>
      </c>
      <c r="AW35" s="3">
        <f t="shared" si="22"/>
        <v>0.58125000000045013</v>
      </c>
      <c r="AX35" s="3">
        <f t="shared" si="22"/>
        <v>0.58819444444495905</v>
      </c>
      <c r="AY35" s="3">
        <f t="shared" si="22"/>
        <v>0.59513888888946809</v>
      </c>
      <c r="AZ35" s="3">
        <f t="shared" si="22"/>
        <v>0.60208333333397712</v>
      </c>
      <c r="BA35" s="3">
        <f t="shared" si="22"/>
        <v>0.60902777777848605</v>
      </c>
      <c r="BB35" s="3">
        <f t="shared" si="22"/>
        <v>0.61597222222299508</v>
      </c>
      <c r="BC35" s="3">
        <f t="shared" si="22"/>
        <v>0.62291666666750312</v>
      </c>
      <c r="BD35" s="3">
        <f t="shared" si="22"/>
        <v>0.62986111111201204</v>
      </c>
      <c r="BE35" s="3">
        <f t="shared" si="22"/>
        <v>0.63680555555652107</v>
      </c>
      <c r="BF35" s="3">
        <f t="shared" si="22"/>
        <v>0.64375000000103011</v>
      </c>
      <c r="BG35" s="3">
        <f t="shared" si="22"/>
        <v>0.65069444444553914</v>
      </c>
      <c r="BH35" s="3">
        <f t="shared" si="22"/>
        <v>0.65763888889004707</v>
      </c>
      <c r="BI35" s="3">
        <f t="shared" si="22"/>
        <v>0.6645833333345561</v>
      </c>
      <c r="BJ35" s="3">
        <f t="shared" si="22"/>
        <v>0.67152777777906514</v>
      </c>
      <c r="BK35" s="3">
        <f t="shared" si="22"/>
        <v>0.67847222222357406</v>
      </c>
      <c r="BL35" s="3">
        <f t="shared" si="22"/>
        <v>0.6854166666680831</v>
      </c>
      <c r="BM35" s="3">
        <f t="shared" si="22"/>
        <v>0.69236111111259213</v>
      </c>
      <c r="BN35" s="3">
        <f t="shared" si="22"/>
        <v>0.69930555555710006</v>
      </c>
      <c r="BO35" s="3">
        <f t="shared" si="22"/>
        <v>0.70625000000160909</v>
      </c>
      <c r="BP35" s="3">
        <f t="shared" si="21"/>
        <v>0.71319444444611813</v>
      </c>
      <c r="BQ35" s="3">
        <f t="shared" si="21"/>
        <v>0.72013888889062705</v>
      </c>
      <c r="BR35" s="3">
        <f t="shared" si="21"/>
        <v>0.72708333333513608</v>
      </c>
      <c r="BS35" s="3">
        <f t="shared" si="21"/>
        <v>0.73402777777964412</v>
      </c>
      <c r="BT35" s="3">
        <f t="shared" si="21"/>
        <v>0.74097222222415304</v>
      </c>
      <c r="BU35" s="3">
        <f t="shared" si="21"/>
        <v>0.74791666666866208</v>
      </c>
      <c r="BV35" s="3">
        <f t="shared" si="21"/>
        <v>0.75486111111317111</v>
      </c>
      <c r="BW35" s="3">
        <f t="shared" si="21"/>
        <v>0.76180555555768015</v>
      </c>
      <c r="BX35" s="3">
        <f t="shared" si="21"/>
        <v>0.76875000000218807</v>
      </c>
      <c r="BY35" s="3">
        <f t="shared" si="21"/>
        <v>0.77569444444669711</v>
      </c>
      <c r="BZ35" s="3">
        <f t="shared" si="21"/>
        <v>0.78263888889120614</v>
      </c>
      <c r="CA35" s="3">
        <f t="shared" si="21"/>
        <v>0.78958333333571507</v>
      </c>
      <c r="CB35" s="3">
        <f t="shared" si="21"/>
        <v>0.7965277777802241</v>
      </c>
      <c r="CC35" s="3">
        <f t="shared" si="21"/>
        <v>0.80347222222473313</v>
      </c>
      <c r="CD35" s="3">
        <f t="shared" si="21"/>
        <v>0.81041666666924106</v>
      </c>
      <c r="CE35" s="3">
        <f t="shared" si="21"/>
        <v>0.81736111111375009</v>
      </c>
      <c r="CF35" s="3">
        <f t="shared" si="21"/>
        <v>0.82430555555825913</v>
      </c>
      <c r="CG35" s="3">
        <f t="shared" si="21"/>
        <v>0.83125000000276805</v>
      </c>
      <c r="CH35" s="3">
        <f t="shared" si="21"/>
        <v>0.83819444444727709</v>
      </c>
      <c r="CI35" s="3">
        <f t="shared" si="21"/>
        <v>0.84513888889178512</v>
      </c>
      <c r="CJ35" s="3">
        <f t="shared" si="21"/>
        <v>0.85208333333629405</v>
      </c>
      <c r="CK35" s="3">
        <f t="shared" si="21"/>
        <v>0.85902777778080308</v>
      </c>
      <c r="CL35" s="3">
        <f t="shared" si="21"/>
        <v>0.86597222222531212</v>
      </c>
      <c r="CM35" s="3">
        <f t="shared" si="21"/>
        <v>0.87291666666982104</v>
      </c>
      <c r="CN35" s="3">
        <f t="shared" si="21"/>
        <v>0.87986111111432908</v>
      </c>
      <c r="CO35" s="3">
        <f t="shared" si="21"/>
        <v>0.88680555555883811</v>
      </c>
      <c r="CP35" s="3">
        <f t="shared" si="21"/>
        <v>0.89375000000334714</v>
      </c>
      <c r="CQ35" s="3">
        <f t="shared" si="21"/>
        <v>0.90069444444785607</v>
      </c>
      <c r="CR35" s="3">
        <f t="shared" si="21"/>
        <v>0.9076388888923651</v>
      </c>
      <c r="CS35" s="3">
        <f t="shared" si="21"/>
        <v>0.91458333333687414</v>
      </c>
      <c r="CT35" s="3">
        <f t="shared" si="21"/>
        <v>0.92152777778138206</v>
      </c>
      <c r="CU35" s="3">
        <f t="shared" si="19"/>
        <v>0.93194444444444446</v>
      </c>
      <c r="CV35" s="3"/>
      <c r="CW35" s="3">
        <f t="shared" si="19"/>
        <v>0.94236111110750709</v>
      </c>
      <c r="CX35" s="3">
        <f t="shared" si="19"/>
        <v>0.95277777777056905</v>
      </c>
      <c r="CY35" s="3">
        <f t="shared" si="19"/>
        <v>0.96319444443363211</v>
      </c>
      <c r="CZ35" s="3">
        <f t="shared" si="19"/>
        <v>0.97361111109669407</v>
      </c>
      <c r="DA35" s="3">
        <f t="shared" si="19"/>
        <v>0.98402777775975614</v>
      </c>
      <c r="DB35" s="3">
        <f t="shared" si="19"/>
        <v>0.9944444444228191</v>
      </c>
      <c r="DC35" s="3">
        <f t="shared" si="19"/>
        <v>1.0048611110858812</v>
      </c>
      <c r="DD35" s="3">
        <f t="shared" si="19"/>
        <v>1.0152777777489412</v>
      </c>
      <c r="DE35" s="3">
        <f t="shared" si="19"/>
        <v>1.0256944444120013</v>
      </c>
      <c r="DF35" s="3">
        <f t="shared" si="19"/>
        <v>1.0361111110750612</v>
      </c>
      <c r="DG35" s="3">
        <f t="shared" si="19"/>
        <v>1.0472222222222223</v>
      </c>
      <c r="DH35" s="28"/>
    </row>
    <row r="36" spans="1:112" x14ac:dyDescent="0.2">
      <c r="A36" s="6" t="s">
        <v>21</v>
      </c>
      <c r="B36" s="7">
        <v>5.208333333333333E-3</v>
      </c>
      <c r="C36" s="27">
        <f t="shared" si="20"/>
        <v>0.19270833333333334</v>
      </c>
      <c r="D36" s="3">
        <f t="shared" si="20"/>
        <v>0.203125</v>
      </c>
      <c r="E36" s="3">
        <f t="shared" si="20"/>
        <v>0.21354166666666635</v>
      </c>
      <c r="F36" s="3">
        <f t="shared" si="20"/>
        <v>0.22395833333333334</v>
      </c>
      <c r="G36" s="3">
        <f t="shared" si="20"/>
        <v>0.23437500000000033</v>
      </c>
      <c r="H36" s="3">
        <f t="shared" si="20"/>
        <v>0.24479166666666635</v>
      </c>
      <c r="I36" s="3">
        <f t="shared" si="20"/>
        <v>0.25520833333333331</v>
      </c>
      <c r="J36" s="3">
        <f t="shared" si="20"/>
        <v>0.26562500000000033</v>
      </c>
      <c r="K36" s="3">
        <f t="shared" si="20"/>
        <v>0.2760416666666663</v>
      </c>
      <c r="L36" s="3">
        <f t="shared" si="20"/>
        <v>0.2829861111111111</v>
      </c>
      <c r="M36" s="3">
        <f t="shared" si="20"/>
        <v>0.2899305555555563</v>
      </c>
      <c r="N36" s="3">
        <f t="shared" si="20"/>
        <v>0.29687500000000033</v>
      </c>
      <c r="O36" s="3">
        <f t="shared" si="20"/>
        <v>0.30381944444444531</v>
      </c>
      <c r="P36" s="3">
        <f t="shared" si="20"/>
        <v>0.31076388888889034</v>
      </c>
      <c r="Q36" s="3">
        <f t="shared" si="20"/>
        <v>0.31770833333333531</v>
      </c>
      <c r="R36" s="3">
        <f t="shared" si="20"/>
        <v>0.32465277777778029</v>
      </c>
      <c r="S36" s="3">
        <f t="shared" si="22"/>
        <v>0.33159722222222532</v>
      </c>
      <c r="T36" s="3">
        <f t="shared" si="22"/>
        <v>0.33854166666666929</v>
      </c>
      <c r="U36" s="3">
        <f t="shared" si="22"/>
        <v>0.34548611111111432</v>
      </c>
      <c r="V36" s="3">
        <f t="shared" si="22"/>
        <v>0.3524305555555593</v>
      </c>
      <c r="W36" s="3">
        <f t="shared" si="22"/>
        <v>0.35937500000000433</v>
      </c>
      <c r="X36" s="3">
        <f t="shared" si="22"/>
        <v>0.36631944444444831</v>
      </c>
      <c r="Y36" s="3">
        <f t="shared" si="22"/>
        <v>0.37326388888889334</v>
      </c>
      <c r="Z36" s="3">
        <f t="shared" si="22"/>
        <v>0.38020833333333831</v>
      </c>
      <c r="AA36" s="3">
        <f t="shared" si="22"/>
        <v>0.390625</v>
      </c>
      <c r="AB36" s="3"/>
      <c r="AC36" s="3">
        <f t="shared" si="22"/>
        <v>0.4010416666666613</v>
      </c>
      <c r="AD36" s="3">
        <f t="shared" si="22"/>
        <v>0.41145833333332332</v>
      </c>
      <c r="AE36" s="3">
        <f t="shared" si="22"/>
        <v>0.42187499999998529</v>
      </c>
      <c r="AF36" s="3">
        <f t="shared" si="22"/>
        <v>0.43229166666664631</v>
      </c>
      <c r="AG36" s="3">
        <f t="shared" si="22"/>
        <v>0.44270833333330833</v>
      </c>
      <c r="AH36" s="3">
        <f t="shared" si="22"/>
        <v>0.4531249999999703</v>
      </c>
      <c r="AI36" s="3">
        <f t="shared" si="22"/>
        <v>0.46354166666663232</v>
      </c>
      <c r="AJ36" s="3">
        <f t="shared" si="22"/>
        <v>0.47395833333329329</v>
      </c>
      <c r="AK36" s="3">
        <f t="shared" si="22"/>
        <v>0.48437499999995531</v>
      </c>
      <c r="AL36" s="3">
        <f t="shared" si="22"/>
        <v>0.49479166666661734</v>
      </c>
      <c r="AM36" s="3">
        <f t="shared" si="22"/>
        <v>0.5052083333332783</v>
      </c>
      <c r="AN36" s="3">
        <f t="shared" si="22"/>
        <v>0.51562499999994038</v>
      </c>
      <c r="AO36" s="3">
        <f t="shared" si="22"/>
        <v>0.52604166666660235</v>
      </c>
      <c r="AP36" s="3">
        <f t="shared" si="22"/>
        <v>0.53298611111111116</v>
      </c>
      <c r="AQ36" s="3">
        <f t="shared" si="22"/>
        <v>0.53993055555562042</v>
      </c>
      <c r="AR36" s="3">
        <f t="shared" si="22"/>
        <v>0.54687500000012834</v>
      </c>
      <c r="AS36" s="3">
        <f t="shared" si="22"/>
        <v>0.55381944444463738</v>
      </c>
      <c r="AT36" s="3">
        <f t="shared" si="22"/>
        <v>0.56076388888914641</v>
      </c>
      <c r="AU36" s="3">
        <f t="shared" si="22"/>
        <v>0.56770833333365534</v>
      </c>
      <c r="AV36" s="3">
        <f t="shared" si="22"/>
        <v>0.57465277777816437</v>
      </c>
      <c r="AW36" s="3">
        <f t="shared" si="22"/>
        <v>0.58159722222267241</v>
      </c>
      <c r="AX36" s="3">
        <f t="shared" si="22"/>
        <v>0.58854166666718133</v>
      </c>
      <c r="AY36" s="3">
        <f t="shared" si="22"/>
        <v>0.59548611111169036</v>
      </c>
      <c r="AZ36" s="3">
        <f t="shared" si="22"/>
        <v>0.6024305555561994</v>
      </c>
      <c r="BA36" s="3">
        <f t="shared" si="22"/>
        <v>0.60937500000070832</v>
      </c>
      <c r="BB36" s="3">
        <f t="shared" si="22"/>
        <v>0.61631944444521736</v>
      </c>
      <c r="BC36" s="3">
        <f t="shared" si="22"/>
        <v>0.62326388888972539</v>
      </c>
      <c r="BD36" s="3">
        <f t="shared" si="22"/>
        <v>0.63020833333423432</v>
      </c>
      <c r="BE36" s="3">
        <f t="shared" si="22"/>
        <v>0.63715277777874335</v>
      </c>
      <c r="BF36" s="3">
        <f t="shared" si="22"/>
        <v>0.64409722222325239</v>
      </c>
      <c r="BG36" s="3">
        <f t="shared" si="22"/>
        <v>0.65104166666776142</v>
      </c>
      <c r="BH36" s="3">
        <f t="shared" si="22"/>
        <v>0.65798611111226935</v>
      </c>
      <c r="BI36" s="3">
        <f t="shared" si="22"/>
        <v>0.66493055555677838</v>
      </c>
      <c r="BJ36" s="3">
        <f t="shared" si="22"/>
        <v>0.67187500000128741</v>
      </c>
      <c r="BK36" s="3">
        <f t="shared" si="22"/>
        <v>0.67881944444579634</v>
      </c>
      <c r="BL36" s="3">
        <f t="shared" si="22"/>
        <v>0.68576388889030537</v>
      </c>
      <c r="BM36" s="3">
        <f t="shared" si="22"/>
        <v>0.69270833333481441</v>
      </c>
      <c r="BN36" s="3">
        <f t="shared" si="22"/>
        <v>0.69965277777932233</v>
      </c>
      <c r="BO36" s="3">
        <f t="shared" si="22"/>
        <v>0.70659722222383137</v>
      </c>
      <c r="BP36" s="3">
        <f t="shared" si="22"/>
        <v>0.7135416666683404</v>
      </c>
      <c r="BQ36" s="3">
        <f t="shared" si="19"/>
        <v>0.72048611111284933</v>
      </c>
      <c r="BR36" s="3">
        <f t="shared" si="19"/>
        <v>0.72743055555735836</v>
      </c>
      <c r="BS36" s="3">
        <f t="shared" si="19"/>
        <v>0.7343750000018664</v>
      </c>
      <c r="BT36" s="3">
        <f t="shared" si="19"/>
        <v>0.74131944444637532</v>
      </c>
      <c r="BU36" s="3">
        <f t="shared" si="19"/>
        <v>0.74826388889088435</v>
      </c>
      <c r="BV36" s="3">
        <f t="shared" si="19"/>
        <v>0.75520833333539339</v>
      </c>
      <c r="BW36" s="3">
        <f t="shared" si="19"/>
        <v>0.76215277777990242</v>
      </c>
      <c r="BX36" s="3">
        <f t="shared" si="19"/>
        <v>0.76909722222441035</v>
      </c>
      <c r="BY36" s="3">
        <f t="shared" si="19"/>
        <v>0.77604166666891938</v>
      </c>
      <c r="BZ36" s="3">
        <f t="shared" si="19"/>
        <v>0.78298611111342842</v>
      </c>
      <c r="CA36" s="3">
        <f t="shared" si="19"/>
        <v>0.78993055555793734</v>
      </c>
      <c r="CB36" s="3">
        <f t="shared" si="19"/>
        <v>0.79687500000244638</v>
      </c>
      <c r="CC36" s="3">
        <f t="shared" si="19"/>
        <v>0.80381944444695541</v>
      </c>
      <c r="CD36" s="3">
        <f t="shared" si="19"/>
        <v>0.81076388889146334</v>
      </c>
      <c r="CE36" s="3">
        <f t="shared" si="19"/>
        <v>0.81770833333597237</v>
      </c>
      <c r="CF36" s="3">
        <f t="shared" si="19"/>
        <v>0.82465277778048141</v>
      </c>
      <c r="CG36" s="3">
        <f t="shared" si="19"/>
        <v>0.83159722222499033</v>
      </c>
      <c r="CH36" s="3">
        <f t="shared" si="19"/>
        <v>0.83854166666949936</v>
      </c>
      <c r="CI36" s="3">
        <f t="shared" si="19"/>
        <v>0.8454861111140074</v>
      </c>
      <c r="CJ36" s="3">
        <f t="shared" si="19"/>
        <v>0.85243055555851632</v>
      </c>
      <c r="CK36" s="3">
        <f t="shared" si="19"/>
        <v>0.85937500000302536</v>
      </c>
      <c r="CL36" s="3">
        <f t="shared" si="19"/>
        <v>0.86631944444753439</v>
      </c>
      <c r="CM36" s="3">
        <f t="shared" si="19"/>
        <v>0.87326388889204332</v>
      </c>
      <c r="CN36" s="3">
        <f t="shared" si="19"/>
        <v>0.88020833333655135</v>
      </c>
      <c r="CO36" s="3">
        <f t="shared" si="19"/>
        <v>0.88715277778106039</v>
      </c>
      <c r="CP36" s="3">
        <f t="shared" si="19"/>
        <v>0.89409722222556942</v>
      </c>
      <c r="CQ36" s="3">
        <f t="shared" si="19"/>
        <v>0.90104166667007835</v>
      </c>
      <c r="CR36" s="3">
        <f t="shared" si="19"/>
        <v>0.90798611111458738</v>
      </c>
      <c r="CS36" s="3">
        <f t="shared" si="19"/>
        <v>0.91493055555909641</v>
      </c>
      <c r="CT36" s="3">
        <f t="shared" si="19"/>
        <v>0.92187500000360434</v>
      </c>
      <c r="CU36" s="3">
        <f t="shared" si="19"/>
        <v>0.93229166666666674</v>
      </c>
      <c r="CV36" s="3"/>
      <c r="CW36" s="3">
        <f t="shared" si="19"/>
        <v>0.94270833332972936</v>
      </c>
      <c r="CX36" s="3">
        <f t="shared" si="19"/>
        <v>0.95312499999279132</v>
      </c>
      <c r="CY36" s="3">
        <f t="shared" ref="CY36:DG36" si="23">CY$29+$B36</f>
        <v>0.96354166665585439</v>
      </c>
      <c r="CZ36" s="3">
        <f t="shared" si="23"/>
        <v>0.97395833331891635</v>
      </c>
      <c r="DA36" s="3">
        <f t="shared" si="23"/>
        <v>0.98437499998197842</v>
      </c>
      <c r="DB36" s="3">
        <f t="shared" si="23"/>
        <v>0.99479166664504137</v>
      </c>
      <c r="DC36" s="3">
        <f t="shared" si="23"/>
        <v>1.0052083333081032</v>
      </c>
      <c r="DD36" s="3">
        <f t="shared" si="23"/>
        <v>1.0156249999711633</v>
      </c>
      <c r="DE36" s="3">
        <f t="shared" si="23"/>
        <v>1.0260416666342234</v>
      </c>
      <c r="DF36" s="3">
        <f t="shared" si="23"/>
        <v>1.0364583332972832</v>
      </c>
      <c r="DG36" s="3">
        <f t="shared" si="23"/>
        <v>1.0475694444444443</v>
      </c>
      <c r="DH36" s="28"/>
    </row>
    <row r="37" spans="1:112" x14ac:dyDescent="0.2">
      <c r="A37" s="6" t="s">
        <v>45</v>
      </c>
      <c r="B37" s="7">
        <v>5.5555555555555558E-3</v>
      </c>
      <c r="C37" s="27">
        <f t="shared" si="20"/>
        <v>0.19305555555555556</v>
      </c>
      <c r="D37" s="3">
        <f t="shared" si="20"/>
        <v>0.20347222222222222</v>
      </c>
      <c r="E37" s="3">
        <f t="shared" si="20"/>
        <v>0.21388888888888857</v>
      </c>
      <c r="F37" s="3">
        <f t="shared" si="20"/>
        <v>0.22430555555555556</v>
      </c>
      <c r="G37" s="3">
        <f t="shared" si="20"/>
        <v>0.23472222222222255</v>
      </c>
      <c r="H37" s="3">
        <f t="shared" si="20"/>
        <v>0.24513888888888857</v>
      </c>
      <c r="I37" s="3">
        <f t="shared" si="20"/>
        <v>0.25555555555555554</v>
      </c>
      <c r="J37" s="3">
        <f t="shared" si="20"/>
        <v>0.26597222222222255</v>
      </c>
      <c r="K37" s="3">
        <f t="shared" si="20"/>
        <v>0.27638888888888852</v>
      </c>
      <c r="L37" s="3">
        <f t="shared" si="20"/>
        <v>0.28333333333333333</v>
      </c>
      <c r="M37" s="3">
        <f t="shared" si="20"/>
        <v>0.29027777777777852</v>
      </c>
      <c r="N37" s="3">
        <f t="shared" si="20"/>
        <v>0.29722222222222255</v>
      </c>
      <c r="O37" s="3">
        <f t="shared" si="20"/>
        <v>0.30416666666666753</v>
      </c>
      <c r="P37" s="3">
        <f t="shared" si="20"/>
        <v>0.31111111111111256</v>
      </c>
      <c r="Q37" s="3">
        <f t="shared" si="20"/>
        <v>0.31805555555555753</v>
      </c>
      <c r="R37" s="3">
        <f t="shared" si="20"/>
        <v>0.32500000000000251</v>
      </c>
      <c r="S37" s="3">
        <f t="shared" si="22"/>
        <v>0.33194444444444754</v>
      </c>
      <c r="T37" s="3">
        <f t="shared" si="22"/>
        <v>0.33888888888889152</v>
      </c>
      <c r="U37" s="3">
        <f t="shared" si="22"/>
        <v>0.34583333333333655</v>
      </c>
      <c r="V37" s="3">
        <f t="shared" si="22"/>
        <v>0.35277777777778152</v>
      </c>
      <c r="W37" s="3">
        <f t="shared" si="22"/>
        <v>0.35972222222222655</v>
      </c>
      <c r="X37" s="3">
        <f t="shared" si="22"/>
        <v>0.36666666666667053</v>
      </c>
      <c r="Y37" s="3">
        <f t="shared" si="22"/>
        <v>0.37361111111111556</v>
      </c>
      <c r="Z37" s="3">
        <f t="shared" si="22"/>
        <v>0.38055555555556053</v>
      </c>
      <c r="AA37" s="3">
        <f t="shared" si="22"/>
        <v>0.39097222222222222</v>
      </c>
      <c r="AB37" s="3"/>
      <c r="AC37" s="3">
        <f t="shared" si="22"/>
        <v>0.40138888888888352</v>
      </c>
      <c r="AD37" s="3">
        <f t="shared" si="22"/>
        <v>0.41180555555554554</v>
      </c>
      <c r="AE37" s="3">
        <f t="shared" si="22"/>
        <v>0.42222222222220751</v>
      </c>
      <c r="AF37" s="3">
        <f t="shared" si="22"/>
        <v>0.43263888888886853</v>
      </c>
      <c r="AG37" s="3">
        <f t="shared" si="22"/>
        <v>0.44305555555553056</v>
      </c>
      <c r="AH37" s="3">
        <f t="shared" si="22"/>
        <v>0.45347222222219252</v>
      </c>
      <c r="AI37" s="3">
        <f t="shared" si="22"/>
        <v>0.46388888888885454</v>
      </c>
      <c r="AJ37" s="3">
        <f t="shared" si="22"/>
        <v>0.47430555555551551</v>
      </c>
      <c r="AK37" s="3">
        <f t="shared" si="22"/>
        <v>0.48472222222217753</v>
      </c>
      <c r="AL37" s="3">
        <f t="shared" si="22"/>
        <v>0.49513888888883956</v>
      </c>
      <c r="AM37" s="3">
        <f t="shared" si="22"/>
        <v>0.50555555555550058</v>
      </c>
      <c r="AN37" s="3">
        <f t="shared" si="22"/>
        <v>0.51597222222216255</v>
      </c>
      <c r="AO37" s="3">
        <f t="shared" si="22"/>
        <v>0.52638888888882451</v>
      </c>
      <c r="AP37" s="3">
        <f t="shared" si="22"/>
        <v>0.53333333333333333</v>
      </c>
      <c r="AQ37" s="3">
        <f t="shared" si="22"/>
        <v>0.54027777777784258</v>
      </c>
      <c r="AR37" s="3">
        <f t="shared" si="22"/>
        <v>0.54722222222235051</v>
      </c>
      <c r="AS37" s="3">
        <f t="shared" si="22"/>
        <v>0.55416666666685954</v>
      </c>
      <c r="AT37" s="3">
        <f t="shared" si="22"/>
        <v>0.56111111111136858</v>
      </c>
      <c r="AU37" s="3">
        <f t="shared" si="22"/>
        <v>0.5680555555558775</v>
      </c>
      <c r="AV37" s="3">
        <f t="shared" si="22"/>
        <v>0.57500000000038654</v>
      </c>
      <c r="AW37" s="3">
        <f t="shared" si="22"/>
        <v>0.58194444444489457</v>
      </c>
      <c r="AX37" s="3">
        <f t="shared" si="22"/>
        <v>0.58888888888940349</v>
      </c>
      <c r="AY37" s="3">
        <f t="shared" si="22"/>
        <v>0.59583333333391253</v>
      </c>
      <c r="AZ37" s="3">
        <f t="shared" si="22"/>
        <v>0.60277777777842156</v>
      </c>
      <c r="BA37" s="3">
        <f t="shared" si="22"/>
        <v>0.60972222222293049</v>
      </c>
      <c r="BB37" s="3">
        <f t="shared" si="22"/>
        <v>0.61666666666743952</v>
      </c>
      <c r="BC37" s="3">
        <f t="shared" si="22"/>
        <v>0.62361111111194756</v>
      </c>
      <c r="BD37" s="3">
        <f t="shared" si="22"/>
        <v>0.63055555555645648</v>
      </c>
      <c r="BE37" s="3">
        <f t="shared" si="22"/>
        <v>0.63750000000096552</v>
      </c>
      <c r="BF37" s="3">
        <f t="shared" si="22"/>
        <v>0.64444444444547455</v>
      </c>
      <c r="BG37" s="3">
        <f t="shared" si="22"/>
        <v>0.65138888888998359</v>
      </c>
      <c r="BH37" s="3">
        <f t="shared" si="22"/>
        <v>0.65833333333449151</v>
      </c>
      <c r="BI37" s="3">
        <f t="shared" si="22"/>
        <v>0.66527777777900055</v>
      </c>
      <c r="BJ37" s="3">
        <f t="shared" si="22"/>
        <v>0.67222222222350958</v>
      </c>
      <c r="BK37" s="3">
        <f t="shared" si="22"/>
        <v>0.6791666666680185</v>
      </c>
      <c r="BL37" s="3">
        <f t="shared" si="22"/>
        <v>0.68611111111252754</v>
      </c>
      <c r="BM37" s="3">
        <f t="shared" si="22"/>
        <v>0.69305555555703657</v>
      </c>
      <c r="BN37" s="3">
        <f t="shared" si="22"/>
        <v>0.7000000000015445</v>
      </c>
      <c r="BO37" s="3">
        <f t="shared" si="22"/>
        <v>0.70694444444605353</v>
      </c>
      <c r="BP37" s="3">
        <f t="shared" si="22"/>
        <v>0.71388888889056257</v>
      </c>
      <c r="BQ37" s="3">
        <f t="shared" si="22"/>
        <v>0.72083333333507149</v>
      </c>
      <c r="BR37" s="3">
        <f t="shared" si="22"/>
        <v>0.72777777777958053</v>
      </c>
      <c r="BS37" s="3">
        <f t="shared" si="22"/>
        <v>0.73472222222408856</v>
      </c>
      <c r="BT37" s="3">
        <f t="shared" si="22"/>
        <v>0.74166666666859749</v>
      </c>
      <c r="BU37" s="3">
        <f t="shared" si="22"/>
        <v>0.74861111111310652</v>
      </c>
      <c r="BV37" s="3">
        <f t="shared" si="22"/>
        <v>0.75555555555761555</v>
      </c>
      <c r="BW37" s="3">
        <f t="shared" si="22"/>
        <v>0.76250000000212459</v>
      </c>
      <c r="BX37" s="3">
        <f t="shared" si="22"/>
        <v>0.76944444444663251</v>
      </c>
      <c r="BY37" s="3">
        <f t="shared" si="22"/>
        <v>0.77638888889114155</v>
      </c>
      <c r="BZ37" s="3">
        <f t="shared" si="22"/>
        <v>0.78333333333565058</v>
      </c>
      <c r="CA37" s="3">
        <f t="shared" si="22"/>
        <v>0.79027777778015951</v>
      </c>
      <c r="CB37" s="3">
        <f t="shared" si="22"/>
        <v>0.79722222222466854</v>
      </c>
      <c r="CC37" s="3">
        <f t="shared" si="22"/>
        <v>0.80416666666917758</v>
      </c>
      <c r="CD37" s="3">
        <f t="shared" si="22"/>
        <v>0.8111111111136855</v>
      </c>
      <c r="CE37" s="3">
        <f t="shared" si="22"/>
        <v>0.81805555555819454</v>
      </c>
      <c r="CF37" s="3">
        <f t="shared" ref="CF37:DG38" si="24">CF$29+$B37</f>
        <v>0.82500000000270357</v>
      </c>
      <c r="CG37" s="3">
        <f t="shared" si="24"/>
        <v>0.83194444444721249</v>
      </c>
      <c r="CH37" s="3">
        <f t="shared" si="24"/>
        <v>0.83888888889172153</v>
      </c>
      <c r="CI37" s="3">
        <f t="shared" si="24"/>
        <v>0.84583333333622956</v>
      </c>
      <c r="CJ37" s="3">
        <f t="shared" si="24"/>
        <v>0.85277777778073849</v>
      </c>
      <c r="CK37" s="3">
        <f t="shared" si="24"/>
        <v>0.85972222222524752</v>
      </c>
      <c r="CL37" s="3">
        <f t="shared" si="24"/>
        <v>0.86666666666975656</v>
      </c>
      <c r="CM37" s="3">
        <f t="shared" si="24"/>
        <v>0.87361111111426548</v>
      </c>
      <c r="CN37" s="3">
        <f t="shared" si="24"/>
        <v>0.88055555555877352</v>
      </c>
      <c r="CO37" s="3">
        <f t="shared" si="24"/>
        <v>0.88750000000328255</v>
      </c>
      <c r="CP37" s="3">
        <f t="shared" si="24"/>
        <v>0.89444444444779159</v>
      </c>
      <c r="CQ37" s="3">
        <f t="shared" si="24"/>
        <v>0.90138888889230051</v>
      </c>
      <c r="CR37" s="3">
        <f t="shared" si="24"/>
        <v>0.90833333333680955</v>
      </c>
      <c r="CS37" s="3">
        <f t="shared" si="24"/>
        <v>0.91527777778131858</v>
      </c>
      <c r="CT37" s="3">
        <f t="shared" si="24"/>
        <v>0.9222222222258265</v>
      </c>
      <c r="CU37" s="3">
        <f t="shared" si="24"/>
        <v>0.93263888888888891</v>
      </c>
      <c r="CV37" s="3"/>
      <c r="CW37" s="3">
        <f t="shared" si="24"/>
        <v>0.94305555555195153</v>
      </c>
      <c r="CX37" s="3">
        <f t="shared" si="24"/>
        <v>0.95347222221501349</v>
      </c>
      <c r="CY37" s="3">
        <f t="shared" si="24"/>
        <v>0.96388888887807656</v>
      </c>
      <c r="CZ37" s="3">
        <f t="shared" si="24"/>
        <v>0.97430555554113851</v>
      </c>
      <c r="DA37" s="3">
        <f t="shared" si="24"/>
        <v>0.98472222220420058</v>
      </c>
      <c r="DB37" s="3">
        <f t="shared" si="24"/>
        <v>0.99513888886726354</v>
      </c>
      <c r="DC37" s="3">
        <f t="shared" si="24"/>
        <v>1.0055555555303255</v>
      </c>
      <c r="DD37" s="3">
        <f t="shared" si="24"/>
        <v>1.0159722221933856</v>
      </c>
      <c r="DE37" s="3">
        <f t="shared" si="24"/>
        <v>1.0263888888564456</v>
      </c>
      <c r="DF37" s="3">
        <f t="shared" si="24"/>
        <v>1.0368055555195055</v>
      </c>
      <c r="DG37" s="3">
        <f t="shared" si="24"/>
        <v>1.0479166666666666</v>
      </c>
      <c r="DH37" s="28"/>
    </row>
    <row r="38" spans="1:112" x14ac:dyDescent="0.2">
      <c r="A38" s="6" t="s">
        <v>44</v>
      </c>
      <c r="B38" s="7">
        <v>5.9027777777777776E-3</v>
      </c>
      <c r="C38" s="27">
        <f t="shared" si="20"/>
        <v>0.19340277777777778</v>
      </c>
      <c r="D38" s="3">
        <f t="shared" si="20"/>
        <v>0.20381944444444444</v>
      </c>
      <c r="E38" s="3">
        <f t="shared" si="20"/>
        <v>0.21423611111111079</v>
      </c>
      <c r="F38" s="3">
        <f t="shared" si="20"/>
        <v>0.22465277777777778</v>
      </c>
      <c r="G38" s="3">
        <f t="shared" si="20"/>
        <v>0.23506944444444478</v>
      </c>
      <c r="H38" s="3">
        <f t="shared" si="20"/>
        <v>0.24548611111111079</v>
      </c>
      <c r="I38" s="3">
        <f t="shared" si="20"/>
        <v>0.25590277777777776</v>
      </c>
      <c r="J38" s="3">
        <f t="shared" si="20"/>
        <v>0.26631944444444478</v>
      </c>
      <c r="K38" s="3">
        <f t="shared" si="20"/>
        <v>0.27673611111111074</v>
      </c>
      <c r="L38" s="3">
        <f t="shared" si="20"/>
        <v>0.28368055555555555</v>
      </c>
      <c r="M38" s="3">
        <f t="shared" si="20"/>
        <v>0.29062500000000074</v>
      </c>
      <c r="N38" s="3">
        <f t="shared" si="20"/>
        <v>0.29756944444444478</v>
      </c>
      <c r="O38" s="3">
        <f t="shared" si="20"/>
        <v>0.30451388888888975</v>
      </c>
      <c r="P38" s="3">
        <f t="shared" si="20"/>
        <v>0.31145833333333478</v>
      </c>
      <c r="Q38" s="3">
        <f t="shared" si="20"/>
        <v>0.31840277777777976</v>
      </c>
      <c r="R38" s="3">
        <f t="shared" si="20"/>
        <v>0.32534722222222473</v>
      </c>
      <c r="S38" s="3">
        <f t="shared" si="22"/>
        <v>0.33229166666666976</v>
      </c>
      <c r="T38" s="3">
        <f t="shared" si="22"/>
        <v>0.33923611111111374</v>
      </c>
      <c r="U38" s="3">
        <f t="shared" si="22"/>
        <v>0.34618055555555877</v>
      </c>
      <c r="V38" s="3">
        <f t="shared" si="22"/>
        <v>0.35312500000000374</v>
      </c>
      <c r="W38" s="3">
        <f t="shared" si="22"/>
        <v>0.36006944444444877</v>
      </c>
      <c r="X38" s="3">
        <f t="shared" si="22"/>
        <v>0.36701388888889275</v>
      </c>
      <c r="Y38" s="3">
        <f t="shared" si="22"/>
        <v>0.37395833333333778</v>
      </c>
      <c r="Z38" s="3">
        <f t="shared" si="22"/>
        <v>0.38090277777778275</v>
      </c>
      <c r="AA38" s="3">
        <f t="shared" si="22"/>
        <v>0.39131944444444444</v>
      </c>
      <c r="AB38" s="3"/>
      <c r="AC38" s="3">
        <f t="shared" si="22"/>
        <v>0.40173611111110574</v>
      </c>
      <c r="AD38" s="3">
        <f t="shared" si="22"/>
        <v>0.41215277777776776</v>
      </c>
      <c r="AE38" s="3">
        <f t="shared" si="22"/>
        <v>0.42256944444442973</v>
      </c>
      <c r="AF38" s="3">
        <f t="shared" si="22"/>
        <v>0.43298611111109075</v>
      </c>
      <c r="AG38" s="3">
        <f t="shared" si="22"/>
        <v>0.44340277777775278</v>
      </c>
      <c r="AH38" s="3">
        <f t="shared" si="22"/>
        <v>0.45381944444441474</v>
      </c>
      <c r="AI38" s="3">
        <f t="shared" si="22"/>
        <v>0.46423611111107677</v>
      </c>
      <c r="AJ38" s="3">
        <f t="shared" si="22"/>
        <v>0.47465277777773773</v>
      </c>
      <c r="AK38" s="3">
        <f t="shared" si="22"/>
        <v>0.48506944444439976</v>
      </c>
      <c r="AL38" s="3">
        <f t="shared" si="22"/>
        <v>0.49548611111106178</v>
      </c>
      <c r="AM38" s="3">
        <f t="shared" si="22"/>
        <v>0.50590277777772275</v>
      </c>
      <c r="AN38" s="3">
        <f t="shared" si="22"/>
        <v>0.51631944444438482</v>
      </c>
      <c r="AO38" s="3">
        <f t="shared" si="22"/>
        <v>0.52673611111104679</v>
      </c>
      <c r="AP38" s="3">
        <f t="shared" si="22"/>
        <v>0.5336805555555556</v>
      </c>
      <c r="AQ38" s="3">
        <f t="shared" si="22"/>
        <v>0.54062500000006486</v>
      </c>
      <c r="AR38" s="3">
        <f t="shared" si="22"/>
        <v>0.54756944444457278</v>
      </c>
      <c r="AS38" s="3">
        <f t="shared" si="22"/>
        <v>0.55451388888908182</v>
      </c>
      <c r="AT38" s="3">
        <f t="shared" si="22"/>
        <v>0.56145833333359085</v>
      </c>
      <c r="AU38" s="3">
        <f t="shared" si="22"/>
        <v>0.56840277777809978</v>
      </c>
      <c r="AV38" s="3">
        <f t="shared" si="22"/>
        <v>0.57534722222260881</v>
      </c>
      <c r="AW38" s="3">
        <f t="shared" si="22"/>
        <v>0.58229166666711685</v>
      </c>
      <c r="AX38" s="3">
        <f t="shared" si="22"/>
        <v>0.58923611111162577</v>
      </c>
      <c r="AY38" s="3">
        <f t="shared" si="22"/>
        <v>0.59618055555613481</v>
      </c>
      <c r="AZ38" s="3">
        <f t="shared" si="22"/>
        <v>0.60312500000064384</v>
      </c>
      <c r="BA38" s="3">
        <f t="shared" si="22"/>
        <v>0.61006944444515276</v>
      </c>
      <c r="BB38" s="3">
        <f t="shared" si="22"/>
        <v>0.6170138888896618</v>
      </c>
      <c r="BC38" s="3">
        <f t="shared" si="22"/>
        <v>0.62395833333416983</v>
      </c>
      <c r="BD38" s="3">
        <f t="shared" si="22"/>
        <v>0.63090277777867876</v>
      </c>
      <c r="BE38" s="3">
        <f t="shared" si="22"/>
        <v>0.63784722222318779</v>
      </c>
      <c r="BF38" s="3">
        <f t="shared" si="22"/>
        <v>0.64479166666769683</v>
      </c>
      <c r="BG38" s="3">
        <f t="shared" si="22"/>
        <v>0.65173611111220586</v>
      </c>
      <c r="BH38" s="3">
        <f t="shared" si="22"/>
        <v>0.65868055555671379</v>
      </c>
      <c r="BI38" s="3">
        <f t="shared" si="22"/>
        <v>0.66562500000122282</v>
      </c>
      <c r="BJ38" s="3">
        <f t="shared" si="22"/>
        <v>0.67256944444573186</v>
      </c>
      <c r="BK38" s="3">
        <f t="shared" si="22"/>
        <v>0.67951388889024078</v>
      </c>
      <c r="BL38" s="3">
        <f t="shared" si="22"/>
        <v>0.68645833333474982</v>
      </c>
      <c r="BM38" s="3">
        <f t="shared" si="22"/>
        <v>0.69340277777925885</v>
      </c>
      <c r="BN38" s="3">
        <f t="shared" si="22"/>
        <v>0.70034722222376677</v>
      </c>
      <c r="BO38" s="3">
        <f t="shared" si="22"/>
        <v>0.70729166666827581</v>
      </c>
      <c r="BP38" s="3">
        <f t="shared" si="22"/>
        <v>0.71423611111278484</v>
      </c>
      <c r="BQ38" s="3">
        <f t="shared" si="22"/>
        <v>0.72118055555729377</v>
      </c>
      <c r="BR38" s="3">
        <f t="shared" si="22"/>
        <v>0.7281250000018028</v>
      </c>
      <c r="BS38" s="3">
        <f t="shared" si="22"/>
        <v>0.73506944444631084</v>
      </c>
      <c r="BT38" s="3">
        <f t="shared" si="22"/>
        <v>0.74201388889081976</v>
      </c>
      <c r="BU38" s="3">
        <f t="shared" si="22"/>
        <v>0.7489583333353288</v>
      </c>
      <c r="BV38" s="3">
        <f t="shared" si="22"/>
        <v>0.75590277777983783</v>
      </c>
      <c r="BW38" s="3">
        <f t="shared" si="22"/>
        <v>0.76284722222434687</v>
      </c>
      <c r="BX38" s="3">
        <f t="shared" si="22"/>
        <v>0.76979166666885479</v>
      </c>
      <c r="BY38" s="3">
        <f t="shared" si="22"/>
        <v>0.77673611111336383</v>
      </c>
      <c r="BZ38" s="3">
        <f t="shared" si="22"/>
        <v>0.78368055555787286</v>
      </c>
      <c r="CA38" s="3">
        <f t="shared" si="22"/>
        <v>0.79062500000238178</v>
      </c>
      <c r="CB38" s="3">
        <f t="shared" si="22"/>
        <v>0.79756944444689082</v>
      </c>
      <c r="CC38" s="3">
        <f t="shared" si="22"/>
        <v>0.80451388889139985</v>
      </c>
      <c r="CD38" s="3">
        <f t="shared" si="22"/>
        <v>0.81145833333590778</v>
      </c>
      <c r="CE38" s="3">
        <f t="shared" si="22"/>
        <v>0.81840277778041681</v>
      </c>
      <c r="CF38" s="3">
        <f t="shared" si="24"/>
        <v>0.82534722222492585</v>
      </c>
      <c r="CG38" s="3">
        <f t="shared" si="24"/>
        <v>0.83229166666943477</v>
      </c>
      <c r="CH38" s="3">
        <f t="shared" si="24"/>
        <v>0.83923611111394381</v>
      </c>
      <c r="CI38" s="3">
        <f t="shared" si="24"/>
        <v>0.84618055555845184</v>
      </c>
      <c r="CJ38" s="3">
        <f t="shared" si="24"/>
        <v>0.85312500000296076</v>
      </c>
      <c r="CK38" s="3">
        <f t="shared" si="24"/>
        <v>0.8600694444474698</v>
      </c>
      <c r="CL38" s="3">
        <f t="shared" si="24"/>
        <v>0.86701388889197883</v>
      </c>
      <c r="CM38" s="3">
        <f t="shared" si="24"/>
        <v>0.87395833333648776</v>
      </c>
      <c r="CN38" s="3">
        <f t="shared" si="24"/>
        <v>0.88090277778099579</v>
      </c>
      <c r="CO38" s="3">
        <f t="shared" si="24"/>
        <v>0.88784722222550483</v>
      </c>
      <c r="CP38" s="3">
        <f t="shared" si="24"/>
        <v>0.89479166667001386</v>
      </c>
      <c r="CQ38" s="3">
        <f t="shared" si="24"/>
        <v>0.90173611111452279</v>
      </c>
      <c r="CR38" s="3">
        <f t="shared" si="24"/>
        <v>0.90868055555903182</v>
      </c>
      <c r="CS38" s="3">
        <f t="shared" si="24"/>
        <v>0.91562500000354086</v>
      </c>
      <c r="CT38" s="3">
        <f t="shared" si="24"/>
        <v>0.92256944444804878</v>
      </c>
      <c r="CU38" s="3">
        <f t="shared" si="24"/>
        <v>0.93298611111111118</v>
      </c>
      <c r="CV38" s="3"/>
      <c r="CW38" s="3">
        <f t="shared" si="24"/>
        <v>0.94340277777417381</v>
      </c>
      <c r="CX38" s="3">
        <f t="shared" si="24"/>
        <v>0.95381944443723576</v>
      </c>
      <c r="CY38" s="3">
        <f t="shared" si="24"/>
        <v>0.96423611110029883</v>
      </c>
      <c r="CZ38" s="3">
        <f t="shared" si="24"/>
        <v>0.97465277776336079</v>
      </c>
      <c r="DA38" s="3">
        <f t="shared" si="24"/>
        <v>0.98506944442642286</v>
      </c>
      <c r="DB38" s="3">
        <f t="shared" si="24"/>
        <v>0.99548611108948581</v>
      </c>
      <c r="DC38" s="3">
        <f t="shared" si="24"/>
        <v>1.0059027777525478</v>
      </c>
      <c r="DD38" s="3">
        <f t="shared" si="24"/>
        <v>1.0163194444156078</v>
      </c>
      <c r="DE38" s="3">
        <f t="shared" si="24"/>
        <v>1.0267361110786679</v>
      </c>
      <c r="DF38" s="3">
        <f t="shared" si="24"/>
        <v>1.0371527777417278</v>
      </c>
      <c r="DG38" s="3">
        <f t="shared" si="24"/>
        <v>1.0482638888888889</v>
      </c>
      <c r="DH38" s="28"/>
    </row>
    <row r="39" spans="1:112" x14ac:dyDescent="0.2">
      <c r="A39" s="6" t="s">
        <v>46</v>
      </c>
      <c r="B39" s="7">
        <v>6.5972222222222222E-3</v>
      </c>
      <c r="C39" s="27">
        <f t="shared" si="20"/>
        <v>0.19409722222222223</v>
      </c>
      <c r="D39" s="3">
        <f t="shared" si="20"/>
        <v>0.20451388888888888</v>
      </c>
      <c r="E39" s="3">
        <f t="shared" si="20"/>
        <v>0.21493055555555524</v>
      </c>
      <c r="F39" s="3">
        <f t="shared" si="20"/>
        <v>0.22534722222222223</v>
      </c>
      <c r="G39" s="3">
        <f t="shared" si="20"/>
        <v>0.23576388888888922</v>
      </c>
      <c r="H39" s="3">
        <f t="shared" si="20"/>
        <v>0.24618055555555524</v>
      </c>
      <c r="I39" s="3">
        <f t="shared" si="20"/>
        <v>0.2565972222222222</v>
      </c>
      <c r="J39" s="3">
        <f t="shared" si="20"/>
        <v>0.26701388888888922</v>
      </c>
      <c r="K39" s="3">
        <f t="shared" si="20"/>
        <v>0.27743055555555518</v>
      </c>
      <c r="L39" s="3">
        <f t="shared" si="20"/>
        <v>0.28437499999999999</v>
      </c>
      <c r="M39" s="3">
        <f t="shared" si="20"/>
        <v>0.29131944444444519</v>
      </c>
      <c r="N39" s="3">
        <f t="shared" si="20"/>
        <v>0.29826388888888922</v>
      </c>
      <c r="O39" s="3">
        <f t="shared" si="20"/>
        <v>0.30520833333333419</v>
      </c>
      <c r="P39" s="3">
        <f t="shared" si="20"/>
        <v>0.31215277777777922</v>
      </c>
      <c r="Q39" s="3">
        <f t="shared" si="20"/>
        <v>0.3190972222222242</v>
      </c>
      <c r="R39" s="3">
        <f t="shared" si="20"/>
        <v>0.32604166666666917</v>
      </c>
      <c r="S39" s="3">
        <f t="shared" si="22"/>
        <v>0.3329861111111142</v>
      </c>
      <c r="T39" s="3">
        <f t="shared" si="22"/>
        <v>0.33993055555555818</v>
      </c>
      <c r="U39" s="3">
        <f t="shared" si="22"/>
        <v>0.34687500000000321</v>
      </c>
      <c r="V39" s="3">
        <f t="shared" si="22"/>
        <v>0.35381944444444818</v>
      </c>
      <c r="W39" s="3">
        <f t="shared" si="22"/>
        <v>0.36076388888889321</v>
      </c>
      <c r="X39" s="3">
        <f t="shared" si="22"/>
        <v>0.36770833333333719</v>
      </c>
      <c r="Y39" s="3">
        <f t="shared" si="22"/>
        <v>0.37465277777778222</v>
      </c>
      <c r="Z39" s="3">
        <f t="shared" si="22"/>
        <v>0.38159722222222719</v>
      </c>
      <c r="AA39" s="3">
        <f t="shared" si="22"/>
        <v>0.39201388888888888</v>
      </c>
      <c r="AB39" s="3"/>
      <c r="AC39" s="3">
        <f t="shared" si="22"/>
        <v>0.40243055555555018</v>
      </c>
      <c r="AD39" s="3">
        <f t="shared" si="22"/>
        <v>0.41284722222221221</v>
      </c>
      <c r="AE39" s="3">
        <f t="shared" si="22"/>
        <v>0.42326388888887417</v>
      </c>
      <c r="AF39" s="3">
        <f t="shared" si="22"/>
        <v>0.4336805555555352</v>
      </c>
      <c r="AG39" s="3">
        <f t="shared" si="22"/>
        <v>0.44409722222219722</v>
      </c>
      <c r="AH39" s="3">
        <f t="shared" si="22"/>
        <v>0.45451388888885919</v>
      </c>
      <c r="AI39" s="3">
        <f t="shared" si="22"/>
        <v>0.46493055555552121</v>
      </c>
      <c r="AJ39" s="3">
        <f t="shared" si="22"/>
        <v>0.47534722222218218</v>
      </c>
      <c r="AK39" s="3">
        <f t="shared" si="22"/>
        <v>0.4857638888888442</v>
      </c>
      <c r="AL39" s="3">
        <f t="shared" si="22"/>
        <v>0.49618055555550622</v>
      </c>
      <c r="AM39" s="3">
        <f t="shared" si="22"/>
        <v>0.50659722222216719</v>
      </c>
      <c r="AN39" s="3">
        <f t="shared" si="22"/>
        <v>0.51701388888882926</v>
      </c>
      <c r="AO39" s="3">
        <f t="shared" si="22"/>
        <v>0.52743055555549123</v>
      </c>
      <c r="AP39" s="3">
        <f t="shared" si="22"/>
        <v>0.53437500000000004</v>
      </c>
      <c r="AQ39" s="3">
        <f t="shared" si="22"/>
        <v>0.5413194444445093</v>
      </c>
      <c r="AR39" s="3">
        <f t="shared" si="22"/>
        <v>0.54826388888901723</v>
      </c>
      <c r="AS39" s="3">
        <f t="shared" si="22"/>
        <v>0.55520833333352626</v>
      </c>
      <c r="AT39" s="3">
        <f t="shared" si="22"/>
        <v>0.5621527777780353</v>
      </c>
      <c r="AU39" s="3">
        <f t="shared" si="22"/>
        <v>0.56909722222254422</v>
      </c>
      <c r="AV39" s="3">
        <f t="shared" si="22"/>
        <v>0.57604166666705325</v>
      </c>
      <c r="AW39" s="3">
        <f t="shared" si="22"/>
        <v>0.58298611111156129</v>
      </c>
      <c r="AX39" s="3">
        <f t="shared" ref="AX39:DG44" si="25">AX$29+$B39</f>
        <v>0.58993055555607021</v>
      </c>
      <c r="AY39" s="3">
        <f t="shared" si="25"/>
        <v>0.59687500000057925</v>
      </c>
      <c r="AZ39" s="3">
        <f t="shared" si="25"/>
        <v>0.60381944444508828</v>
      </c>
      <c r="BA39" s="3">
        <f t="shared" si="25"/>
        <v>0.61076388888959721</v>
      </c>
      <c r="BB39" s="3">
        <f t="shared" si="25"/>
        <v>0.61770833333410624</v>
      </c>
      <c r="BC39" s="3">
        <f t="shared" si="25"/>
        <v>0.62465277777861428</v>
      </c>
      <c r="BD39" s="3">
        <f t="shared" si="25"/>
        <v>0.6315972222231232</v>
      </c>
      <c r="BE39" s="3">
        <f t="shared" si="25"/>
        <v>0.63854166666763224</v>
      </c>
      <c r="BF39" s="3">
        <f t="shared" si="25"/>
        <v>0.64548611111214127</v>
      </c>
      <c r="BG39" s="3">
        <f t="shared" si="25"/>
        <v>0.6524305555566503</v>
      </c>
      <c r="BH39" s="3">
        <f t="shared" si="25"/>
        <v>0.65937500000115823</v>
      </c>
      <c r="BI39" s="3">
        <f t="shared" si="25"/>
        <v>0.66631944444566726</v>
      </c>
      <c r="BJ39" s="3">
        <f t="shared" si="25"/>
        <v>0.6732638888901763</v>
      </c>
      <c r="BK39" s="3">
        <f t="shared" si="25"/>
        <v>0.68020833333468522</v>
      </c>
      <c r="BL39" s="3">
        <f t="shared" si="25"/>
        <v>0.68715277777919426</v>
      </c>
      <c r="BM39" s="3">
        <f t="shared" si="25"/>
        <v>0.69409722222370329</v>
      </c>
      <c r="BN39" s="3">
        <f t="shared" si="25"/>
        <v>0.70104166666821122</v>
      </c>
      <c r="BO39" s="3">
        <f t="shared" si="25"/>
        <v>0.70798611111272025</v>
      </c>
      <c r="BP39" s="3">
        <f t="shared" si="25"/>
        <v>0.71493055555722929</v>
      </c>
      <c r="BQ39" s="3">
        <f t="shared" si="25"/>
        <v>0.72187500000173821</v>
      </c>
      <c r="BR39" s="3">
        <f t="shared" si="25"/>
        <v>0.72881944444624724</v>
      </c>
      <c r="BS39" s="3">
        <f t="shared" si="25"/>
        <v>0.73576388889075528</v>
      </c>
      <c r="BT39" s="3">
        <f t="shared" si="25"/>
        <v>0.7427083333352642</v>
      </c>
      <c r="BU39" s="3">
        <f t="shared" si="25"/>
        <v>0.74965277777977324</v>
      </c>
      <c r="BV39" s="3">
        <f t="shared" si="25"/>
        <v>0.75659722222428227</v>
      </c>
      <c r="BW39" s="3">
        <f t="shared" si="25"/>
        <v>0.76354166666879131</v>
      </c>
      <c r="BX39" s="3">
        <f t="shared" si="25"/>
        <v>0.77048611111329923</v>
      </c>
      <c r="BY39" s="3">
        <f t="shared" si="25"/>
        <v>0.77743055555780827</v>
      </c>
      <c r="BZ39" s="3">
        <f t="shared" si="25"/>
        <v>0.7843750000023173</v>
      </c>
      <c r="CA39" s="3">
        <f t="shared" si="25"/>
        <v>0.79131944444682623</v>
      </c>
      <c r="CB39" s="3">
        <f t="shared" si="25"/>
        <v>0.79826388889133526</v>
      </c>
      <c r="CC39" s="3">
        <f t="shared" si="25"/>
        <v>0.8052083333358443</v>
      </c>
      <c r="CD39" s="3">
        <f t="shared" si="25"/>
        <v>0.81215277778035222</v>
      </c>
      <c r="CE39" s="3">
        <f t="shared" si="25"/>
        <v>0.81909722222486125</v>
      </c>
      <c r="CF39" s="3">
        <f t="shared" si="25"/>
        <v>0.82604166666937029</v>
      </c>
      <c r="CG39" s="3">
        <f t="shared" si="25"/>
        <v>0.83298611111387921</v>
      </c>
      <c r="CH39" s="3">
        <f t="shared" si="25"/>
        <v>0.83993055555838825</v>
      </c>
      <c r="CI39" s="3">
        <f t="shared" si="25"/>
        <v>0.84687500000289628</v>
      </c>
      <c r="CJ39" s="3">
        <f t="shared" si="25"/>
        <v>0.85381944444740521</v>
      </c>
      <c r="CK39" s="3">
        <f t="shared" si="25"/>
        <v>0.86076388889191424</v>
      </c>
      <c r="CL39" s="3">
        <f t="shared" si="25"/>
        <v>0.86770833333642328</v>
      </c>
      <c r="CM39" s="3">
        <f t="shared" si="25"/>
        <v>0.8746527777809322</v>
      </c>
      <c r="CN39" s="3">
        <f t="shared" si="25"/>
        <v>0.88159722222544024</v>
      </c>
      <c r="CO39" s="3">
        <f t="shared" si="25"/>
        <v>0.88854166666994927</v>
      </c>
      <c r="CP39" s="3">
        <f t="shared" si="25"/>
        <v>0.89548611111445831</v>
      </c>
      <c r="CQ39" s="3">
        <f t="shared" si="25"/>
        <v>0.90243055555896723</v>
      </c>
      <c r="CR39" s="3">
        <f t="shared" si="25"/>
        <v>0.90937500000347626</v>
      </c>
      <c r="CS39" s="3">
        <f t="shared" si="25"/>
        <v>0.9163194444479853</v>
      </c>
      <c r="CT39" s="3">
        <f t="shared" si="25"/>
        <v>0.92326388889249322</v>
      </c>
      <c r="CU39" s="3">
        <f t="shared" si="25"/>
        <v>0.93368055555555562</v>
      </c>
      <c r="CV39" s="3"/>
      <c r="CW39" s="3">
        <f t="shared" si="25"/>
        <v>0.94409722221861825</v>
      </c>
      <c r="CX39" s="3">
        <f t="shared" si="25"/>
        <v>0.95451388888168021</v>
      </c>
      <c r="CY39" s="3">
        <f t="shared" si="25"/>
        <v>0.96493055554474327</v>
      </c>
      <c r="CZ39" s="3">
        <f t="shared" si="25"/>
        <v>0.97534722220780523</v>
      </c>
      <c r="DA39" s="3">
        <f t="shared" si="25"/>
        <v>0.9857638888708673</v>
      </c>
      <c r="DB39" s="3">
        <f t="shared" si="25"/>
        <v>0.99618055553393026</v>
      </c>
      <c r="DC39" s="3">
        <f t="shared" si="25"/>
        <v>1.0065972221969921</v>
      </c>
      <c r="DD39" s="3">
        <f t="shared" si="25"/>
        <v>1.0170138888600522</v>
      </c>
      <c r="DE39" s="3">
        <f t="shared" si="25"/>
        <v>1.0274305555231122</v>
      </c>
      <c r="DF39" s="3">
        <f t="shared" si="25"/>
        <v>1.0378472221861721</v>
      </c>
      <c r="DG39" s="3">
        <f t="shared" si="25"/>
        <v>1.0489583333333332</v>
      </c>
      <c r="DH39" s="28"/>
    </row>
    <row r="40" spans="1:112" x14ac:dyDescent="0.2">
      <c r="A40" s="6" t="s">
        <v>43</v>
      </c>
      <c r="B40" s="7">
        <v>7.1180555555555554E-3</v>
      </c>
      <c r="C40" s="27">
        <f t="shared" si="20"/>
        <v>0.19461805555555556</v>
      </c>
      <c r="D40" s="3">
        <f t="shared" si="20"/>
        <v>0.20503472222222222</v>
      </c>
      <c r="E40" s="3">
        <f t="shared" si="20"/>
        <v>0.21545138888888857</v>
      </c>
      <c r="F40" s="3">
        <f t="shared" si="20"/>
        <v>0.22586805555555556</v>
      </c>
      <c r="G40" s="3">
        <f t="shared" si="20"/>
        <v>0.23628472222222255</v>
      </c>
      <c r="H40" s="3">
        <f t="shared" si="20"/>
        <v>0.24670138888888857</v>
      </c>
      <c r="I40" s="3">
        <f t="shared" si="20"/>
        <v>0.25711805555555556</v>
      </c>
      <c r="J40" s="3">
        <f t="shared" si="20"/>
        <v>0.26753472222222258</v>
      </c>
      <c r="K40" s="3">
        <f t="shared" si="20"/>
        <v>0.27795138888888854</v>
      </c>
      <c r="L40" s="3">
        <f t="shared" si="20"/>
        <v>0.28489583333333335</v>
      </c>
      <c r="M40" s="3">
        <f t="shared" si="20"/>
        <v>0.29184027777777855</v>
      </c>
      <c r="N40" s="3">
        <f t="shared" si="20"/>
        <v>0.29878472222222258</v>
      </c>
      <c r="O40" s="3">
        <f t="shared" si="20"/>
        <v>0.30572916666666755</v>
      </c>
      <c r="P40" s="3">
        <f t="shared" si="20"/>
        <v>0.31267361111111258</v>
      </c>
      <c r="Q40" s="3">
        <f t="shared" si="20"/>
        <v>0.31961805555555756</v>
      </c>
      <c r="R40" s="3">
        <f t="shared" si="20"/>
        <v>0.32656250000000253</v>
      </c>
      <c r="S40" s="3">
        <f t="shared" ref="S40:CE44" si="26">S$29+$B40</f>
        <v>0.33350694444444756</v>
      </c>
      <c r="T40" s="3">
        <f t="shared" si="26"/>
        <v>0.34045138888889154</v>
      </c>
      <c r="U40" s="3">
        <f t="shared" si="26"/>
        <v>0.34739583333333657</v>
      </c>
      <c r="V40" s="3">
        <f t="shared" si="26"/>
        <v>0.35434027777778154</v>
      </c>
      <c r="W40" s="3">
        <f t="shared" si="26"/>
        <v>0.36128472222222657</v>
      </c>
      <c r="X40" s="3">
        <f t="shared" si="26"/>
        <v>0.36822916666667055</v>
      </c>
      <c r="Y40" s="3">
        <f t="shared" si="26"/>
        <v>0.37517361111111558</v>
      </c>
      <c r="Z40" s="3">
        <f t="shared" si="26"/>
        <v>0.38211805555556055</v>
      </c>
      <c r="AA40" s="3">
        <f t="shared" si="26"/>
        <v>0.39253472222222224</v>
      </c>
      <c r="AB40" s="3"/>
      <c r="AC40" s="3">
        <f t="shared" si="26"/>
        <v>0.40295138888888354</v>
      </c>
      <c r="AD40" s="3">
        <f t="shared" si="26"/>
        <v>0.41336805555554557</v>
      </c>
      <c r="AE40" s="3">
        <f t="shared" si="26"/>
        <v>0.42378472222220753</v>
      </c>
      <c r="AF40" s="3">
        <f t="shared" si="26"/>
        <v>0.43420138888886856</v>
      </c>
      <c r="AG40" s="3">
        <f t="shared" si="26"/>
        <v>0.44461805555553058</v>
      </c>
      <c r="AH40" s="3">
        <f t="shared" si="26"/>
        <v>0.45503472222219254</v>
      </c>
      <c r="AI40" s="3">
        <f t="shared" si="26"/>
        <v>0.46545138888885457</v>
      </c>
      <c r="AJ40" s="3">
        <f t="shared" si="26"/>
        <v>0.47586805555551553</v>
      </c>
      <c r="AK40" s="3">
        <f t="shared" si="26"/>
        <v>0.48628472222217756</v>
      </c>
      <c r="AL40" s="3">
        <f t="shared" si="26"/>
        <v>0.49670138888883958</v>
      </c>
      <c r="AM40" s="3">
        <f t="shared" si="26"/>
        <v>0.50711805555550049</v>
      </c>
      <c r="AN40" s="3">
        <f t="shared" si="26"/>
        <v>0.51753472222216257</v>
      </c>
      <c r="AO40" s="3">
        <f t="shared" si="26"/>
        <v>0.52795138888882454</v>
      </c>
      <c r="AP40" s="3">
        <f t="shared" si="26"/>
        <v>0.53489583333333335</v>
      </c>
      <c r="AQ40" s="3">
        <f t="shared" si="26"/>
        <v>0.5418402777778426</v>
      </c>
      <c r="AR40" s="3">
        <f t="shared" si="26"/>
        <v>0.54878472222235053</v>
      </c>
      <c r="AS40" s="3">
        <f t="shared" si="26"/>
        <v>0.55572916666685956</v>
      </c>
      <c r="AT40" s="3">
        <f t="shared" si="26"/>
        <v>0.5626736111113686</v>
      </c>
      <c r="AU40" s="3">
        <f t="shared" si="26"/>
        <v>0.56961805555587752</v>
      </c>
      <c r="AV40" s="3">
        <f t="shared" si="26"/>
        <v>0.57656250000038656</v>
      </c>
      <c r="AW40" s="3">
        <f t="shared" si="26"/>
        <v>0.58350694444489459</v>
      </c>
      <c r="AX40" s="3">
        <f t="shared" si="26"/>
        <v>0.59045138888940352</v>
      </c>
      <c r="AY40" s="3">
        <f t="shared" si="26"/>
        <v>0.59739583333391255</v>
      </c>
      <c r="AZ40" s="3">
        <f t="shared" si="26"/>
        <v>0.60434027777842159</v>
      </c>
      <c r="BA40" s="3">
        <f t="shared" si="26"/>
        <v>0.61128472222293051</v>
      </c>
      <c r="BB40" s="3">
        <f t="shared" si="26"/>
        <v>0.61822916666743954</v>
      </c>
      <c r="BC40" s="3">
        <f t="shared" si="26"/>
        <v>0.62517361111194758</v>
      </c>
      <c r="BD40" s="3">
        <f t="shared" si="26"/>
        <v>0.6321180555564565</v>
      </c>
      <c r="BE40" s="3">
        <f t="shared" si="26"/>
        <v>0.63906250000096554</v>
      </c>
      <c r="BF40" s="3">
        <f t="shared" si="26"/>
        <v>0.64600694444547457</v>
      </c>
      <c r="BG40" s="3">
        <f t="shared" si="26"/>
        <v>0.65295138888998361</v>
      </c>
      <c r="BH40" s="3">
        <f t="shared" si="26"/>
        <v>0.65989583333449153</v>
      </c>
      <c r="BI40" s="3">
        <f t="shared" si="26"/>
        <v>0.66684027777900057</v>
      </c>
      <c r="BJ40" s="3">
        <f t="shared" si="26"/>
        <v>0.6737847222235096</v>
      </c>
      <c r="BK40" s="3">
        <f t="shared" si="26"/>
        <v>0.68072916666801853</v>
      </c>
      <c r="BL40" s="3">
        <f t="shared" si="26"/>
        <v>0.68767361111252756</v>
      </c>
      <c r="BM40" s="3">
        <f t="shared" si="26"/>
        <v>0.6946180555570366</v>
      </c>
      <c r="BN40" s="3">
        <f t="shared" si="26"/>
        <v>0.70156250000154452</v>
      </c>
      <c r="BO40" s="3">
        <f t="shared" si="26"/>
        <v>0.70850694444605355</v>
      </c>
      <c r="BP40" s="3">
        <f t="shared" si="26"/>
        <v>0.71545138889056259</v>
      </c>
      <c r="BQ40" s="3">
        <f t="shared" si="25"/>
        <v>0.72239583333507151</v>
      </c>
      <c r="BR40" s="3">
        <f t="shared" si="25"/>
        <v>0.72934027777958055</v>
      </c>
      <c r="BS40" s="3">
        <f t="shared" si="25"/>
        <v>0.73628472222408858</v>
      </c>
      <c r="BT40" s="3">
        <f t="shared" si="25"/>
        <v>0.74322916666859751</v>
      </c>
      <c r="BU40" s="3">
        <f t="shared" si="25"/>
        <v>0.75017361111310654</v>
      </c>
      <c r="BV40" s="3">
        <f t="shared" si="25"/>
        <v>0.75711805555761558</v>
      </c>
      <c r="BW40" s="3">
        <f t="shared" si="25"/>
        <v>0.76406250000212461</v>
      </c>
      <c r="BX40" s="3">
        <f t="shared" si="25"/>
        <v>0.77100694444663254</v>
      </c>
      <c r="BY40" s="3">
        <f t="shared" si="25"/>
        <v>0.77795138889114157</v>
      </c>
      <c r="BZ40" s="3">
        <f t="shared" si="25"/>
        <v>0.78489583333565061</v>
      </c>
      <c r="CA40" s="3">
        <f t="shared" si="25"/>
        <v>0.79184027778015953</v>
      </c>
      <c r="CB40" s="3">
        <f t="shared" si="25"/>
        <v>0.79878472222466856</v>
      </c>
      <c r="CC40" s="3">
        <f t="shared" si="25"/>
        <v>0.8057291666691776</v>
      </c>
      <c r="CD40" s="3">
        <f t="shared" si="25"/>
        <v>0.81267361111368552</v>
      </c>
      <c r="CE40" s="3">
        <f t="shared" si="25"/>
        <v>0.81961805555819456</v>
      </c>
      <c r="CF40" s="3">
        <f t="shared" si="25"/>
        <v>0.82656250000270359</v>
      </c>
      <c r="CG40" s="3">
        <f t="shared" si="25"/>
        <v>0.83350694444721252</v>
      </c>
      <c r="CH40" s="3">
        <f t="shared" si="25"/>
        <v>0.84045138889172155</v>
      </c>
      <c r="CI40" s="3">
        <f t="shared" si="25"/>
        <v>0.84739583333622959</v>
      </c>
      <c r="CJ40" s="3">
        <f t="shared" si="25"/>
        <v>0.85434027778073851</v>
      </c>
      <c r="CK40" s="3">
        <f t="shared" si="25"/>
        <v>0.86128472222524755</v>
      </c>
      <c r="CL40" s="3">
        <f t="shared" si="25"/>
        <v>0.86822916666975658</v>
      </c>
      <c r="CM40" s="3">
        <f t="shared" si="25"/>
        <v>0.8751736111142655</v>
      </c>
      <c r="CN40" s="3">
        <f t="shared" si="25"/>
        <v>0.88211805555877354</v>
      </c>
      <c r="CO40" s="3">
        <f t="shared" si="25"/>
        <v>0.88906250000328257</v>
      </c>
      <c r="CP40" s="3">
        <f t="shared" si="25"/>
        <v>0.89600694444779161</v>
      </c>
      <c r="CQ40" s="3">
        <f t="shared" si="25"/>
        <v>0.90295138889230053</v>
      </c>
      <c r="CR40" s="3">
        <f t="shared" si="25"/>
        <v>0.90989583333680957</v>
      </c>
      <c r="CS40" s="3">
        <f t="shared" si="25"/>
        <v>0.9168402777813186</v>
      </c>
      <c r="CT40" s="3">
        <f t="shared" si="25"/>
        <v>0.92378472222582653</v>
      </c>
      <c r="CU40" s="3">
        <f t="shared" si="25"/>
        <v>0.93420138888888893</v>
      </c>
      <c r="CV40" s="3"/>
      <c r="CW40" s="3">
        <f t="shared" si="25"/>
        <v>0.94461805555195155</v>
      </c>
      <c r="CX40" s="3">
        <f t="shared" si="25"/>
        <v>0.95503472221501351</v>
      </c>
      <c r="CY40" s="3">
        <f t="shared" si="25"/>
        <v>0.96545138887807658</v>
      </c>
      <c r="CZ40" s="3">
        <f t="shared" si="25"/>
        <v>0.97586805554113853</v>
      </c>
      <c r="DA40" s="3">
        <f t="shared" si="25"/>
        <v>0.9862847222042006</v>
      </c>
      <c r="DB40" s="3">
        <f t="shared" si="25"/>
        <v>0.99670138886726356</v>
      </c>
      <c r="DC40" s="3">
        <f t="shared" si="25"/>
        <v>1.0071180555303254</v>
      </c>
      <c r="DD40" s="3">
        <f t="shared" si="25"/>
        <v>1.0175347221933855</v>
      </c>
      <c r="DE40" s="3">
        <f t="shared" si="25"/>
        <v>1.0279513888564455</v>
      </c>
      <c r="DF40" s="3">
        <f t="shared" si="25"/>
        <v>1.0383680555195054</v>
      </c>
      <c r="DG40" s="3">
        <f t="shared" si="25"/>
        <v>1.0494791666666665</v>
      </c>
      <c r="DH40" s="28"/>
    </row>
    <row r="41" spans="1:112" x14ac:dyDescent="0.2">
      <c r="A41" s="6" t="s">
        <v>13</v>
      </c>
      <c r="B41" s="7">
        <v>7.6388888888888886E-3</v>
      </c>
      <c r="C41" s="27">
        <f t="shared" si="20"/>
        <v>0.19513888888888889</v>
      </c>
      <c r="D41" s="3">
        <f t="shared" si="20"/>
        <v>0.20555555555555555</v>
      </c>
      <c r="E41" s="3">
        <f t="shared" si="20"/>
        <v>0.2159722222222219</v>
      </c>
      <c r="F41" s="3">
        <f t="shared" si="20"/>
        <v>0.22638888888888889</v>
      </c>
      <c r="G41" s="3">
        <f t="shared" si="20"/>
        <v>0.23680555555555588</v>
      </c>
      <c r="H41" s="3">
        <f t="shared" si="20"/>
        <v>0.2472222222222219</v>
      </c>
      <c r="I41" s="3">
        <f t="shared" si="20"/>
        <v>0.25763888888888886</v>
      </c>
      <c r="J41" s="3">
        <f t="shared" si="20"/>
        <v>0.26805555555555588</v>
      </c>
      <c r="K41" s="3">
        <f t="shared" si="20"/>
        <v>0.27847222222222184</v>
      </c>
      <c r="L41" s="3">
        <f t="shared" si="20"/>
        <v>0.28541666666666665</v>
      </c>
      <c r="M41" s="3">
        <f t="shared" si="20"/>
        <v>0.29236111111111185</v>
      </c>
      <c r="N41" s="3">
        <f t="shared" si="20"/>
        <v>0.29930555555555588</v>
      </c>
      <c r="O41" s="3">
        <f t="shared" si="20"/>
        <v>0.30625000000000085</v>
      </c>
      <c r="P41" s="3">
        <f t="shared" si="20"/>
        <v>0.31319444444444589</v>
      </c>
      <c r="Q41" s="3">
        <f t="shared" si="20"/>
        <v>0.32013888888889086</v>
      </c>
      <c r="R41" s="3">
        <f t="shared" si="20"/>
        <v>0.32708333333333584</v>
      </c>
      <c r="S41" s="3">
        <f t="shared" si="26"/>
        <v>0.33402777777778087</v>
      </c>
      <c r="T41" s="3">
        <f t="shared" si="26"/>
        <v>0.34097222222222484</v>
      </c>
      <c r="U41" s="3">
        <f t="shared" si="26"/>
        <v>0.34791666666666987</v>
      </c>
      <c r="V41" s="3">
        <f t="shared" si="26"/>
        <v>0.35486111111111485</v>
      </c>
      <c r="W41" s="3">
        <f t="shared" si="26"/>
        <v>0.36180555555555988</v>
      </c>
      <c r="X41" s="3">
        <f t="shared" si="26"/>
        <v>0.36875000000000385</v>
      </c>
      <c r="Y41" s="3">
        <f t="shared" si="26"/>
        <v>0.37569444444444888</v>
      </c>
      <c r="Z41" s="3">
        <f t="shared" si="26"/>
        <v>0.38263888888889386</v>
      </c>
      <c r="AA41" s="3">
        <f t="shared" si="26"/>
        <v>0.39305555555555555</v>
      </c>
      <c r="AB41" s="3"/>
      <c r="AC41" s="3">
        <f t="shared" si="26"/>
        <v>0.40347222222221685</v>
      </c>
      <c r="AD41" s="3">
        <f t="shared" si="26"/>
        <v>0.41388888888887887</v>
      </c>
      <c r="AE41" s="3">
        <f t="shared" si="26"/>
        <v>0.42430555555554084</v>
      </c>
      <c r="AF41" s="3">
        <f t="shared" si="26"/>
        <v>0.43472222222220186</v>
      </c>
      <c r="AG41" s="3">
        <f t="shared" si="26"/>
        <v>0.44513888888886388</v>
      </c>
      <c r="AH41" s="3">
        <f t="shared" si="26"/>
        <v>0.45555555555552585</v>
      </c>
      <c r="AI41" s="3">
        <f t="shared" si="26"/>
        <v>0.46597222222218787</v>
      </c>
      <c r="AJ41" s="3">
        <f t="shared" si="26"/>
        <v>0.47638888888884884</v>
      </c>
      <c r="AK41" s="3">
        <f t="shared" si="26"/>
        <v>0.48680555555551086</v>
      </c>
      <c r="AL41" s="3">
        <f t="shared" si="26"/>
        <v>0.49722222222217288</v>
      </c>
      <c r="AM41" s="3">
        <f t="shared" si="26"/>
        <v>0.50763888888883391</v>
      </c>
      <c r="AN41" s="3">
        <f t="shared" si="26"/>
        <v>0.51805555555549587</v>
      </c>
      <c r="AO41" s="3">
        <f t="shared" si="26"/>
        <v>0.52847222222215784</v>
      </c>
      <c r="AP41" s="3">
        <f t="shared" si="26"/>
        <v>0.53541666666666665</v>
      </c>
      <c r="AQ41" s="3">
        <f t="shared" si="26"/>
        <v>0.54236111111117591</v>
      </c>
      <c r="AR41" s="3">
        <f t="shared" si="26"/>
        <v>0.54930555555568383</v>
      </c>
      <c r="AS41" s="3">
        <f t="shared" si="26"/>
        <v>0.55625000000019287</v>
      </c>
      <c r="AT41" s="3">
        <f t="shared" si="26"/>
        <v>0.5631944444447019</v>
      </c>
      <c r="AU41" s="3">
        <f t="shared" si="26"/>
        <v>0.57013888888921083</v>
      </c>
      <c r="AV41" s="3">
        <f t="shared" si="26"/>
        <v>0.57708333333371986</v>
      </c>
      <c r="AW41" s="3">
        <f t="shared" si="26"/>
        <v>0.5840277777782279</v>
      </c>
      <c r="AX41" s="3">
        <f t="shared" si="26"/>
        <v>0.59097222222273682</v>
      </c>
      <c r="AY41" s="3">
        <f t="shared" si="26"/>
        <v>0.59791666666724586</v>
      </c>
      <c r="AZ41" s="3">
        <f t="shared" si="26"/>
        <v>0.60486111111175489</v>
      </c>
      <c r="BA41" s="3">
        <f t="shared" si="26"/>
        <v>0.61180555555626381</v>
      </c>
      <c r="BB41" s="3">
        <f t="shared" si="26"/>
        <v>0.61875000000077285</v>
      </c>
      <c r="BC41" s="3">
        <f t="shared" si="26"/>
        <v>0.62569444444528088</v>
      </c>
      <c r="BD41" s="3">
        <f t="shared" si="26"/>
        <v>0.63263888888978981</v>
      </c>
      <c r="BE41" s="3">
        <f t="shared" si="26"/>
        <v>0.63958333333429884</v>
      </c>
      <c r="BF41" s="3">
        <f t="shared" si="26"/>
        <v>0.64652777777880788</v>
      </c>
      <c r="BG41" s="3">
        <f t="shared" si="26"/>
        <v>0.65347222222331691</v>
      </c>
      <c r="BH41" s="3">
        <f t="shared" si="26"/>
        <v>0.66041666666782484</v>
      </c>
      <c r="BI41" s="3">
        <f t="shared" si="26"/>
        <v>0.66736111111233387</v>
      </c>
      <c r="BJ41" s="3">
        <f t="shared" si="26"/>
        <v>0.67430555555684291</v>
      </c>
      <c r="BK41" s="3">
        <f t="shared" si="26"/>
        <v>0.68125000000135183</v>
      </c>
      <c r="BL41" s="3">
        <f t="shared" si="26"/>
        <v>0.68819444444586086</v>
      </c>
      <c r="BM41" s="3">
        <f t="shared" si="26"/>
        <v>0.6951388888903699</v>
      </c>
      <c r="BN41" s="3">
        <f t="shared" si="26"/>
        <v>0.70208333333487782</v>
      </c>
      <c r="BO41" s="3">
        <f t="shared" si="26"/>
        <v>0.70902777777938686</v>
      </c>
      <c r="BP41" s="3">
        <f t="shared" si="26"/>
        <v>0.71597222222389589</v>
      </c>
      <c r="BQ41" s="3">
        <f t="shared" si="25"/>
        <v>0.72291666666840482</v>
      </c>
      <c r="BR41" s="3">
        <f t="shared" si="25"/>
        <v>0.72986111111291385</v>
      </c>
      <c r="BS41" s="3">
        <f t="shared" si="25"/>
        <v>0.73680555555742189</v>
      </c>
      <c r="BT41" s="3">
        <f t="shared" si="25"/>
        <v>0.74375000000193081</v>
      </c>
      <c r="BU41" s="3">
        <f t="shared" si="25"/>
        <v>0.75069444444643985</v>
      </c>
      <c r="BV41" s="3">
        <f t="shared" si="25"/>
        <v>0.75763888889094888</v>
      </c>
      <c r="BW41" s="3">
        <f t="shared" si="25"/>
        <v>0.76458333333545792</v>
      </c>
      <c r="BX41" s="3">
        <f t="shared" si="25"/>
        <v>0.77152777777996584</v>
      </c>
      <c r="BY41" s="3">
        <f t="shared" si="25"/>
        <v>0.77847222222447487</v>
      </c>
      <c r="BZ41" s="3">
        <f t="shared" si="25"/>
        <v>0.78541666666898391</v>
      </c>
      <c r="CA41" s="3">
        <f t="shared" si="25"/>
        <v>0.79236111111349283</v>
      </c>
      <c r="CB41" s="3">
        <f t="shared" si="25"/>
        <v>0.79930555555800187</v>
      </c>
      <c r="CC41" s="3">
        <f t="shared" si="25"/>
        <v>0.8062500000025109</v>
      </c>
      <c r="CD41" s="3">
        <f t="shared" si="25"/>
        <v>0.81319444444701883</v>
      </c>
      <c r="CE41" s="3">
        <f t="shared" si="25"/>
        <v>0.82013888889152786</v>
      </c>
      <c r="CF41" s="3">
        <f t="shared" si="25"/>
        <v>0.8270833333360369</v>
      </c>
      <c r="CG41" s="3">
        <f t="shared" si="25"/>
        <v>0.83402777778054582</v>
      </c>
      <c r="CH41" s="3">
        <f t="shared" si="25"/>
        <v>0.84097222222505486</v>
      </c>
      <c r="CI41" s="3">
        <f t="shared" si="25"/>
        <v>0.84791666666956289</v>
      </c>
      <c r="CJ41" s="3">
        <f t="shared" si="25"/>
        <v>0.85486111111407181</v>
      </c>
      <c r="CK41" s="3">
        <f t="shared" si="25"/>
        <v>0.86180555555858085</v>
      </c>
      <c r="CL41" s="3">
        <f t="shared" si="25"/>
        <v>0.86875000000308988</v>
      </c>
      <c r="CM41" s="3">
        <f t="shared" si="25"/>
        <v>0.87569444444759881</v>
      </c>
      <c r="CN41" s="3">
        <f t="shared" si="25"/>
        <v>0.88263888889210684</v>
      </c>
      <c r="CO41" s="3">
        <f t="shared" si="25"/>
        <v>0.88958333333661588</v>
      </c>
      <c r="CP41" s="3">
        <f t="shared" si="25"/>
        <v>0.89652777778112491</v>
      </c>
      <c r="CQ41" s="3">
        <f t="shared" si="25"/>
        <v>0.90347222222563384</v>
      </c>
      <c r="CR41" s="3">
        <f t="shared" si="25"/>
        <v>0.91041666667014287</v>
      </c>
      <c r="CS41" s="3">
        <f t="shared" si="25"/>
        <v>0.91736111111465191</v>
      </c>
      <c r="CT41" s="3">
        <f t="shared" si="25"/>
        <v>0.92430555555915983</v>
      </c>
      <c r="CU41" s="3">
        <f t="shared" si="25"/>
        <v>0.93472222222222223</v>
      </c>
      <c r="CV41" s="3"/>
      <c r="CW41" s="3">
        <f t="shared" si="25"/>
        <v>0.94513888888528486</v>
      </c>
      <c r="CX41" s="3">
        <f t="shared" si="25"/>
        <v>0.95555555554834681</v>
      </c>
      <c r="CY41" s="3">
        <f t="shared" si="25"/>
        <v>0.96597222221140988</v>
      </c>
      <c r="CZ41" s="3">
        <f t="shared" si="25"/>
        <v>0.97638888887447184</v>
      </c>
      <c r="DA41" s="3">
        <f t="shared" si="25"/>
        <v>0.98680555553753391</v>
      </c>
      <c r="DB41" s="3">
        <f t="shared" si="25"/>
        <v>0.99722222220059686</v>
      </c>
      <c r="DC41" s="3">
        <f t="shared" si="25"/>
        <v>1.0076388888636589</v>
      </c>
      <c r="DD41" s="3">
        <f t="shared" si="25"/>
        <v>1.018055555526719</v>
      </c>
      <c r="DE41" s="3">
        <f t="shared" si="25"/>
        <v>1.0284722221897791</v>
      </c>
      <c r="DF41" s="3">
        <f t="shared" si="25"/>
        <v>1.0388888888528389</v>
      </c>
      <c r="DG41" s="3">
        <f t="shared" si="25"/>
        <v>1.05</v>
      </c>
      <c r="DH41" s="28"/>
    </row>
    <row r="42" spans="1:112" x14ac:dyDescent="0.2">
      <c r="A42" s="6" t="s">
        <v>47</v>
      </c>
      <c r="B42" s="7">
        <v>8.1597222222222227E-3</v>
      </c>
      <c r="C42" s="27">
        <f t="shared" si="20"/>
        <v>0.19565972222222222</v>
      </c>
      <c r="D42" s="3">
        <f t="shared" si="20"/>
        <v>0.20607638888888888</v>
      </c>
      <c r="E42" s="3">
        <f t="shared" si="20"/>
        <v>0.21649305555555523</v>
      </c>
      <c r="F42" s="3">
        <f t="shared" si="20"/>
        <v>0.22690972222222222</v>
      </c>
      <c r="G42" s="3">
        <f t="shared" si="20"/>
        <v>0.23732638888888921</v>
      </c>
      <c r="H42" s="3">
        <f t="shared" si="20"/>
        <v>0.24774305555555523</v>
      </c>
      <c r="I42" s="3">
        <f t="shared" si="20"/>
        <v>0.25815972222222222</v>
      </c>
      <c r="J42" s="3">
        <f t="shared" si="20"/>
        <v>0.26857638888888924</v>
      </c>
      <c r="K42" s="3">
        <f t="shared" si="20"/>
        <v>0.2789930555555552</v>
      </c>
      <c r="L42" s="3">
        <f t="shared" si="20"/>
        <v>0.28593750000000001</v>
      </c>
      <c r="M42" s="3">
        <f t="shared" si="20"/>
        <v>0.29288194444444521</v>
      </c>
      <c r="N42" s="3">
        <f t="shared" si="20"/>
        <v>0.29982638888888924</v>
      </c>
      <c r="O42" s="3">
        <f t="shared" si="20"/>
        <v>0.30677083333333421</v>
      </c>
      <c r="P42" s="3">
        <f t="shared" si="20"/>
        <v>0.31371527777777924</v>
      </c>
      <c r="Q42" s="3">
        <f t="shared" si="20"/>
        <v>0.32065972222222422</v>
      </c>
      <c r="R42" s="3">
        <f t="shared" si="20"/>
        <v>0.32760416666666919</v>
      </c>
      <c r="S42" s="3">
        <f t="shared" si="26"/>
        <v>0.33454861111111422</v>
      </c>
      <c r="T42" s="3">
        <f t="shared" si="26"/>
        <v>0.3414930555555582</v>
      </c>
      <c r="U42" s="3">
        <f t="shared" si="26"/>
        <v>0.34843750000000323</v>
      </c>
      <c r="V42" s="3">
        <f t="shared" si="26"/>
        <v>0.35538194444444821</v>
      </c>
      <c r="W42" s="3">
        <f t="shared" si="26"/>
        <v>0.36232638888889324</v>
      </c>
      <c r="X42" s="3">
        <f t="shared" si="26"/>
        <v>0.36927083333333721</v>
      </c>
      <c r="Y42" s="3">
        <f t="shared" si="26"/>
        <v>0.37621527777778224</v>
      </c>
      <c r="Z42" s="3">
        <f t="shared" si="26"/>
        <v>0.38315972222222722</v>
      </c>
      <c r="AA42" s="3">
        <f t="shared" si="26"/>
        <v>0.39357638888888891</v>
      </c>
      <c r="AB42" s="3"/>
      <c r="AC42" s="3">
        <f t="shared" si="26"/>
        <v>0.40399305555555021</v>
      </c>
      <c r="AD42" s="3">
        <f t="shared" si="26"/>
        <v>0.41440972222221223</v>
      </c>
      <c r="AE42" s="3">
        <f t="shared" si="26"/>
        <v>0.4248263888888742</v>
      </c>
      <c r="AF42" s="3">
        <f t="shared" si="26"/>
        <v>0.43524305555553522</v>
      </c>
      <c r="AG42" s="3">
        <f t="shared" si="26"/>
        <v>0.44565972222219724</v>
      </c>
      <c r="AH42" s="3">
        <f t="shared" si="26"/>
        <v>0.45607638888885921</v>
      </c>
      <c r="AI42" s="3">
        <f t="shared" si="26"/>
        <v>0.46649305555552123</v>
      </c>
      <c r="AJ42" s="3">
        <f t="shared" si="26"/>
        <v>0.4769097222221822</v>
      </c>
      <c r="AK42" s="3">
        <f t="shared" si="26"/>
        <v>0.48732638888884422</v>
      </c>
      <c r="AL42" s="3">
        <f t="shared" si="26"/>
        <v>0.49774305555550624</v>
      </c>
      <c r="AM42" s="3">
        <f t="shared" si="26"/>
        <v>0.50815972222216721</v>
      </c>
      <c r="AN42" s="3">
        <f t="shared" si="26"/>
        <v>0.51857638888882929</v>
      </c>
      <c r="AO42" s="3">
        <f t="shared" si="26"/>
        <v>0.52899305555549125</v>
      </c>
      <c r="AP42" s="3">
        <f t="shared" si="26"/>
        <v>0.53593750000000007</v>
      </c>
      <c r="AQ42" s="3">
        <f t="shared" si="26"/>
        <v>0.54288194444450932</v>
      </c>
      <c r="AR42" s="3">
        <f t="shared" si="26"/>
        <v>0.54982638888901725</v>
      </c>
      <c r="AS42" s="3">
        <f t="shared" si="26"/>
        <v>0.55677083333352628</v>
      </c>
      <c r="AT42" s="3">
        <f t="shared" si="26"/>
        <v>0.56371527777803532</v>
      </c>
      <c r="AU42" s="3">
        <f t="shared" si="26"/>
        <v>0.57065972222254424</v>
      </c>
      <c r="AV42" s="3">
        <f t="shared" si="26"/>
        <v>0.57760416666705328</v>
      </c>
      <c r="AW42" s="3">
        <f t="shared" si="26"/>
        <v>0.58454861111156131</v>
      </c>
      <c r="AX42" s="3">
        <f t="shared" si="26"/>
        <v>0.59149305555607024</v>
      </c>
      <c r="AY42" s="3">
        <f t="shared" si="26"/>
        <v>0.59843750000057927</v>
      </c>
      <c r="AZ42" s="3">
        <f t="shared" si="26"/>
        <v>0.6053819444450883</v>
      </c>
      <c r="BA42" s="3">
        <f t="shared" si="26"/>
        <v>0.61232638888959723</v>
      </c>
      <c r="BB42" s="3">
        <f t="shared" si="26"/>
        <v>0.61927083333410626</v>
      </c>
      <c r="BC42" s="3">
        <f t="shared" si="26"/>
        <v>0.6262152777786143</v>
      </c>
      <c r="BD42" s="3">
        <f t="shared" si="26"/>
        <v>0.63315972222312322</v>
      </c>
      <c r="BE42" s="3">
        <f t="shared" si="26"/>
        <v>0.64010416666763226</v>
      </c>
      <c r="BF42" s="3">
        <f t="shared" si="26"/>
        <v>0.64704861111214129</v>
      </c>
      <c r="BG42" s="3">
        <f t="shared" si="26"/>
        <v>0.65399305555665033</v>
      </c>
      <c r="BH42" s="3">
        <f t="shared" si="26"/>
        <v>0.66093750000115825</v>
      </c>
      <c r="BI42" s="3">
        <f t="shared" si="26"/>
        <v>0.66788194444566729</v>
      </c>
      <c r="BJ42" s="3">
        <f t="shared" si="26"/>
        <v>0.67482638889017632</v>
      </c>
      <c r="BK42" s="3">
        <f t="shared" si="26"/>
        <v>0.68177083333468524</v>
      </c>
      <c r="BL42" s="3">
        <f t="shared" si="26"/>
        <v>0.68871527777919428</v>
      </c>
      <c r="BM42" s="3">
        <f t="shared" si="26"/>
        <v>0.69565972222370331</v>
      </c>
      <c r="BN42" s="3">
        <f t="shared" si="26"/>
        <v>0.70260416666821124</v>
      </c>
      <c r="BO42" s="3">
        <f t="shared" si="26"/>
        <v>0.70954861111272027</v>
      </c>
      <c r="BP42" s="3">
        <f t="shared" si="26"/>
        <v>0.71649305555722931</v>
      </c>
      <c r="BQ42" s="3">
        <f t="shared" si="25"/>
        <v>0.72343750000173823</v>
      </c>
      <c r="BR42" s="3">
        <f t="shared" si="25"/>
        <v>0.73038194444624727</v>
      </c>
      <c r="BS42" s="3">
        <f t="shared" si="25"/>
        <v>0.7373263888907553</v>
      </c>
      <c r="BT42" s="3">
        <f t="shared" si="25"/>
        <v>0.74427083333526423</v>
      </c>
      <c r="BU42" s="3">
        <f t="shared" si="25"/>
        <v>0.75121527777977326</v>
      </c>
      <c r="BV42" s="3">
        <f t="shared" si="25"/>
        <v>0.7581597222242823</v>
      </c>
      <c r="BW42" s="3">
        <f t="shared" si="25"/>
        <v>0.76510416666879133</v>
      </c>
      <c r="BX42" s="3">
        <f t="shared" si="25"/>
        <v>0.77204861111329925</v>
      </c>
      <c r="BY42" s="3">
        <f t="shared" si="25"/>
        <v>0.77899305555780829</v>
      </c>
      <c r="BZ42" s="3">
        <f t="shared" si="25"/>
        <v>0.78593750000231732</v>
      </c>
      <c r="CA42" s="3">
        <f t="shared" si="25"/>
        <v>0.79288194444682625</v>
      </c>
      <c r="CB42" s="3">
        <f t="shared" si="25"/>
        <v>0.79982638889133528</v>
      </c>
      <c r="CC42" s="3">
        <f t="shared" si="25"/>
        <v>0.80677083333584432</v>
      </c>
      <c r="CD42" s="3">
        <f t="shared" si="25"/>
        <v>0.81371527778035224</v>
      </c>
      <c r="CE42" s="3">
        <f t="shared" si="25"/>
        <v>0.82065972222486128</v>
      </c>
      <c r="CF42" s="3">
        <f t="shared" si="25"/>
        <v>0.82760416666937031</v>
      </c>
      <c r="CG42" s="3">
        <f t="shared" si="25"/>
        <v>0.83454861111387924</v>
      </c>
      <c r="CH42" s="3">
        <f t="shared" si="25"/>
        <v>0.84149305555838827</v>
      </c>
      <c r="CI42" s="3">
        <f t="shared" si="25"/>
        <v>0.84843750000289631</v>
      </c>
      <c r="CJ42" s="3">
        <f t="shared" si="25"/>
        <v>0.85538194444740523</v>
      </c>
      <c r="CK42" s="3">
        <f t="shared" si="25"/>
        <v>0.86232638889191426</v>
      </c>
      <c r="CL42" s="3">
        <f t="shared" si="25"/>
        <v>0.8692708333364233</v>
      </c>
      <c r="CM42" s="3">
        <f t="shared" si="25"/>
        <v>0.87621527778093222</v>
      </c>
      <c r="CN42" s="3">
        <f t="shared" si="25"/>
        <v>0.88315972222544026</v>
      </c>
      <c r="CO42" s="3">
        <f t="shared" si="25"/>
        <v>0.89010416666994929</v>
      </c>
      <c r="CP42" s="3">
        <f t="shared" si="25"/>
        <v>0.89704861111445833</v>
      </c>
      <c r="CQ42" s="3">
        <f t="shared" si="25"/>
        <v>0.90399305555896725</v>
      </c>
      <c r="CR42" s="3">
        <f t="shared" si="25"/>
        <v>0.91093750000347629</v>
      </c>
      <c r="CS42" s="3">
        <f t="shared" si="25"/>
        <v>0.91788194444798532</v>
      </c>
      <c r="CT42" s="3">
        <f t="shared" si="25"/>
        <v>0.92482638889249325</v>
      </c>
      <c r="CU42" s="3">
        <f t="shared" si="25"/>
        <v>0.93524305555555565</v>
      </c>
      <c r="CV42" s="3"/>
      <c r="CW42" s="3">
        <f t="shared" si="25"/>
        <v>0.94565972221861827</v>
      </c>
      <c r="CX42" s="3">
        <f t="shared" si="25"/>
        <v>0.95607638888168023</v>
      </c>
      <c r="CY42" s="3">
        <f t="shared" si="25"/>
        <v>0.9664930555447433</v>
      </c>
      <c r="CZ42" s="3">
        <f t="shared" si="25"/>
        <v>0.97690972220780525</v>
      </c>
      <c r="DA42" s="3">
        <f t="shared" si="25"/>
        <v>0.98732638887086732</v>
      </c>
      <c r="DB42" s="3">
        <f t="shared" si="25"/>
        <v>0.99774305553393028</v>
      </c>
      <c r="DC42" s="3">
        <f t="shared" si="25"/>
        <v>1.0081597221969922</v>
      </c>
      <c r="DD42" s="3">
        <f t="shared" si="25"/>
        <v>1.0185763888600523</v>
      </c>
      <c r="DE42" s="3">
        <f t="shared" si="25"/>
        <v>1.0289930555231124</v>
      </c>
      <c r="DF42" s="3">
        <f t="shared" si="25"/>
        <v>1.0394097221861722</v>
      </c>
      <c r="DG42" s="3">
        <f t="shared" si="25"/>
        <v>1.0505208333333333</v>
      </c>
      <c r="DH42" s="28"/>
    </row>
    <row r="43" spans="1:112" x14ac:dyDescent="0.2">
      <c r="A43" s="6" t="s">
        <v>12</v>
      </c>
      <c r="B43" s="7">
        <v>8.6805555555555559E-3</v>
      </c>
      <c r="C43" s="27">
        <f t="shared" si="20"/>
        <v>0.19618055555555555</v>
      </c>
      <c r="D43" s="3">
        <f t="shared" si="20"/>
        <v>0.20659722222222221</v>
      </c>
      <c r="E43" s="3">
        <f t="shared" si="20"/>
        <v>0.21701388888888856</v>
      </c>
      <c r="F43" s="3">
        <f t="shared" si="20"/>
        <v>0.22743055555555555</v>
      </c>
      <c r="G43" s="3">
        <f t="shared" si="20"/>
        <v>0.23784722222222254</v>
      </c>
      <c r="H43" s="3">
        <f t="shared" si="20"/>
        <v>0.24826388888888856</v>
      </c>
      <c r="I43" s="3">
        <f t="shared" si="20"/>
        <v>0.25868055555555558</v>
      </c>
      <c r="J43" s="3">
        <f t="shared" si="20"/>
        <v>0.2690972222222226</v>
      </c>
      <c r="K43" s="3">
        <f t="shared" si="20"/>
        <v>0.27951388888888856</v>
      </c>
      <c r="L43" s="3">
        <f t="shared" si="20"/>
        <v>0.28645833333333337</v>
      </c>
      <c r="M43" s="3">
        <f t="shared" si="20"/>
        <v>0.29340277777777857</v>
      </c>
      <c r="N43" s="3">
        <f t="shared" si="20"/>
        <v>0.3003472222222226</v>
      </c>
      <c r="O43" s="3">
        <f t="shared" si="20"/>
        <v>0.30729166666666757</v>
      </c>
      <c r="P43" s="3">
        <f t="shared" si="20"/>
        <v>0.3142361111111126</v>
      </c>
      <c r="Q43" s="3">
        <f t="shared" si="20"/>
        <v>0.32118055555555758</v>
      </c>
      <c r="R43" s="3">
        <f t="shared" si="20"/>
        <v>0.32812500000000255</v>
      </c>
      <c r="S43" s="3">
        <f t="shared" si="26"/>
        <v>0.33506944444444758</v>
      </c>
      <c r="T43" s="3">
        <f t="shared" si="26"/>
        <v>0.34201388888889156</v>
      </c>
      <c r="U43" s="3">
        <f t="shared" si="26"/>
        <v>0.34895833333333659</v>
      </c>
      <c r="V43" s="3">
        <f t="shared" si="26"/>
        <v>0.35590277777778156</v>
      </c>
      <c r="W43" s="3">
        <f t="shared" si="26"/>
        <v>0.3628472222222266</v>
      </c>
      <c r="X43" s="3">
        <f t="shared" si="26"/>
        <v>0.36979166666667057</v>
      </c>
      <c r="Y43" s="3">
        <f t="shared" si="26"/>
        <v>0.3767361111111156</v>
      </c>
      <c r="Z43" s="3">
        <f t="shared" si="26"/>
        <v>0.38368055555556058</v>
      </c>
      <c r="AA43" s="3">
        <f t="shared" si="26"/>
        <v>0.39409722222222227</v>
      </c>
      <c r="AB43" s="3"/>
      <c r="AC43" s="3">
        <f t="shared" si="26"/>
        <v>0.40451388888888357</v>
      </c>
      <c r="AD43" s="3">
        <f t="shared" si="26"/>
        <v>0.41493055555554559</v>
      </c>
      <c r="AE43" s="3">
        <f t="shared" si="26"/>
        <v>0.42534722222220755</v>
      </c>
      <c r="AF43" s="3">
        <f t="shared" si="26"/>
        <v>0.43576388888886858</v>
      </c>
      <c r="AG43" s="3">
        <f t="shared" si="26"/>
        <v>0.4461805555555306</v>
      </c>
      <c r="AH43" s="3">
        <f t="shared" si="26"/>
        <v>0.45659722222219257</v>
      </c>
      <c r="AI43" s="3">
        <f t="shared" si="26"/>
        <v>0.46701388888885459</v>
      </c>
      <c r="AJ43" s="3">
        <f t="shared" si="26"/>
        <v>0.47743055555551556</v>
      </c>
      <c r="AK43" s="3">
        <f t="shared" si="26"/>
        <v>0.48784722222217758</v>
      </c>
      <c r="AL43" s="3">
        <f t="shared" si="26"/>
        <v>0.4982638888888396</v>
      </c>
      <c r="AM43" s="3">
        <f t="shared" si="26"/>
        <v>0.50868055555550051</v>
      </c>
      <c r="AN43" s="3">
        <f t="shared" si="26"/>
        <v>0.51909722222216259</v>
      </c>
      <c r="AO43" s="3">
        <f t="shared" si="26"/>
        <v>0.52951388888882456</v>
      </c>
      <c r="AP43" s="3">
        <f t="shared" si="26"/>
        <v>0.53645833333333337</v>
      </c>
      <c r="AQ43" s="3">
        <f t="shared" si="26"/>
        <v>0.54340277777784263</v>
      </c>
      <c r="AR43" s="3">
        <f t="shared" si="26"/>
        <v>0.55034722222235055</v>
      </c>
      <c r="AS43" s="3">
        <f t="shared" si="26"/>
        <v>0.55729166666685959</v>
      </c>
      <c r="AT43" s="3">
        <f t="shared" si="26"/>
        <v>0.56423611111136862</v>
      </c>
      <c r="AU43" s="3">
        <f t="shared" si="26"/>
        <v>0.57118055555587754</v>
      </c>
      <c r="AV43" s="3">
        <f t="shared" si="26"/>
        <v>0.57812500000038658</v>
      </c>
      <c r="AW43" s="3">
        <f t="shared" si="26"/>
        <v>0.58506944444489462</v>
      </c>
      <c r="AX43" s="3">
        <f t="shared" si="26"/>
        <v>0.59201388888940354</v>
      </c>
      <c r="AY43" s="3">
        <f t="shared" si="26"/>
        <v>0.59895833333391257</v>
      </c>
      <c r="AZ43" s="3">
        <f t="shared" si="26"/>
        <v>0.60590277777842161</v>
      </c>
      <c r="BA43" s="3">
        <f t="shared" si="26"/>
        <v>0.61284722222293053</v>
      </c>
      <c r="BB43" s="3">
        <f t="shared" si="26"/>
        <v>0.61979166666743957</v>
      </c>
      <c r="BC43" s="3">
        <f t="shared" si="26"/>
        <v>0.6267361111119476</v>
      </c>
      <c r="BD43" s="3">
        <f t="shared" si="26"/>
        <v>0.63368055555645653</v>
      </c>
      <c r="BE43" s="3">
        <f t="shared" si="26"/>
        <v>0.64062500000096556</v>
      </c>
      <c r="BF43" s="3">
        <f t="shared" si="26"/>
        <v>0.6475694444454746</v>
      </c>
      <c r="BG43" s="3">
        <f t="shared" si="26"/>
        <v>0.65451388888998363</v>
      </c>
      <c r="BH43" s="3">
        <f t="shared" si="26"/>
        <v>0.66145833333449156</v>
      </c>
      <c r="BI43" s="3">
        <f t="shared" si="26"/>
        <v>0.66840277777900059</v>
      </c>
      <c r="BJ43" s="3">
        <f t="shared" si="26"/>
        <v>0.67534722222350962</v>
      </c>
      <c r="BK43" s="3">
        <f t="shared" si="26"/>
        <v>0.68229166666801855</v>
      </c>
      <c r="BL43" s="3">
        <f t="shared" si="26"/>
        <v>0.68923611111252758</v>
      </c>
      <c r="BM43" s="3">
        <f t="shared" si="26"/>
        <v>0.69618055555703662</v>
      </c>
      <c r="BN43" s="3">
        <f t="shared" si="26"/>
        <v>0.70312500000154454</v>
      </c>
      <c r="BO43" s="3">
        <f t="shared" si="26"/>
        <v>0.71006944444605358</v>
      </c>
      <c r="BP43" s="3">
        <f t="shared" si="26"/>
        <v>0.71701388889056261</v>
      </c>
      <c r="BQ43" s="3">
        <f t="shared" si="26"/>
        <v>0.72395833333507154</v>
      </c>
      <c r="BR43" s="3">
        <f t="shared" si="26"/>
        <v>0.73090277777958057</v>
      </c>
      <c r="BS43" s="3">
        <f t="shared" si="26"/>
        <v>0.73784722222408861</v>
      </c>
      <c r="BT43" s="3">
        <f t="shared" si="26"/>
        <v>0.74479166666859753</v>
      </c>
      <c r="BU43" s="3">
        <f t="shared" si="26"/>
        <v>0.75173611111310656</v>
      </c>
      <c r="BV43" s="3">
        <f t="shared" si="26"/>
        <v>0.7586805555576156</v>
      </c>
      <c r="BW43" s="3">
        <f t="shared" si="26"/>
        <v>0.76562500000212463</v>
      </c>
      <c r="BX43" s="3">
        <f t="shared" si="26"/>
        <v>0.77256944444663256</v>
      </c>
      <c r="BY43" s="3">
        <f t="shared" si="26"/>
        <v>0.77951388889114159</v>
      </c>
      <c r="BZ43" s="3">
        <f t="shared" si="26"/>
        <v>0.78645833333565063</v>
      </c>
      <c r="CA43" s="3">
        <f t="shared" si="26"/>
        <v>0.79340277778015955</v>
      </c>
      <c r="CB43" s="3">
        <f t="shared" si="26"/>
        <v>0.80034722222466859</v>
      </c>
      <c r="CC43" s="3">
        <f t="shared" si="26"/>
        <v>0.80729166666917762</v>
      </c>
      <c r="CD43" s="3">
        <f t="shared" si="26"/>
        <v>0.81423611111368555</v>
      </c>
      <c r="CE43" s="3">
        <f t="shared" si="26"/>
        <v>0.82118055555819458</v>
      </c>
      <c r="CF43" s="3">
        <f t="shared" si="25"/>
        <v>0.82812500000270362</v>
      </c>
      <c r="CG43" s="3">
        <f t="shared" si="25"/>
        <v>0.83506944444721254</v>
      </c>
      <c r="CH43" s="3">
        <f t="shared" si="25"/>
        <v>0.84201388889172157</v>
      </c>
      <c r="CI43" s="3">
        <f t="shared" si="25"/>
        <v>0.84895833333622961</v>
      </c>
      <c r="CJ43" s="3">
        <f t="shared" si="25"/>
        <v>0.85590277778073853</v>
      </c>
      <c r="CK43" s="3">
        <f t="shared" si="25"/>
        <v>0.86284722222524757</v>
      </c>
      <c r="CL43" s="3">
        <f t="shared" si="25"/>
        <v>0.8697916666697566</v>
      </c>
      <c r="CM43" s="3">
        <f t="shared" si="25"/>
        <v>0.87673611111426553</v>
      </c>
      <c r="CN43" s="3">
        <f t="shared" si="25"/>
        <v>0.88368055555877356</v>
      </c>
      <c r="CO43" s="3">
        <f t="shared" si="25"/>
        <v>0.8906250000032826</v>
      </c>
      <c r="CP43" s="3">
        <f t="shared" si="25"/>
        <v>0.89756944444779163</v>
      </c>
      <c r="CQ43" s="3">
        <f t="shared" si="25"/>
        <v>0.90451388889230055</v>
      </c>
      <c r="CR43" s="3">
        <f t="shared" si="25"/>
        <v>0.91145833333680959</v>
      </c>
      <c r="CS43" s="3">
        <f t="shared" si="25"/>
        <v>0.91840277778131862</v>
      </c>
      <c r="CT43" s="3">
        <f t="shared" si="25"/>
        <v>0.92534722222582655</v>
      </c>
      <c r="CU43" s="3">
        <f t="shared" si="25"/>
        <v>0.93576388888888895</v>
      </c>
      <c r="CV43" s="3"/>
      <c r="CW43" s="3">
        <f t="shared" si="25"/>
        <v>0.94618055555195157</v>
      </c>
      <c r="CX43" s="3">
        <f t="shared" si="25"/>
        <v>0.95659722221501353</v>
      </c>
      <c r="CY43" s="3">
        <f t="shared" si="25"/>
        <v>0.9670138888780766</v>
      </c>
      <c r="CZ43" s="3">
        <f t="shared" si="25"/>
        <v>0.97743055554113856</v>
      </c>
      <c r="DA43" s="3">
        <f t="shared" si="25"/>
        <v>0.98784722220420063</v>
      </c>
      <c r="DB43" s="3">
        <f t="shared" si="25"/>
        <v>0.99826388886726358</v>
      </c>
      <c r="DC43" s="3">
        <f t="shared" si="25"/>
        <v>1.0086805555303255</v>
      </c>
      <c r="DD43" s="3">
        <f t="shared" si="25"/>
        <v>1.0190972221933856</v>
      </c>
      <c r="DE43" s="3">
        <f t="shared" si="25"/>
        <v>1.0295138888564457</v>
      </c>
      <c r="DF43" s="3">
        <f t="shared" si="25"/>
        <v>1.0399305555195055</v>
      </c>
      <c r="DG43" s="3">
        <f t="shared" si="25"/>
        <v>1.0510416666666667</v>
      </c>
      <c r="DH43" s="28"/>
    </row>
    <row r="44" spans="1:112" x14ac:dyDescent="0.2">
      <c r="A44" s="6" t="s">
        <v>11</v>
      </c>
      <c r="B44" s="7">
        <v>9.0277777777777787E-3</v>
      </c>
      <c r="C44" s="27">
        <f t="shared" si="20"/>
        <v>0.19652777777777777</v>
      </c>
      <c r="D44" s="3">
        <f t="shared" si="20"/>
        <v>0.20694444444444443</v>
      </c>
      <c r="E44" s="3">
        <f t="shared" si="20"/>
        <v>0.21736111111111078</v>
      </c>
      <c r="F44" s="3">
        <f t="shared" si="20"/>
        <v>0.22777777777777777</v>
      </c>
      <c r="G44" s="3">
        <f t="shared" si="20"/>
        <v>0.23819444444444476</v>
      </c>
      <c r="H44" s="3">
        <f t="shared" si="20"/>
        <v>0.24861111111111078</v>
      </c>
      <c r="I44" s="3">
        <f t="shared" si="20"/>
        <v>0.2590277777777778</v>
      </c>
      <c r="J44" s="3">
        <f t="shared" si="20"/>
        <v>0.26944444444444482</v>
      </c>
      <c r="K44" s="3">
        <f t="shared" si="20"/>
        <v>0.27986111111111078</v>
      </c>
      <c r="L44" s="3">
        <f t="shared" si="20"/>
        <v>0.28680555555555559</v>
      </c>
      <c r="M44" s="3">
        <f t="shared" si="20"/>
        <v>0.29375000000000079</v>
      </c>
      <c r="N44" s="3">
        <f t="shared" si="20"/>
        <v>0.30069444444444482</v>
      </c>
      <c r="O44" s="3">
        <f t="shared" si="20"/>
        <v>0.30763888888888979</v>
      </c>
      <c r="P44" s="3">
        <f t="shared" si="20"/>
        <v>0.31458333333333482</v>
      </c>
      <c r="Q44" s="3">
        <f t="shared" si="20"/>
        <v>0.3215277777777798</v>
      </c>
      <c r="R44" s="3">
        <f t="shared" si="20"/>
        <v>0.32847222222222477</v>
      </c>
      <c r="S44" s="3">
        <f t="shared" si="26"/>
        <v>0.3354166666666698</v>
      </c>
      <c r="T44" s="3">
        <f t="shared" si="26"/>
        <v>0.34236111111111378</v>
      </c>
      <c r="U44" s="3">
        <f t="shared" si="26"/>
        <v>0.34930555555555881</v>
      </c>
      <c r="V44" s="3">
        <f t="shared" si="26"/>
        <v>0.35625000000000379</v>
      </c>
      <c r="W44" s="3">
        <f t="shared" si="26"/>
        <v>0.36319444444444882</v>
      </c>
      <c r="X44" s="3">
        <f t="shared" si="26"/>
        <v>0.37013888888889279</v>
      </c>
      <c r="Y44" s="3">
        <f t="shared" si="26"/>
        <v>0.37708333333333782</v>
      </c>
      <c r="Z44" s="3">
        <f t="shared" si="26"/>
        <v>0.3840277777777828</v>
      </c>
      <c r="AA44" s="3">
        <f t="shared" si="26"/>
        <v>0.39444444444444449</v>
      </c>
      <c r="AB44" s="3"/>
      <c r="AC44" s="3">
        <f t="shared" si="26"/>
        <v>0.40486111111110579</v>
      </c>
      <c r="AD44" s="3">
        <f t="shared" si="26"/>
        <v>0.41527777777776781</v>
      </c>
      <c r="AE44" s="3">
        <f t="shared" si="26"/>
        <v>0.42569444444442978</v>
      </c>
      <c r="AF44" s="3">
        <f t="shared" si="26"/>
        <v>0.4361111111110908</v>
      </c>
      <c r="AG44" s="3">
        <f t="shared" si="26"/>
        <v>0.44652777777775282</v>
      </c>
      <c r="AH44" s="3">
        <f t="shared" si="26"/>
        <v>0.45694444444441479</v>
      </c>
      <c r="AI44" s="3">
        <f t="shared" si="26"/>
        <v>0.46736111111107681</v>
      </c>
      <c r="AJ44" s="3">
        <f t="shared" si="26"/>
        <v>0.47777777777773778</v>
      </c>
      <c r="AK44" s="3">
        <f t="shared" si="26"/>
        <v>0.4881944444443998</v>
      </c>
      <c r="AL44" s="3">
        <f t="shared" si="26"/>
        <v>0.49861111111106182</v>
      </c>
      <c r="AM44" s="3">
        <f t="shared" si="26"/>
        <v>0.50902777777772279</v>
      </c>
      <c r="AN44" s="3">
        <f t="shared" si="26"/>
        <v>0.51944444444438476</v>
      </c>
      <c r="AO44" s="3">
        <f t="shared" si="26"/>
        <v>0.52986111111104672</v>
      </c>
      <c r="AP44" s="3">
        <f t="shared" si="26"/>
        <v>0.53680555555555554</v>
      </c>
      <c r="AQ44" s="3">
        <f t="shared" si="26"/>
        <v>0.54375000000006479</v>
      </c>
      <c r="AR44" s="3">
        <f t="shared" si="26"/>
        <v>0.55069444444457272</v>
      </c>
      <c r="AS44" s="3">
        <f t="shared" si="26"/>
        <v>0.55763888888908175</v>
      </c>
      <c r="AT44" s="3">
        <f t="shared" si="26"/>
        <v>0.56458333333359079</v>
      </c>
      <c r="AU44" s="3">
        <f t="shared" si="26"/>
        <v>0.57152777777809971</v>
      </c>
      <c r="AV44" s="3">
        <f t="shared" si="26"/>
        <v>0.57847222222260875</v>
      </c>
      <c r="AW44" s="3">
        <f t="shared" si="26"/>
        <v>0.58541666666711678</v>
      </c>
      <c r="AX44" s="3">
        <f t="shared" si="26"/>
        <v>0.5923611111116257</v>
      </c>
      <c r="AY44" s="3">
        <f t="shared" si="26"/>
        <v>0.59930555555613474</v>
      </c>
      <c r="AZ44" s="3">
        <f t="shared" si="26"/>
        <v>0.60625000000064377</v>
      </c>
      <c r="BA44" s="3">
        <f t="shared" si="26"/>
        <v>0.6131944444451527</v>
      </c>
      <c r="BB44" s="3">
        <f t="shared" si="26"/>
        <v>0.62013888888966173</v>
      </c>
      <c r="BC44" s="3">
        <f t="shared" si="26"/>
        <v>0.62708333333416977</v>
      </c>
      <c r="BD44" s="3">
        <f t="shared" si="26"/>
        <v>0.63402777777867869</v>
      </c>
      <c r="BE44" s="3">
        <f t="shared" si="26"/>
        <v>0.64097222222318773</v>
      </c>
      <c r="BF44" s="3">
        <f t="shared" si="26"/>
        <v>0.64791666666769676</v>
      </c>
      <c r="BG44" s="3">
        <f t="shared" si="26"/>
        <v>0.6548611111122058</v>
      </c>
      <c r="BH44" s="3">
        <f t="shared" si="26"/>
        <v>0.66180555555671372</v>
      </c>
      <c r="BI44" s="3">
        <f t="shared" si="26"/>
        <v>0.66875000000122276</v>
      </c>
      <c r="BJ44" s="3">
        <f t="shared" si="26"/>
        <v>0.67569444444573179</v>
      </c>
      <c r="BK44" s="3">
        <f t="shared" si="26"/>
        <v>0.68263888889024071</v>
      </c>
      <c r="BL44" s="3">
        <f t="shared" ref="BL44:BP44" si="27">BL$29+$B44</f>
        <v>0.68958333333474975</v>
      </c>
      <c r="BM44" s="3">
        <f t="shared" si="27"/>
        <v>0.69652777777925878</v>
      </c>
      <c r="BN44" s="3">
        <f t="shared" si="27"/>
        <v>0.70347222222376671</v>
      </c>
      <c r="BO44" s="3">
        <f t="shared" si="27"/>
        <v>0.71041666666827574</v>
      </c>
      <c r="BP44" s="3">
        <f t="shared" si="27"/>
        <v>0.71736111111278478</v>
      </c>
      <c r="BQ44" s="3">
        <f t="shared" si="25"/>
        <v>0.7243055555572937</v>
      </c>
      <c r="BR44" s="3">
        <f t="shared" si="25"/>
        <v>0.73125000000180274</v>
      </c>
      <c r="BS44" s="3">
        <f t="shared" si="25"/>
        <v>0.73819444444631077</v>
      </c>
      <c r="BT44" s="3">
        <f t="shared" si="25"/>
        <v>0.7451388888908197</v>
      </c>
      <c r="BU44" s="3">
        <f t="shared" si="25"/>
        <v>0.75208333333532873</v>
      </c>
      <c r="BV44" s="3">
        <f t="shared" si="25"/>
        <v>0.75902777777983776</v>
      </c>
      <c r="BW44" s="3">
        <f t="shared" si="25"/>
        <v>0.7659722222243468</v>
      </c>
      <c r="BX44" s="3">
        <f t="shared" si="25"/>
        <v>0.77291666666885472</v>
      </c>
      <c r="BY44" s="3">
        <f t="shared" si="25"/>
        <v>0.77986111111336376</v>
      </c>
      <c r="BZ44" s="3">
        <f t="shared" si="25"/>
        <v>0.78680555555787279</v>
      </c>
      <c r="CA44" s="3">
        <f t="shared" si="25"/>
        <v>0.79375000000238172</v>
      </c>
      <c r="CB44" s="3">
        <f t="shared" si="25"/>
        <v>0.80069444444689075</v>
      </c>
      <c r="CC44" s="3">
        <f t="shared" si="25"/>
        <v>0.80763888889139979</v>
      </c>
      <c r="CD44" s="3">
        <f t="shared" si="25"/>
        <v>0.81458333333590771</v>
      </c>
      <c r="CE44" s="3">
        <f t="shared" si="25"/>
        <v>0.82152777778041675</v>
      </c>
      <c r="CF44" s="3">
        <f t="shared" si="25"/>
        <v>0.82847222222492578</v>
      </c>
      <c r="CG44" s="3">
        <f t="shared" si="25"/>
        <v>0.8354166666694347</v>
      </c>
      <c r="CH44" s="3">
        <f t="shared" si="25"/>
        <v>0.84236111111394374</v>
      </c>
      <c r="CI44" s="3">
        <f t="shared" si="25"/>
        <v>0.84930555555845177</v>
      </c>
      <c r="CJ44" s="3">
        <f t="shared" si="25"/>
        <v>0.8562500000029607</v>
      </c>
      <c r="CK44" s="3">
        <f t="shared" si="25"/>
        <v>0.86319444444746973</v>
      </c>
      <c r="CL44" s="3">
        <f t="shared" si="25"/>
        <v>0.87013888889197877</v>
      </c>
      <c r="CM44" s="3">
        <f t="shared" si="25"/>
        <v>0.87708333333648769</v>
      </c>
      <c r="CN44" s="3">
        <f t="shared" si="25"/>
        <v>0.88402777778099573</v>
      </c>
      <c r="CO44" s="3">
        <f t="shared" si="25"/>
        <v>0.89097222222550476</v>
      </c>
      <c r="CP44" s="3">
        <f t="shared" si="25"/>
        <v>0.8979166666700138</v>
      </c>
      <c r="CQ44" s="3">
        <f t="shared" si="25"/>
        <v>0.90486111111452272</v>
      </c>
      <c r="CR44" s="3">
        <f t="shared" si="25"/>
        <v>0.91180555555903176</v>
      </c>
      <c r="CS44" s="3">
        <f t="shared" si="25"/>
        <v>0.91875000000354079</v>
      </c>
      <c r="CT44" s="3">
        <f t="shared" si="25"/>
        <v>0.92569444444804871</v>
      </c>
      <c r="CU44" s="3">
        <f t="shared" si="25"/>
        <v>0.93611111111111112</v>
      </c>
      <c r="CV44" s="3"/>
      <c r="CW44" s="3">
        <f t="shared" si="25"/>
        <v>0.94652777777417374</v>
      </c>
      <c r="CX44" s="3">
        <f t="shared" si="25"/>
        <v>0.9569444444372357</v>
      </c>
      <c r="CY44" s="3">
        <f t="shared" si="25"/>
        <v>0.96736111110029877</v>
      </c>
      <c r="CZ44" s="3">
        <f t="shared" si="25"/>
        <v>0.97777777776336072</v>
      </c>
      <c r="DA44" s="3">
        <f t="shared" si="25"/>
        <v>0.98819444442642279</v>
      </c>
      <c r="DB44" s="3">
        <f t="shared" si="25"/>
        <v>0.99861111108948575</v>
      </c>
      <c r="DC44" s="3">
        <f t="shared" si="25"/>
        <v>1.0090277777525478</v>
      </c>
      <c r="DD44" s="3">
        <f t="shared" si="25"/>
        <v>1.0194444444156079</v>
      </c>
      <c r="DE44" s="3">
        <f t="shared" si="25"/>
        <v>1.029861111078668</v>
      </c>
      <c r="DF44" s="3">
        <f t="shared" si="25"/>
        <v>1.0402777777417278</v>
      </c>
      <c r="DG44" s="3">
        <f t="shared" ref="DG44" si="28">DG$29+$B44</f>
        <v>1.0513888888888889</v>
      </c>
      <c r="DH44" s="28"/>
    </row>
    <row r="45" spans="1:112" x14ac:dyDescent="0.2">
      <c r="A45" s="6" t="s">
        <v>10</v>
      </c>
      <c r="B45" s="7">
        <v>9.7222222222222224E-3</v>
      </c>
      <c r="C45" s="27">
        <f t="shared" si="20"/>
        <v>0.19722222222222222</v>
      </c>
      <c r="D45" s="3">
        <f t="shared" si="20"/>
        <v>0.20763888888888887</v>
      </c>
      <c r="E45" s="3">
        <f t="shared" si="20"/>
        <v>0.21805555555555522</v>
      </c>
      <c r="F45" s="3">
        <f t="shared" si="20"/>
        <v>0.22847222222222222</v>
      </c>
      <c r="G45" s="3">
        <f t="shared" si="20"/>
        <v>0.23888888888888921</v>
      </c>
      <c r="H45" s="3">
        <f t="shared" si="20"/>
        <v>0.24930555555555522</v>
      </c>
      <c r="I45" s="3">
        <f t="shared" si="20"/>
        <v>0.25972222222222224</v>
      </c>
      <c r="J45" s="3">
        <f t="shared" si="20"/>
        <v>0.27013888888888926</v>
      </c>
      <c r="K45" s="3">
        <f t="shared" si="20"/>
        <v>0.28055555555555522</v>
      </c>
      <c r="L45" s="3">
        <f t="shared" si="20"/>
        <v>0.28750000000000003</v>
      </c>
      <c r="M45" s="3">
        <f t="shared" si="20"/>
        <v>0.29444444444444523</v>
      </c>
      <c r="N45" s="3">
        <f t="shared" si="20"/>
        <v>0.30138888888888926</v>
      </c>
      <c r="O45" s="3">
        <f t="shared" si="20"/>
        <v>0.30833333333333424</v>
      </c>
      <c r="P45" s="3">
        <f t="shared" si="20"/>
        <v>0.31527777777777927</v>
      </c>
      <c r="Q45" s="3">
        <f t="shared" si="20"/>
        <v>0.32222222222222424</v>
      </c>
      <c r="R45" s="3">
        <f t="shared" si="20"/>
        <v>0.32916666666666922</v>
      </c>
      <c r="S45" s="3">
        <f t="shared" ref="S45:CE51" si="29">S$29+$B45</f>
        <v>0.33611111111111425</v>
      </c>
      <c r="T45" s="3">
        <f t="shared" si="29"/>
        <v>0.34305555555555822</v>
      </c>
      <c r="U45" s="3">
        <f t="shared" si="29"/>
        <v>0.35000000000000325</v>
      </c>
      <c r="V45" s="3">
        <f t="shared" si="29"/>
        <v>0.35694444444444823</v>
      </c>
      <c r="W45" s="3">
        <f t="shared" si="29"/>
        <v>0.36388888888889326</v>
      </c>
      <c r="X45" s="3">
        <f t="shared" si="29"/>
        <v>0.37083333333333723</v>
      </c>
      <c r="Y45" s="3">
        <f t="shared" si="29"/>
        <v>0.37777777777778226</v>
      </c>
      <c r="Z45" s="3">
        <f t="shared" si="29"/>
        <v>0.38472222222222724</v>
      </c>
      <c r="AA45" s="3">
        <f t="shared" si="29"/>
        <v>0.39513888888888893</v>
      </c>
      <c r="AB45" s="3"/>
      <c r="AC45" s="3">
        <f t="shared" si="29"/>
        <v>0.40555555555555023</v>
      </c>
      <c r="AD45" s="3">
        <f t="shared" si="29"/>
        <v>0.41597222222221225</v>
      </c>
      <c r="AE45" s="3">
        <f t="shared" si="29"/>
        <v>0.42638888888887422</v>
      </c>
      <c r="AF45" s="3">
        <f t="shared" si="29"/>
        <v>0.43680555555553524</v>
      </c>
      <c r="AG45" s="3">
        <f t="shared" si="29"/>
        <v>0.44722222222219726</v>
      </c>
      <c r="AH45" s="3">
        <f t="shared" si="29"/>
        <v>0.45763888888885923</v>
      </c>
      <c r="AI45" s="3">
        <f t="shared" si="29"/>
        <v>0.46805555555552125</v>
      </c>
      <c r="AJ45" s="3">
        <f t="shared" si="29"/>
        <v>0.47847222222218222</v>
      </c>
      <c r="AK45" s="3">
        <f t="shared" si="29"/>
        <v>0.48888888888884424</v>
      </c>
      <c r="AL45" s="3">
        <f t="shared" si="29"/>
        <v>0.49930555555550626</v>
      </c>
      <c r="AM45" s="3">
        <f t="shared" si="29"/>
        <v>0.50972222222216723</v>
      </c>
      <c r="AN45" s="3">
        <f t="shared" si="29"/>
        <v>0.5201388888888292</v>
      </c>
      <c r="AO45" s="3">
        <f t="shared" si="29"/>
        <v>0.53055555555549117</v>
      </c>
      <c r="AP45" s="3">
        <f t="shared" si="29"/>
        <v>0.53749999999999998</v>
      </c>
      <c r="AQ45" s="3">
        <f t="shared" si="29"/>
        <v>0.54444444444450923</v>
      </c>
      <c r="AR45" s="3">
        <f t="shared" si="29"/>
        <v>0.55138888888901716</v>
      </c>
      <c r="AS45" s="3">
        <f t="shared" si="29"/>
        <v>0.55833333333352619</v>
      </c>
      <c r="AT45" s="3">
        <f t="shared" si="29"/>
        <v>0.56527777777803523</v>
      </c>
      <c r="AU45" s="3">
        <f t="shared" si="29"/>
        <v>0.57222222222254415</v>
      </c>
      <c r="AV45" s="3">
        <f t="shared" si="29"/>
        <v>0.57916666666705319</v>
      </c>
      <c r="AW45" s="3">
        <f t="shared" si="29"/>
        <v>0.58611111111156122</v>
      </c>
      <c r="AX45" s="3">
        <f t="shared" si="29"/>
        <v>0.59305555555607015</v>
      </c>
      <c r="AY45" s="3">
        <f t="shared" si="29"/>
        <v>0.60000000000057918</v>
      </c>
      <c r="AZ45" s="3">
        <f t="shared" si="29"/>
        <v>0.60694444444508822</v>
      </c>
      <c r="BA45" s="3">
        <f t="shared" si="29"/>
        <v>0.61388888888959714</v>
      </c>
      <c r="BB45" s="3">
        <f t="shared" si="29"/>
        <v>0.62083333333410617</v>
      </c>
      <c r="BC45" s="3">
        <f t="shared" si="29"/>
        <v>0.62777777777861421</v>
      </c>
      <c r="BD45" s="3">
        <f t="shared" si="29"/>
        <v>0.63472222222312313</v>
      </c>
      <c r="BE45" s="3">
        <f t="shared" si="29"/>
        <v>0.64166666666763217</v>
      </c>
      <c r="BF45" s="3">
        <f t="shared" si="29"/>
        <v>0.6486111111121412</v>
      </c>
      <c r="BG45" s="3">
        <f t="shared" si="29"/>
        <v>0.65555555555665024</v>
      </c>
      <c r="BH45" s="3">
        <f t="shared" si="29"/>
        <v>0.66250000000115816</v>
      </c>
      <c r="BI45" s="3">
        <f t="shared" si="29"/>
        <v>0.6694444444456672</v>
      </c>
      <c r="BJ45" s="3">
        <f t="shared" si="29"/>
        <v>0.67638888889017623</v>
      </c>
      <c r="BK45" s="3">
        <f t="shared" si="29"/>
        <v>0.68333333333468516</v>
      </c>
      <c r="BL45" s="3">
        <f t="shared" si="29"/>
        <v>0.69027777777919419</v>
      </c>
      <c r="BM45" s="3">
        <f t="shared" si="29"/>
        <v>0.69722222222370323</v>
      </c>
      <c r="BN45" s="3">
        <f t="shared" si="29"/>
        <v>0.70416666666821115</v>
      </c>
      <c r="BO45" s="3">
        <f t="shared" si="29"/>
        <v>0.71111111111272018</v>
      </c>
      <c r="BP45" s="3">
        <f t="shared" si="29"/>
        <v>0.71805555555722922</v>
      </c>
      <c r="BQ45" s="3">
        <f t="shared" si="29"/>
        <v>0.72500000000173814</v>
      </c>
      <c r="BR45" s="3">
        <f t="shared" si="29"/>
        <v>0.73194444444624718</v>
      </c>
      <c r="BS45" s="3">
        <f t="shared" si="29"/>
        <v>0.73888888889075521</v>
      </c>
      <c r="BT45" s="3">
        <f t="shared" si="29"/>
        <v>0.74583333333526414</v>
      </c>
      <c r="BU45" s="3">
        <f t="shared" si="29"/>
        <v>0.75277777777977317</v>
      </c>
      <c r="BV45" s="3">
        <f t="shared" si="29"/>
        <v>0.75972222222428221</v>
      </c>
      <c r="BW45" s="3">
        <f t="shared" si="29"/>
        <v>0.76666666666879124</v>
      </c>
      <c r="BX45" s="3">
        <f t="shared" si="29"/>
        <v>0.77361111111329917</v>
      </c>
      <c r="BY45" s="3">
        <f t="shared" si="29"/>
        <v>0.7805555555578082</v>
      </c>
      <c r="BZ45" s="3">
        <f t="shared" si="29"/>
        <v>0.78750000000231724</v>
      </c>
      <c r="CA45" s="3">
        <f t="shared" si="29"/>
        <v>0.79444444444682616</v>
      </c>
      <c r="CB45" s="3">
        <f t="shared" si="29"/>
        <v>0.80138888889133519</v>
      </c>
      <c r="CC45" s="3">
        <f t="shared" si="29"/>
        <v>0.80833333333584423</v>
      </c>
      <c r="CD45" s="3">
        <f t="shared" si="29"/>
        <v>0.81527777778035215</v>
      </c>
      <c r="CE45" s="3">
        <f t="shared" si="29"/>
        <v>0.82222222222486119</v>
      </c>
      <c r="CF45" s="3">
        <f t="shared" ref="CF45:DG51" si="30">CF$29+$B45</f>
        <v>0.82916666666937022</v>
      </c>
      <c r="CG45" s="3">
        <f t="shared" si="30"/>
        <v>0.83611111111387915</v>
      </c>
      <c r="CH45" s="3">
        <f t="shared" si="30"/>
        <v>0.84305555555838818</v>
      </c>
      <c r="CI45" s="3">
        <f t="shared" si="30"/>
        <v>0.85000000000289622</v>
      </c>
      <c r="CJ45" s="3">
        <f t="shared" si="30"/>
        <v>0.85694444444740514</v>
      </c>
      <c r="CK45" s="3">
        <f t="shared" si="30"/>
        <v>0.86388888889191418</v>
      </c>
      <c r="CL45" s="3">
        <f t="shared" si="30"/>
        <v>0.87083333333642321</v>
      </c>
      <c r="CM45" s="3">
        <f t="shared" si="30"/>
        <v>0.87777777778093213</v>
      </c>
      <c r="CN45" s="3">
        <f t="shared" si="30"/>
        <v>0.88472222222544017</v>
      </c>
      <c r="CO45" s="3">
        <f t="shared" si="30"/>
        <v>0.8916666666699492</v>
      </c>
      <c r="CP45" s="3">
        <f t="shared" si="30"/>
        <v>0.89861111111445824</v>
      </c>
      <c r="CQ45" s="3">
        <f t="shared" si="30"/>
        <v>0.90555555555896716</v>
      </c>
      <c r="CR45" s="3">
        <f t="shared" si="30"/>
        <v>0.9125000000034762</v>
      </c>
      <c r="CS45" s="3">
        <f t="shared" si="30"/>
        <v>0.91944444444798523</v>
      </c>
      <c r="CT45" s="3">
        <f t="shared" si="30"/>
        <v>0.92638888889249316</v>
      </c>
      <c r="CU45" s="3">
        <f t="shared" si="30"/>
        <v>0.93680555555555556</v>
      </c>
      <c r="CV45" s="3"/>
      <c r="CW45" s="3">
        <f t="shared" si="30"/>
        <v>0.94722222221861818</v>
      </c>
      <c r="CX45" s="3">
        <f t="shared" si="30"/>
        <v>0.95763888888168014</v>
      </c>
      <c r="CY45" s="3">
        <f t="shared" si="30"/>
        <v>0.96805555554474321</v>
      </c>
      <c r="CZ45" s="3">
        <f t="shared" si="30"/>
        <v>0.97847222220780516</v>
      </c>
      <c r="DA45" s="3">
        <f t="shared" si="30"/>
        <v>0.98888888887086723</v>
      </c>
      <c r="DB45" s="3">
        <f t="shared" si="30"/>
        <v>0.99930555553393019</v>
      </c>
      <c r="DC45" s="3">
        <f t="shared" si="30"/>
        <v>1.0097222221969921</v>
      </c>
      <c r="DD45" s="3">
        <f t="shared" si="30"/>
        <v>1.0201388888600522</v>
      </c>
      <c r="DE45" s="3">
        <f t="shared" si="30"/>
        <v>1.0305555555231123</v>
      </c>
      <c r="DF45" s="3">
        <f t="shared" si="30"/>
        <v>1.0409722221861721</v>
      </c>
      <c r="DG45" s="3">
        <f t="shared" si="30"/>
        <v>1.0520833333333333</v>
      </c>
      <c r="DH45" s="28"/>
    </row>
    <row r="46" spans="1:112" x14ac:dyDescent="0.2">
      <c r="A46" s="6" t="s">
        <v>9</v>
      </c>
      <c r="B46" s="7">
        <v>1.0069444444444445E-2</v>
      </c>
      <c r="C46" s="27">
        <f t="shared" si="20"/>
        <v>0.19756944444444444</v>
      </c>
      <c r="D46" s="3">
        <f t="shared" si="20"/>
        <v>0.20798611111111109</v>
      </c>
      <c r="E46" s="3">
        <f t="shared" si="20"/>
        <v>0.21840277777777745</v>
      </c>
      <c r="F46" s="3">
        <f t="shared" si="20"/>
        <v>0.22881944444444444</v>
      </c>
      <c r="G46" s="3">
        <f t="shared" si="20"/>
        <v>0.23923611111111143</v>
      </c>
      <c r="H46" s="3">
        <f t="shared" si="20"/>
        <v>0.24965277777777745</v>
      </c>
      <c r="I46" s="3">
        <f t="shared" si="20"/>
        <v>0.26006944444444446</v>
      </c>
      <c r="J46" s="3">
        <f t="shared" si="20"/>
        <v>0.27048611111111148</v>
      </c>
      <c r="K46" s="3">
        <f t="shared" si="20"/>
        <v>0.28090277777777745</v>
      </c>
      <c r="L46" s="3">
        <f t="shared" si="20"/>
        <v>0.28784722222222225</v>
      </c>
      <c r="M46" s="3">
        <f t="shared" si="20"/>
        <v>0.29479166666666745</v>
      </c>
      <c r="N46" s="3">
        <f t="shared" si="20"/>
        <v>0.30173611111111148</v>
      </c>
      <c r="O46" s="3">
        <f t="shared" si="20"/>
        <v>0.30868055555555646</v>
      </c>
      <c r="P46" s="3">
        <f t="shared" si="20"/>
        <v>0.31562500000000149</v>
      </c>
      <c r="Q46" s="3">
        <f t="shared" si="20"/>
        <v>0.32256944444444646</v>
      </c>
      <c r="R46" s="3">
        <f t="shared" si="20"/>
        <v>0.32951388888889144</v>
      </c>
      <c r="S46" s="3">
        <f t="shared" si="29"/>
        <v>0.33645833333333647</v>
      </c>
      <c r="T46" s="3">
        <f t="shared" si="29"/>
        <v>0.34340277777778044</v>
      </c>
      <c r="U46" s="3">
        <f t="shared" si="29"/>
        <v>0.35034722222222547</v>
      </c>
      <c r="V46" s="3">
        <f t="shared" si="29"/>
        <v>0.35729166666667045</v>
      </c>
      <c r="W46" s="3">
        <f t="shared" si="29"/>
        <v>0.36423611111111548</v>
      </c>
      <c r="X46" s="3">
        <f t="shared" si="29"/>
        <v>0.37118055555555945</v>
      </c>
      <c r="Y46" s="3">
        <f t="shared" si="29"/>
        <v>0.37812500000000449</v>
      </c>
      <c r="Z46" s="3">
        <f t="shared" si="29"/>
        <v>0.38506944444444946</v>
      </c>
      <c r="AA46" s="3">
        <f t="shared" si="29"/>
        <v>0.39548611111111115</v>
      </c>
      <c r="AB46" s="3"/>
      <c r="AC46" s="3">
        <f t="shared" si="29"/>
        <v>0.40590277777777245</v>
      </c>
      <c r="AD46" s="3">
        <f t="shared" si="29"/>
        <v>0.41631944444443447</v>
      </c>
      <c r="AE46" s="3">
        <f t="shared" si="29"/>
        <v>0.42673611111109644</v>
      </c>
      <c r="AF46" s="3">
        <f t="shared" si="29"/>
        <v>0.43715277777775746</v>
      </c>
      <c r="AG46" s="3">
        <f t="shared" si="29"/>
        <v>0.44756944444441948</v>
      </c>
      <c r="AH46" s="3">
        <f t="shared" si="29"/>
        <v>0.45798611111108145</v>
      </c>
      <c r="AI46" s="3">
        <f t="shared" si="29"/>
        <v>0.46840277777774347</v>
      </c>
      <c r="AJ46" s="3">
        <f t="shared" si="29"/>
        <v>0.47881944444440444</v>
      </c>
      <c r="AK46" s="3">
        <f t="shared" si="29"/>
        <v>0.48923611111106646</v>
      </c>
      <c r="AL46" s="3">
        <f t="shared" si="29"/>
        <v>0.49965277777772849</v>
      </c>
      <c r="AM46" s="3">
        <f t="shared" si="29"/>
        <v>0.5100694444443894</v>
      </c>
      <c r="AN46" s="3">
        <f t="shared" si="29"/>
        <v>0.52048611111105147</v>
      </c>
      <c r="AO46" s="3">
        <f t="shared" si="29"/>
        <v>0.53090277777771344</v>
      </c>
      <c r="AP46" s="3">
        <f t="shared" si="29"/>
        <v>0.53784722222222225</v>
      </c>
      <c r="AQ46" s="3">
        <f t="shared" si="29"/>
        <v>0.54479166666673151</v>
      </c>
      <c r="AR46" s="3">
        <f t="shared" si="29"/>
        <v>0.55173611111123944</v>
      </c>
      <c r="AS46" s="3">
        <f t="shared" si="29"/>
        <v>0.55868055555574847</v>
      </c>
      <c r="AT46" s="3">
        <f t="shared" si="29"/>
        <v>0.56562500000025751</v>
      </c>
      <c r="AU46" s="3">
        <f t="shared" si="29"/>
        <v>0.57256944444476643</v>
      </c>
      <c r="AV46" s="3">
        <f t="shared" si="29"/>
        <v>0.57951388888927546</v>
      </c>
      <c r="AW46" s="3">
        <f t="shared" si="29"/>
        <v>0.5864583333337835</v>
      </c>
      <c r="AX46" s="3">
        <f t="shared" si="29"/>
        <v>0.59340277777829242</v>
      </c>
      <c r="AY46" s="3">
        <f t="shared" si="29"/>
        <v>0.60034722222280146</v>
      </c>
      <c r="AZ46" s="3">
        <f t="shared" si="29"/>
        <v>0.60729166666731049</v>
      </c>
      <c r="BA46" s="3">
        <f t="shared" si="29"/>
        <v>0.61423611111181942</v>
      </c>
      <c r="BB46" s="3">
        <f t="shared" si="29"/>
        <v>0.62118055555632845</v>
      </c>
      <c r="BC46" s="3">
        <f t="shared" si="29"/>
        <v>0.62812500000083649</v>
      </c>
      <c r="BD46" s="3">
        <f t="shared" si="29"/>
        <v>0.63506944444534541</v>
      </c>
      <c r="BE46" s="3">
        <f t="shared" si="29"/>
        <v>0.64201388888985444</v>
      </c>
      <c r="BF46" s="3">
        <f t="shared" si="29"/>
        <v>0.64895833333436348</v>
      </c>
      <c r="BG46" s="3">
        <f t="shared" si="29"/>
        <v>0.65590277777887251</v>
      </c>
      <c r="BH46" s="3">
        <f t="shared" si="29"/>
        <v>0.66284722222338044</v>
      </c>
      <c r="BI46" s="3">
        <f t="shared" si="29"/>
        <v>0.66979166666788947</v>
      </c>
      <c r="BJ46" s="3">
        <f t="shared" si="29"/>
        <v>0.67673611111239851</v>
      </c>
      <c r="BK46" s="3">
        <f t="shared" si="29"/>
        <v>0.68368055555690743</v>
      </c>
      <c r="BL46" s="3">
        <f t="shared" si="29"/>
        <v>0.69062500000141647</v>
      </c>
      <c r="BM46" s="3">
        <f t="shared" si="29"/>
        <v>0.6975694444459255</v>
      </c>
      <c r="BN46" s="3">
        <f t="shared" si="29"/>
        <v>0.70451388889043343</v>
      </c>
      <c r="BO46" s="3">
        <f t="shared" si="29"/>
        <v>0.71145833333494246</v>
      </c>
      <c r="BP46" s="3">
        <f t="shared" si="29"/>
        <v>0.7184027777794515</v>
      </c>
      <c r="BQ46" s="3">
        <f t="shared" si="29"/>
        <v>0.72534722222396042</v>
      </c>
      <c r="BR46" s="3">
        <f t="shared" si="29"/>
        <v>0.73229166666846945</v>
      </c>
      <c r="BS46" s="3">
        <f t="shared" si="29"/>
        <v>0.73923611111297749</v>
      </c>
      <c r="BT46" s="3">
        <f t="shared" si="29"/>
        <v>0.74618055555748641</v>
      </c>
      <c r="BU46" s="3">
        <f t="shared" si="29"/>
        <v>0.75312500000199545</v>
      </c>
      <c r="BV46" s="3">
        <f t="shared" si="29"/>
        <v>0.76006944444650448</v>
      </c>
      <c r="BW46" s="3">
        <f t="shared" si="29"/>
        <v>0.76701388889101352</v>
      </c>
      <c r="BX46" s="3">
        <f t="shared" si="29"/>
        <v>0.77395833333552144</v>
      </c>
      <c r="BY46" s="3">
        <f t="shared" si="29"/>
        <v>0.78090277778003048</v>
      </c>
      <c r="BZ46" s="3">
        <f t="shared" si="29"/>
        <v>0.78784722222453951</v>
      </c>
      <c r="CA46" s="3">
        <f t="shared" si="29"/>
        <v>0.79479166666904844</v>
      </c>
      <c r="CB46" s="3">
        <f t="shared" si="29"/>
        <v>0.80173611111355747</v>
      </c>
      <c r="CC46" s="3">
        <f t="shared" si="29"/>
        <v>0.80868055555806651</v>
      </c>
      <c r="CD46" s="3">
        <f t="shared" si="29"/>
        <v>0.81562500000257443</v>
      </c>
      <c r="CE46" s="3">
        <f t="shared" si="29"/>
        <v>0.82256944444708346</v>
      </c>
      <c r="CF46" s="3">
        <f t="shared" si="30"/>
        <v>0.8295138888915925</v>
      </c>
      <c r="CG46" s="3">
        <f t="shared" si="30"/>
        <v>0.83645833333610142</v>
      </c>
      <c r="CH46" s="3">
        <f t="shared" si="30"/>
        <v>0.84340277778061046</v>
      </c>
      <c r="CI46" s="3">
        <f t="shared" si="30"/>
        <v>0.85034722222511849</v>
      </c>
      <c r="CJ46" s="3">
        <f t="shared" si="30"/>
        <v>0.85729166666962742</v>
      </c>
      <c r="CK46" s="3">
        <f t="shared" si="30"/>
        <v>0.86423611111413645</v>
      </c>
      <c r="CL46" s="3">
        <f t="shared" si="30"/>
        <v>0.87118055555864549</v>
      </c>
      <c r="CM46" s="3">
        <f t="shared" si="30"/>
        <v>0.87812500000315441</v>
      </c>
      <c r="CN46" s="3">
        <f t="shared" si="30"/>
        <v>0.88506944444766245</v>
      </c>
      <c r="CO46" s="3">
        <f t="shared" si="30"/>
        <v>0.89201388889217148</v>
      </c>
      <c r="CP46" s="3">
        <f t="shared" si="30"/>
        <v>0.89895833333668052</v>
      </c>
      <c r="CQ46" s="3">
        <f t="shared" si="30"/>
        <v>0.90590277778118944</v>
      </c>
      <c r="CR46" s="3">
        <f t="shared" si="30"/>
        <v>0.91284722222569847</v>
      </c>
      <c r="CS46" s="3">
        <f t="shared" si="30"/>
        <v>0.91979166667020751</v>
      </c>
      <c r="CT46" s="3">
        <f t="shared" si="30"/>
        <v>0.92673611111471543</v>
      </c>
      <c r="CU46" s="3">
        <f t="shared" si="30"/>
        <v>0.93715277777777783</v>
      </c>
      <c r="CV46" s="3"/>
      <c r="CW46" s="3">
        <f t="shared" si="30"/>
        <v>0.94756944444084046</v>
      </c>
      <c r="CX46" s="3">
        <f t="shared" si="30"/>
        <v>0.95798611110390242</v>
      </c>
      <c r="CY46" s="3">
        <f t="shared" si="30"/>
        <v>0.96840277776696548</v>
      </c>
      <c r="CZ46" s="3">
        <f t="shared" si="30"/>
        <v>0.97881944443002744</v>
      </c>
      <c r="DA46" s="3">
        <f t="shared" si="30"/>
        <v>0.98923611109308951</v>
      </c>
      <c r="DB46" s="3">
        <f t="shared" si="30"/>
        <v>0.99965277775615247</v>
      </c>
      <c r="DC46" s="3">
        <f t="shared" si="30"/>
        <v>1.0100694444192144</v>
      </c>
      <c r="DD46" s="3">
        <f t="shared" si="30"/>
        <v>1.0204861110822745</v>
      </c>
      <c r="DE46" s="3">
        <f t="shared" si="30"/>
        <v>1.0309027777453346</v>
      </c>
      <c r="DF46" s="3">
        <f t="shared" si="30"/>
        <v>1.0413194444083944</v>
      </c>
      <c r="DG46" s="3">
        <f t="shared" si="30"/>
        <v>1.0524305555555555</v>
      </c>
      <c r="DH46" s="28"/>
    </row>
    <row r="47" spans="1:112" x14ac:dyDescent="0.2">
      <c r="A47" s="6" t="s">
        <v>8</v>
      </c>
      <c r="B47" s="7">
        <v>1.0590277777777777E-2</v>
      </c>
      <c r="C47" s="27">
        <f t="shared" si="20"/>
        <v>0.19809027777777777</v>
      </c>
      <c r="D47" s="3">
        <f t="shared" si="20"/>
        <v>0.20850694444444443</v>
      </c>
      <c r="E47" s="3">
        <f t="shared" si="20"/>
        <v>0.21892361111111078</v>
      </c>
      <c r="F47" s="3">
        <f t="shared" si="20"/>
        <v>0.22934027777777777</v>
      </c>
      <c r="G47" s="3">
        <f t="shared" si="20"/>
        <v>0.23975694444444476</v>
      </c>
      <c r="H47" s="3">
        <f t="shared" si="20"/>
        <v>0.25017361111111081</v>
      </c>
      <c r="I47" s="3">
        <f t="shared" si="20"/>
        <v>0.26059027777777777</v>
      </c>
      <c r="J47" s="3">
        <f t="shared" si="20"/>
        <v>0.27100694444444479</v>
      </c>
      <c r="K47" s="3">
        <f t="shared" si="20"/>
        <v>0.28142361111111075</v>
      </c>
      <c r="L47" s="3">
        <f t="shared" si="20"/>
        <v>0.28836805555555556</v>
      </c>
      <c r="M47" s="3">
        <f t="shared" si="20"/>
        <v>0.29531250000000075</v>
      </c>
      <c r="N47" s="3">
        <f t="shared" si="20"/>
        <v>0.30225694444444479</v>
      </c>
      <c r="O47" s="3">
        <f t="shared" si="20"/>
        <v>0.30920138888888976</v>
      </c>
      <c r="P47" s="3">
        <f t="shared" si="20"/>
        <v>0.31614583333333479</v>
      </c>
      <c r="Q47" s="3">
        <f t="shared" si="20"/>
        <v>0.32309027777777977</v>
      </c>
      <c r="R47" s="3">
        <f t="shared" si="20"/>
        <v>0.33003472222222474</v>
      </c>
      <c r="S47" s="3">
        <f t="shared" si="29"/>
        <v>0.33697916666666977</v>
      </c>
      <c r="T47" s="3">
        <f t="shared" si="29"/>
        <v>0.34392361111111375</v>
      </c>
      <c r="U47" s="3">
        <f t="shared" si="29"/>
        <v>0.35086805555555878</v>
      </c>
      <c r="V47" s="3">
        <f t="shared" si="29"/>
        <v>0.35781250000000375</v>
      </c>
      <c r="W47" s="3">
        <f t="shared" si="29"/>
        <v>0.36475694444444878</v>
      </c>
      <c r="X47" s="3">
        <f t="shared" si="29"/>
        <v>0.37170138888889276</v>
      </c>
      <c r="Y47" s="3">
        <f t="shared" si="29"/>
        <v>0.37864583333333779</v>
      </c>
      <c r="Z47" s="3">
        <f t="shared" si="29"/>
        <v>0.38559027777778276</v>
      </c>
      <c r="AA47" s="3">
        <f t="shared" si="29"/>
        <v>0.39600694444444445</v>
      </c>
      <c r="AB47" s="3"/>
      <c r="AC47" s="3">
        <f t="shared" si="29"/>
        <v>0.40642361111110575</v>
      </c>
      <c r="AD47" s="3">
        <f t="shared" si="29"/>
        <v>0.41684027777776778</v>
      </c>
      <c r="AE47" s="3">
        <f t="shared" si="29"/>
        <v>0.42725694444442974</v>
      </c>
      <c r="AF47" s="3">
        <f t="shared" si="29"/>
        <v>0.43767361111109077</v>
      </c>
      <c r="AG47" s="3">
        <f t="shared" si="29"/>
        <v>0.44809027777775279</v>
      </c>
      <c r="AH47" s="3">
        <f t="shared" si="29"/>
        <v>0.45850694444441475</v>
      </c>
      <c r="AI47" s="3">
        <f t="shared" si="29"/>
        <v>0.46892361111107678</v>
      </c>
      <c r="AJ47" s="3">
        <f t="shared" si="29"/>
        <v>0.47934027777773774</v>
      </c>
      <c r="AK47" s="3">
        <f t="shared" si="29"/>
        <v>0.48975694444439977</v>
      </c>
      <c r="AL47" s="3">
        <f t="shared" si="29"/>
        <v>0.50017361111106184</v>
      </c>
      <c r="AM47" s="3">
        <f t="shared" si="29"/>
        <v>0.51059027777772281</v>
      </c>
      <c r="AN47" s="3">
        <f t="shared" si="29"/>
        <v>0.52100694444438478</v>
      </c>
      <c r="AO47" s="3">
        <f t="shared" si="29"/>
        <v>0.53142361111104675</v>
      </c>
      <c r="AP47" s="3">
        <f t="shared" si="29"/>
        <v>0.53836805555555556</v>
      </c>
      <c r="AQ47" s="3">
        <f t="shared" si="29"/>
        <v>0.54531250000006481</v>
      </c>
      <c r="AR47" s="3">
        <f t="shared" si="29"/>
        <v>0.55225694444457274</v>
      </c>
      <c r="AS47" s="3">
        <f t="shared" si="29"/>
        <v>0.55920138888908177</v>
      </c>
      <c r="AT47" s="3">
        <f t="shared" si="29"/>
        <v>0.56614583333359081</v>
      </c>
      <c r="AU47" s="3">
        <f t="shared" si="29"/>
        <v>0.57309027777809973</v>
      </c>
      <c r="AV47" s="3">
        <f t="shared" si="29"/>
        <v>0.58003472222260877</v>
      </c>
      <c r="AW47" s="3">
        <f t="shared" si="29"/>
        <v>0.5869791666671168</v>
      </c>
      <c r="AX47" s="3">
        <f t="shared" si="29"/>
        <v>0.59392361111162573</v>
      </c>
      <c r="AY47" s="3">
        <f t="shared" si="29"/>
        <v>0.60086805555613476</v>
      </c>
      <c r="AZ47" s="3">
        <f t="shared" si="29"/>
        <v>0.6078125000006438</v>
      </c>
      <c r="BA47" s="3">
        <f t="shared" si="29"/>
        <v>0.61475694444515272</v>
      </c>
      <c r="BB47" s="3">
        <f t="shared" si="29"/>
        <v>0.62170138888966175</v>
      </c>
      <c r="BC47" s="3">
        <f t="shared" si="29"/>
        <v>0.62864583333416979</v>
      </c>
      <c r="BD47" s="3">
        <f t="shared" si="29"/>
        <v>0.63559027777867871</v>
      </c>
      <c r="BE47" s="3">
        <f t="shared" si="29"/>
        <v>0.64253472222318775</v>
      </c>
      <c r="BF47" s="3">
        <f t="shared" si="29"/>
        <v>0.64947916666769678</v>
      </c>
      <c r="BG47" s="3">
        <f t="shared" si="29"/>
        <v>0.65642361111220582</v>
      </c>
      <c r="BH47" s="3">
        <f t="shared" si="29"/>
        <v>0.66336805555671374</v>
      </c>
      <c r="BI47" s="3">
        <f t="shared" si="29"/>
        <v>0.67031250000122278</v>
      </c>
      <c r="BJ47" s="3">
        <f t="shared" si="29"/>
        <v>0.67725694444573181</v>
      </c>
      <c r="BK47" s="3">
        <f t="shared" si="29"/>
        <v>0.68420138889024074</v>
      </c>
      <c r="BL47" s="3">
        <f t="shared" si="29"/>
        <v>0.69114583333474977</v>
      </c>
      <c r="BM47" s="3">
        <f t="shared" si="29"/>
        <v>0.69809027777925881</v>
      </c>
      <c r="BN47" s="3">
        <f t="shared" si="29"/>
        <v>0.70503472222376673</v>
      </c>
      <c r="BO47" s="3">
        <f t="shared" si="29"/>
        <v>0.71197916666827576</v>
      </c>
      <c r="BP47" s="3">
        <f t="shared" si="29"/>
        <v>0.7189236111127848</v>
      </c>
      <c r="BQ47" s="3">
        <f t="shared" si="29"/>
        <v>0.72586805555729372</v>
      </c>
      <c r="BR47" s="3">
        <f t="shared" si="29"/>
        <v>0.73281250000180276</v>
      </c>
      <c r="BS47" s="3">
        <f t="shared" si="29"/>
        <v>0.73975694444631079</v>
      </c>
      <c r="BT47" s="3">
        <f t="shared" si="29"/>
        <v>0.74670138889081972</v>
      </c>
      <c r="BU47" s="3">
        <f t="shared" si="29"/>
        <v>0.75364583333532875</v>
      </c>
      <c r="BV47" s="3">
        <f t="shared" si="29"/>
        <v>0.76059027777983779</v>
      </c>
      <c r="BW47" s="3">
        <f t="shared" si="29"/>
        <v>0.76753472222434682</v>
      </c>
      <c r="BX47" s="3">
        <f t="shared" si="29"/>
        <v>0.77447916666885475</v>
      </c>
      <c r="BY47" s="3">
        <f t="shared" si="29"/>
        <v>0.78142361111336378</v>
      </c>
      <c r="BZ47" s="3">
        <f t="shared" si="29"/>
        <v>0.78836805555787282</v>
      </c>
      <c r="CA47" s="3">
        <f t="shared" si="29"/>
        <v>0.79531250000238174</v>
      </c>
      <c r="CB47" s="3">
        <f t="shared" si="29"/>
        <v>0.80225694444689077</v>
      </c>
      <c r="CC47" s="3">
        <f t="shared" si="29"/>
        <v>0.80920138889139981</v>
      </c>
      <c r="CD47" s="3">
        <f t="shared" si="29"/>
        <v>0.81614583333590773</v>
      </c>
      <c r="CE47" s="3">
        <f t="shared" si="29"/>
        <v>0.82309027778041677</v>
      </c>
      <c r="CF47" s="3">
        <f t="shared" si="30"/>
        <v>0.8300347222249258</v>
      </c>
      <c r="CG47" s="3">
        <f t="shared" si="30"/>
        <v>0.83697916666943473</v>
      </c>
      <c r="CH47" s="3">
        <f t="shared" si="30"/>
        <v>0.84392361111394376</v>
      </c>
      <c r="CI47" s="3">
        <f t="shared" si="30"/>
        <v>0.8508680555584518</v>
      </c>
      <c r="CJ47" s="3">
        <f t="shared" si="30"/>
        <v>0.85781250000296072</v>
      </c>
      <c r="CK47" s="3">
        <f t="shared" si="30"/>
        <v>0.86475694444746976</v>
      </c>
      <c r="CL47" s="3">
        <f t="shared" si="30"/>
        <v>0.87170138889197879</v>
      </c>
      <c r="CM47" s="3">
        <f t="shared" si="30"/>
        <v>0.87864583333648771</v>
      </c>
      <c r="CN47" s="3">
        <f t="shared" si="30"/>
        <v>0.88559027778099575</v>
      </c>
      <c r="CO47" s="3">
        <f t="shared" si="30"/>
        <v>0.89253472222550478</v>
      </c>
      <c r="CP47" s="3">
        <f t="shared" si="30"/>
        <v>0.89947916667001382</v>
      </c>
      <c r="CQ47" s="3">
        <f t="shared" si="30"/>
        <v>0.90642361111452274</v>
      </c>
      <c r="CR47" s="3">
        <f t="shared" si="30"/>
        <v>0.91336805555903178</v>
      </c>
      <c r="CS47" s="3">
        <f t="shared" si="30"/>
        <v>0.92031250000354081</v>
      </c>
      <c r="CT47" s="3">
        <f t="shared" si="30"/>
        <v>0.92725694444804874</v>
      </c>
      <c r="CU47" s="3">
        <f t="shared" si="30"/>
        <v>0.93767361111111114</v>
      </c>
      <c r="CV47" s="3"/>
      <c r="CW47" s="3">
        <f t="shared" si="30"/>
        <v>0.94809027777417376</v>
      </c>
      <c r="CX47" s="3">
        <f t="shared" si="30"/>
        <v>0.95850694443723572</v>
      </c>
      <c r="CY47" s="3">
        <f t="shared" si="30"/>
        <v>0.96892361110029879</v>
      </c>
      <c r="CZ47" s="3">
        <f t="shared" si="30"/>
        <v>0.97934027776336074</v>
      </c>
      <c r="DA47" s="3">
        <f t="shared" si="30"/>
        <v>0.98975694442642281</v>
      </c>
      <c r="DB47" s="3">
        <f t="shared" si="30"/>
        <v>1.0001736110894859</v>
      </c>
      <c r="DC47" s="3">
        <f t="shared" si="30"/>
        <v>1.0105902777525477</v>
      </c>
      <c r="DD47" s="3">
        <f t="shared" si="30"/>
        <v>1.0210069444156078</v>
      </c>
      <c r="DE47" s="3">
        <f t="shared" si="30"/>
        <v>1.0314236110786679</v>
      </c>
      <c r="DF47" s="3">
        <f t="shared" si="30"/>
        <v>1.0418402777417277</v>
      </c>
      <c r="DG47" s="3">
        <f t="shared" si="30"/>
        <v>1.0529513888888888</v>
      </c>
      <c r="DH47" s="28"/>
    </row>
    <row r="48" spans="1:112" x14ac:dyDescent="0.2">
      <c r="A48" s="6" t="s">
        <v>7</v>
      </c>
      <c r="B48" s="7">
        <v>1.0937500000000001E-2</v>
      </c>
      <c r="C48" s="27">
        <f t="shared" si="20"/>
        <v>0.19843749999999999</v>
      </c>
      <c r="D48" s="3">
        <f t="shared" si="20"/>
        <v>0.20885416666666665</v>
      </c>
      <c r="E48" s="3">
        <f t="shared" si="20"/>
        <v>0.219270833333333</v>
      </c>
      <c r="F48" s="3">
        <f t="shared" si="20"/>
        <v>0.22968749999999999</v>
      </c>
      <c r="G48" s="3">
        <f t="shared" si="20"/>
        <v>0.24010416666666698</v>
      </c>
      <c r="H48" s="3">
        <f t="shared" si="20"/>
        <v>0.25052083333333303</v>
      </c>
      <c r="I48" s="3">
        <f t="shared" si="20"/>
        <v>0.26093749999999999</v>
      </c>
      <c r="J48" s="3">
        <f t="shared" si="20"/>
        <v>0.27135416666666701</v>
      </c>
      <c r="K48" s="3">
        <f t="shared" si="20"/>
        <v>0.28177083333333297</v>
      </c>
      <c r="L48" s="3">
        <f t="shared" si="20"/>
        <v>0.28871527777777778</v>
      </c>
      <c r="M48" s="3">
        <f t="shared" si="20"/>
        <v>0.29565972222222298</v>
      </c>
      <c r="N48" s="3">
        <f t="shared" si="20"/>
        <v>0.30260416666666701</v>
      </c>
      <c r="O48" s="3">
        <f t="shared" si="20"/>
        <v>0.30954861111111198</v>
      </c>
      <c r="P48" s="3">
        <f t="shared" ref="P48:CB52" si="31">P$29+$B48</f>
        <v>0.31649305555555701</v>
      </c>
      <c r="Q48" s="3">
        <f t="shared" si="31"/>
        <v>0.32343750000000199</v>
      </c>
      <c r="R48" s="3">
        <f t="shared" si="31"/>
        <v>0.33038194444444696</v>
      </c>
      <c r="S48" s="3">
        <f t="shared" si="31"/>
        <v>0.33732638888889199</v>
      </c>
      <c r="T48" s="3">
        <f t="shared" si="31"/>
        <v>0.34427083333333597</v>
      </c>
      <c r="U48" s="3">
        <f t="shared" si="31"/>
        <v>0.351215277777781</v>
      </c>
      <c r="V48" s="3">
        <f t="shared" si="31"/>
        <v>0.35815972222222597</v>
      </c>
      <c r="W48" s="3">
        <f t="shared" si="31"/>
        <v>0.365104166666671</v>
      </c>
      <c r="X48" s="3">
        <f t="shared" si="31"/>
        <v>0.37204861111111498</v>
      </c>
      <c r="Y48" s="3">
        <f t="shared" si="31"/>
        <v>0.37899305555556001</v>
      </c>
      <c r="Z48" s="3">
        <f t="shared" si="31"/>
        <v>0.38593750000000498</v>
      </c>
      <c r="AA48" s="3">
        <f t="shared" si="31"/>
        <v>0.39635416666666667</v>
      </c>
      <c r="AB48" s="3"/>
      <c r="AC48" s="3">
        <f t="shared" si="31"/>
        <v>0.40677083333332797</v>
      </c>
      <c r="AD48" s="3">
        <f t="shared" si="31"/>
        <v>0.41718749999999</v>
      </c>
      <c r="AE48" s="3">
        <f t="shared" si="31"/>
        <v>0.42760416666665196</v>
      </c>
      <c r="AF48" s="3">
        <f t="shared" si="31"/>
        <v>0.43802083333331299</v>
      </c>
      <c r="AG48" s="3">
        <f t="shared" si="31"/>
        <v>0.44843749999997501</v>
      </c>
      <c r="AH48" s="3">
        <f t="shared" si="31"/>
        <v>0.45885416666663698</v>
      </c>
      <c r="AI48" s="3">
        <f t="shared" si="31"/>
        <v>0.469270833333299</v>
      </c>
      <c r="AJ48" s="3">
        <f t="shared" si="31"/>
        <v>0.47968749999995997</v>
      </c>
      <c r="AK48" s="3">
        <f t="shared" si="31"/>
        <v>0.49010416666662199</v>
      </c>
      <c r="AL48" s="3">
        <f t="shared" si="31"/>
        <v>0.50052083333328401</v>
      </c>
      <c r="AM48" s="3">
        <f t="shared" si="31"/>
        <v>0.51093749999994498</v>
      </c>
      <c r="AN48" s="3">
        <f t="shared" si="31"/>
        <v>0.52135416666660706</v>
      </c>
      <c r="AO48" s="3">
        <f t="shared" si="31"/>
        <v>0.53177083333326902</v>
      </c>
      <c r="AP48" s="3">
        <f t="shared" si="31"/>
        <v>0.53871527777777783</v>
      </c>
      <c r="AQ48" s="3">
        <f t="shared" si="31"/>
        <v>0.54565972222228709</v>
      </c>
      <c r="AR48" s="3">
        <f t="shared" si="31"/>
        <v>0.55260416666679502</v>
      </c>
      <c r="AS48" s="3">
        <f t="shared" si="31"/>
        <v>0.55954861111130405</v>
      </c>
      <c r="AT48" s="3">
        <f t="shared" si="31"/>
        <v>0.56649305555581309</v>
      </c>
      <c r="AU48" s="3">
        <f t="shared" si="31"/>
        <v>0.57343750000032201</v>
      </c>
      <c r="AV48" s="3">
        <f t="shared" si="31"/>
        <v>0.58038194444483104</v>
      </c>
      <c r="AW48" s="3">
        <f t="shared" si="31"/>
        <v>0.58732638888933908</v>
      </c>
      <c r="AX48" s="3">
        <f t="shared" si="31"/>
        <v>0.594270833333848</v>
      </c>
      <c r="AY48" s="3">
        <f t="shared" si="31"/>
        <v>0.60121527777835704</v>
      </c>
      <c r="AZ48" s="3">
        <f t="shared" si="31"/>
        <v>0.60815972222286607</v>
      </c>
      <c r="BA48" s="3">
        <f t="shared" si="31"/>
        <v>0.615104166667375</v>
      </c>
      <c r="BB48" s="3">
        <f t="shared" si="31"/>
        <v>0.62204861111188403</v>
      </c>
      <c r="BC48" s="3">
        <f t="shared" si="31"/>
        <v>0.62899305555639207</v>
      </c>
      <c r="BD48" s="3">
        <f t="shared" si="31"/>
        <v>0.63593750000090099</v>
      </c>
      <c r="BE48" s="3">
        <f t="shared" si="31"/>
        <v>0.64288194444541003</v>
      </c>
      <c r="BF48" s="3">
        <f t="shared" si="31"/>
        <v>0.64982638888991906</v>
      </c>
      <c r="BG48" s="3">
        <f t="shared" si="31"/>
        <v>0.65677083333442809</v>
      </c>
      <c r="BH48" s="3">
        <f t="shared" si="31"/>
        <v>0.66371527777893602</v>
      </c>
      <c r="BI48" s="3">
        <f t="shared" si="31"/>
        <v>0.67065972222344505</v>
      </c>
      <c r="BJ48" s="3">
        <f t="shared" si="31"/>
        <v>0.67760416666795409</v>
      </c>
      <c r="BK48" s="3">
        <f t="shared" si="31"/>
        <v>0.68454861111246301</v>
      </c>
      <c r="BL48" s="3">
        <f t="shared" si="31"/>
        <v>0.69149305555697205</v>
      </c>
      <c r="BM48" s="3">
        <f t="shared" si="31"/>
        <v>0.69843750000148108</v>
      </c>
      <c r="BN48" s="3">
        <f t="shared" si="31"/>
        <v>0.70538194444598901</v>
      </c>
      <c r="BO48" s="3">
        <f t="shared" si="31"/>
        <v>0.71232638889049804</v>
      </c>
      <c r="BP48" s="3">
        <f t="shared" si="31"/>
        <v>0.71927083333500708</v>
      </c>
      <c r="BQ48" s="3">
        <f t="shared" si="29"/>
        <v>0.726215277779516</v>
      </c>
      <c r="BR48" s="3">
        <f t="shared" si="29"/>
        <v>0.73315972222402503</v>
      </c>
      <c r="BS48" s="3">
        <f t="shared" si="29"/>
        <v>0.74010416666853307</v>
      </c>
      <c r="BT48" s="3">
        <f t="shared" si="29"/>
        <v>0.74704861111304199</v>
      </c>
      <c r="BU48" s="3">
        <f t="shared" si="29"/>
        <v>0.75399305555755103</v>
      </c>
      <c r="BV48" s="3">
        <f t="shared" si="29"/>
        <v>0.76093750000206006</v>
      </c>
      <c r="BW48" s="3">
        <f t="shared" si="29"/>
        <v>0.7678819444465691</v>
      </c>
      <c r="BX48" s="3">
        <f t="shared" si="29"/>
        <v>0.77482638889107702</v>
      </c>
      <c r="BY48" s="3">
        <f t="shared" si="29"/>
        <v>0.78177083333558606</v>
      </c>
      <c r="BZ48" s="3">
        <f t="shared" si="29"/>
        <v>0.78871527778009509</v>
      </c>
      <c r="CA48" s="3">
        <f t="shared" si="29"/>
        <v>0.79565972222460402</v>
      </c>
      <c r="CB48" s="3">
        <f t="shared" si="29"/>
        <v>0.80260416666911305</v>
      </c>
      <c r="CC48" s="3">
        <f t="shared" si="29"/>
        <v>0.80954861111362209</v>
      </c>
      <c r="CD48" s="3">
        <f t="shared" si="29"/>
        <v>0.81649305555813001</v>
      </c>
      <c r="CE48" s="3">
        <f t="shared" si="29"/>
        <v>0.82343750000263904</v>
      </c>
      <c r="CF48" s="3">
        <f t="shared" si="30"/>
        <v>0.83038194444714808</v>
      </c>
      <c r="CG48" s="3">
        <f t="shared" si="30"/>
        <v>0.837326388891657</v>
      </c>
      <c r="CH48" s="3">
        <f t="shared" si="30"/>
        <v>0.84427083333616604</v>
      </c>
      <c r="CI48" s="3">
        <f t="shared" si="30"/>
        <v>0.85121527778067407</v>
      </c>
      <c r="CJ48" s="3">
        <f t="shared" si="30"/>
        <v>0.858159722225183</v>
      </c>
      <c r="CK48" s="3">
        <f t="shared" si="30"/>
        <v>0.86510416666969203</v>
      </c>
      <c r="CL48" s="3">
        <f t="shared" si="30"/>
        <v>0.87204861111420107</v>
      </c>
      <c r="CM48" s="3">
        <f t="shared" si="30"/>
        <v>0.87899305555870999</v>
      </c>
      <c r="CN48" s="3">
        <f t="shared" si="30"/>
        <v>0.88593750000321803</v>
      </c>
      <c r="CO48" s="3">
        <f t="shared" si="30"/>
        <v>0.89288194444772706</v>
      </c>
      <c r="CP48" s="3">
        <f t="shared" si="30"/>
        <v>0.8998263888922361</v>
      </c>
      <c r="CQ48" s="3">
        <f t="shared" si="30"/>
        <v>0.90677083333674502</v>
      </c>
      <c r="CR48" s="3">
        <f t="shared" si="30"/>
        <v>0.91371527778125405</v>
      </c>
      <c r="CS48" s="3">
        <f t="shared" si="30"/>
        <v>0.92065972222576309</v>
      </c>
      <c r="CT48" s="3">
        <f t="shared" si="30"/>
        <v>0.92760416667027101</v>
      </c>
      <c r="CU48" s="3">
        <f t="shared" si="30"/>
        <v>0.93802083333333341</v>
      </c>
      <c r="CV48" s="3"/>
      <c r="CW48" s="3">
        <f t="shared" si="30"/>
        <v>0.94843749999639604</v>
      </c>
      <c r="CX48" s="3">
        <f t="shared" si="30"/>
        <v>0.958854166659458</v>
      </c>
      <c r="CY48" s="3">
        <f t="shared" si="30"/>
        <v>0.96927083332252106</v>
      </c>
      <c r="CZ48" s="3">
        <f t="shared" si="30"/>
        <v>0.97968749998558302</v>
      </c>
      <c r="DA48" s="3">
        <f t="shared" si="30"/>
        <v>0.99010416664864509</v>
      </c>
      <c r="DB48" s="3">
        <f t="shared" si="30"/>
        <v>1.0005208333117079</v>
      </c>
      <c r="DC48" s="3">
        <f t="shared" si="30"/>
        <v>1.01093749997477</v>
      </c>
      <c r="DD48" s="3">
        <f t="shared" si="30"/>
        <v>1.0213541666378301</v>
      </c>
      <c r="DE48" s="3">
        <f t="shared" si="30"/>
        <v>1.0317708333008901</v>
      </c>
      <c r="DF48" s="3">
        <f t="shared" si="30"/>
        <v>1.04218749996395</v>
      </c>
      <c r="DG48" s="3">
        <f t="shared" si="30"/>
        <v>1.0532986111111111</v>
      </c>
      <c r="DH48" s="28"/>
    </row>
    <row r="49" spans="1:112" x14ac:dyDescent="0.2">
      <c r="A49" s="6" t="s">
        <v>6</v>
      </c>
      <c r="B49" s="7">
        <v>1.1631944444444445E-2</v>
      </c>
      <c r="C49" s="27">
        <f t="shared" ref="C49:R54" si="32">C$29+$B49</f>
        <v>0.19913194444444443</v>
      </c>
      <c r="D49" s="3">
        <f t="shared" si="32"/>
        <v>0.20954861111111112</v>
      </c>
      <c r="E49" s="3">
        <f t="shared" si="32"/>
        <v>0.21996527777777747</v>
      </c>
      <c r="F49" s="3">
        <f t="shared" si="32"/>
        <v>0.23038194444444443</v>
      </c>
      <c r="G49" s="3">
        <f t="shared" si="32"/>
        <v>0.24079861111111145</v>
      </c>
      <c r="H49" s="3">
        <f t="shared" si="32"/>
        <v>0.25121527777777747</v>
      </c>
      <c r="I49" s="3">
        <f t="shared" si="32"/>
        <v>0.26163194444444443</v>
      </c>
      <c r="J49" s="3">
        <f t="shared" si="32"/>
        <v>0.27204861111111145</v>
      </c>
      <c r="K49" s="3">
        <f t="shared" si="32"/>
        <v>0.28246527777777741</v>
      </c>
      <c r="L49" s="3">
        <f t="shared" si="32"/>
        <v>0.28940972222222222</v>
      </c>
      <c r="M49" s="3">
        <f t="shared" si="32"/>
        <v>0.29635416666666742</v>
      </c>
      <c r="N49" s="3">
        <f t="shared" si="32"/>
        <v>0.30329861111111145</v>
      </c>
      <c r="O49" s="3">
        <f t="shared" si="32"/>
        <v>0.31024305555555642</v>
      </c>
      <c r="P49" s="3">
        <f t="shared" si="32"/>
        <v>0.31718750000000145</v>
      </c>
      <c r="Q49" s="3">
        <f t="shared" si="32"/>
        <v>0.32413194444444643</v>
      </c>
      <c r="R49" s="3">
        <f t="shared" si="32"/>
        <v>0.3310763888888914</v>
      </c>
      <c r="S49" s="3">
        <f t="shared" si="31"/>
        <v>0.33802083333333643</v>
      </c>
      <c r="T49" s="3">
        <f t="shared" si="31"/>
        <v>0.34496527777778041</v>
      </c>
      <c r="U49" s="3">
        <f t="shared" si="31"/>
        <v>0.35190972222222544</v>
      </c>
      <c r="V49" s="3">
        <f t="shared" si="31"/>
        <v>0.35885416666667042</v>
      </c>
      <c r="W49" s="3">
        <f t="shared" si="31"/>
        <v>0.36579861111111545</v>
      </c>
      <c r="X49" s="3">
        <f t="shared" si="31"/>
        <v>0.37274305555555942</v>
      </c>
      <c r="Y49" s="3">
        <f t="shared" si="31"/>
        <v>0.37968750000000445</v>
      </c>
      <c r="Z49" s="3">
        <f t="shared" si="31"/>
        <v>0.38663194444444943</v>
      </c>
      <c r="AA49" s="3">
        <f t="shared" si="31"/>
        <v>0.39704861111111112</v>
      </c>
      <c r="AB49" s="3"/>
      <c r="AC49" s="3">
        <f t="shared" si="31"/>
        <v>0.40746527777777242</v>
      </c>
      <c r="AD49" s="3">
        <f t="shared" si="31"/>
        <v>0.41788194444443444</v>
      </c>
      <c r="AE49" s="3">
        <f t="shared" si="31"/>
        <v>0.42829861111109641</v>
      </c>
      <c r="AF49" s="3">
        <f t="shared" si="31"/>
        <v>0.43871527777775743</v>
      </c>
      <c r="AG49" s="3">
        <f t="shared" si="31"/>
        <v>0.44913194444441945</v>
      </c>
      <c r="AH49" s="3">
        <f t="shared" si="31"/>
        <v>0.45954861111108142</v>
      </c>
      <c r="AI49" s="3">
        <f t="shared" si="31"/>
        <v>0.46996527777774344</v>
      </c>
      <c r="AJ49" s="3">
        <f t="shared" si="31"/>
        <v>0.48038194444440441</v>
      </c>
      <c r="AK49" s="3">
        <f t="shared" si="31"/>
        <v>0.49079861111106643</v>
      </c>
      <c r="AL49" s="3">
        <f t="shared" si="31"/>
        <v>0.50121527777772845</v>
      </c>
      <c r="AM49" s="3">
        <f t="shared" si="31"/>
        <v>0.51163194444438942</v>
      </c>
      <c r="AN49" s="3">
        <f t="shared" si="31"/>
        <v>0.5220486111110515</v>
      </c>
      <c r="AO49" s="3">
        <f t="shared" si="31"/>
        <v>0.53246527777771346</v>
      </c>
      <c r="AP49" s="3">
        <f t="shared" si="31"/>
        <v>0.53940972222222228</v>
      </c>
      <c r="AQ49" s="3">
        <f t="shared" si="31"/>
        <v>0.54635416666673153</v>
      </c>
      <c r="AR49" s="3">
        <f t="shared" si="31"/>
        <v>0.55329861111123946</v>
      </c>
      <c r="AS49" s="3">
        <f t="shared" si="31"/>
        <v>0.56024305555574849</v>
      </c>
      <c r="AT49" s="3">
        <f t="shared" si="31"/>
        <v>0.56718750000025753</v>
      </c>
      <c r="AU49" s="3">
        <f t="shared" si="31"/>
        <v>0.57413194444476645</v>
      </c>
      <c r="AV49" s="3">
        <f t="shared" si="31"/>
        <v>0.58107638888927549</v>
      </c>
      <c r="AW49" s="3">
        <f t="shared" si="31"/>
        <v>0.58802083333378352</v>
      </c>
      <c r="AX49" s="3">
        <f t="shared" si="31"/>
        <v>0.59496527777829245</v>
      </c>
      <c r="AY49" s="3">
        <f t="shared" si="31"/>
        <v>0.60190972222280148</v>
      </c>
      <c r="AZ49" s="3">
        <f t="shared" si="31"/>
        <v>0.60885416666731051</v>
      </c>
      <c r="BA49" s="3">
        <f t="shared" si="31"/>
        <v>0.61579861111181944</v>
      </c>
      <c r="BB49" s="3">
        <f t="shared" si="31"/>
        <v>0.62274305555632847</v>
      </c>
      <c r="BC49" s="3">
        <f t="shared" si="31"/>
        <v>0.62968750000083651</v>
      </c>
      <c r="BD49" s="3">
        <f t="shared" si="31"/>
        <v>0.63663194444534543</v>
      </c>
      <c r="BE49" s="3">
        <f t="shared" si="31"/>
        <v>0.64357638888985447</v>
      </c>
      <c r="BF49" s="3">
        <f t="shared" si="31"/>
        <v>0.6505208333343635</v>
      </c>
      <c r="BG49" s="3">
        <f t="shared" si="31"/>
        <v>0.65746527777887254</v>
      </c>
      <c r="BH49" s="3">
        <f t="shared" si="31"/>
        <v>0.66440972222338046</v>
      </c>
      <c r="BI49" s="3">
        <f t="shared" si="31"/>
        <v>0.6713541666678895</v>
      </c>
      <c r="BJ49" s="3">
        <f t="shared" si="31"/>
        <v>0.67829861111239853</v>
      </c>
      <c r="BK49" s="3">
        <f t="shared" si="31"/>
        <v>0.68524305555690745</v>
      </c>
      <c r="BL49" s="3">
        <f t="shared" si="31"/>
        <v>0.69218750000141649</v>
      </c>
      <c r="BM49" s="3">
        <f t="shared" si="31"/>
        <v>0.69913194444592552</v>
      </c>
      <c r="BN49" s="3">
        <f t="shared" si="31"/>
        <v>0.70607638889043345</v>
      </c>
      <c r="BO49" s="3">
        <f t="shared" si="31"/>
        <v>0.71302083333494248</v>
      </c>
      <c r="BP49" s="3">
        <f t="shared" si="31"/>
        <v>0.71996527777945152</v>
      </c>
      <c r="BQ49" s="3">
        <f t="shared" si="29"/>
        <v>0.72690972222396044</v>
      </c>
      <c r="BR49" s="3">
        <f t="shared" si="29"/>
        <v>0.73385416666846948</v>
      </c>
      <c r="BS49" s="3">
        <f t="shared" si="29"/>
        <v>0.74079861111297751</v>
      </c>
      <c r="BT49" s="3">
        <f t="shared" si="29"/>
        <v>0.74774305555748644</v>
      </c>
      <c r="BU49" s="3">
        <f t="shared" si="29"/>
        <v>0.75468750000199547</v>
      </c>
      <c r="BV49" s="3">
        <f t="shared" si="29"/>
        <v>0.76163194444650451</v>
      </c>
      <c r="BW49" s="3">
        <f t="shared" si="29"/>
        <v>0.76857638889101354</v>
      </c>
      <c r="BX49" s="3">
        <f t="shared" si="29"/>
        <v>0.77552083333552146</v>
      </c>
      <c r="BY49" s="3">
        <f t="shared" si="29"/>
        <v>0.7824652777800305</v>
      </c>
      <c r="BZ49" s="3">
        <f t="shared" si="29"/>
        <v>0.78940972222453953</v>
      </c>
      <c r="CA49" s="3">
        <f t="shared" si="29"/>
        <v>0.79635416666904846</v>
      </c>
      <c r="CB49" s="3">
        <f t="shared" si="29"/>
        <v>0.80329861111355749</v>
      </c>
      <c r="CC49" s="3">
        <f t="shared" si="29"/>
        <v>0.81024305555806653</v>
      </c>
      <c r="CD49" s="3">
        <f t="shared" si="29"/>
        <v>0.81718750000257445</v>
      </c>
      <c r="CE49" s="3">
        <f t="shared" si="29"/>
        <v>0.82413194444708349</v>
      </c>
      <c r="CF49" s="3">
        <f t="shared" si="30"/>
        <v>0.83107638889159252</v>
      </c>
      <c r="CG49" s="3">
        <f t="shared" si="30"/>
        <v>0.83802083333610144</v>
      </c>
      <c r="CH49" s="3">
        <f t="shared" si="30"/>
        <v>0.84496527778061048</v>
      </c>
      <c r="CI49" s="3">
        <f t="shared" si="30"/>
        <v>0.85190972222511852</v>
      </c>
      <c r="CJ49" s="3">
        <f t="shared" si="30"/>
        <v>0.85885416666962744</v>
      </c>
      <c r="CK49" s="3">
        <f t="shared" si="30"/>
        <v>0.86579861111413647</v>
      </c>
      <c r="CL49" s="3">
        <f t="shared" si="30"/>
        <v>0.87274305555864551</v>
      </c>
      <c r="CM49" s="3">
        <f t="shared" si="30"/>
        <v>0.87968750000315443</v>
      </c>
      <c r="CN49" s="3">
        <f t="shared" si="30"/>
        <v>0.88663194444766247</v>
      </c>
      <c r="CO49" s="3">
        <f t="shared" si="30"/>
        <v>0.8935763888921715</v>
      </c>
      <c r="CP49" s="3">
        <f t="shared" si="30"/>
        <v>0.90052083333668054</v>
      </c>
      <c r="CQ49" s="3">
        <f t="shared" si="30"/>
        <v>0.90746527778118946</v>
      </c>
      <c r="CR49" s="3">
        <f t="shared" si="30"/>
        <v>0.9144097222256985</v>
      </c>
      <c r="CS49" s="3">
        <f t="shared" si="30"/>
        <v>0.92135416667020753</v>
      </c>
      <c r="CT49" s="3">
        <f t="shared" si="30"/>
        <v>0.92829861111471546</v>
      </c>
      <c r="CU49" s="3">
        <f t="shared" si="30"/>
        <v>0.93871527777777786</v>
      </c>
      <c r="CV49" s="3"/>
      <c r="CW49" s="3">
        <f t="shared" si="30"/>
        <v>0.94913194444084048</v>
      </c>
      <c r="CX49" s="3">
        <f t="shared" si="30"/>
        <v>0.95954861110390244</v>
      </c>
      <c r="CY49" s="3">
        <f t="shared" si="30"/>
        <v>0.96996527776696551</v>
      </c>
      <c r="CZ49" s="3">
        <f t="shared" si="30"/>
        <v>0.98038194443002746</v>
      </c>
      <c r="DA49" s="3">
        <f t="shared" si="30"/>
        <v>0.99079861109308953</v>
      </c>
      <c r="DB49" s="3">
        <f t="shared" si="30"/>
        <v>1.0012152777561525</v>
      </c>
      <c r="DC49" s="3">
        <f t="shared" si="30"/>
        <v>1.0116319444192143</v>
      </c>
      <c r="DD49" s="3">
        <f t="shared" si="30"/>
        <v>1.0220486110822744</v>
      </c>
      <c r="DE49" s="3">
        <f t="shared" si="30"/>
        <v>1.0324652777453345</v>
      </c>
      <c r="DF49" s="3">
        <f t="shared" si="30"/>
        <v>1.0428819444083943</v>
      </c>
      <c r="DG49" s="3">
        <f t="shared" si="30"/>
        <v>1.0539930555555554</v>
      </c>
      <c r="DH49" s="28"/>
    </row>
    <row r="50" spans="1:112" x14ac:dyDescent="0.2">
      <c r="A50" s="6" t="s">
        <v>5</v>
      </c>
      <c r="B50" s="7">
        <v>1.2499999999999999E-2</v>
      </c>
      <c r="C50" s="27">
        <f t="shared" si="32"/>
        <v>0.2</v>
      </c>
      <c r="D50" s="3">
        <f t="shared" si="32"/>
        <v>0.21041666666666667</v>
      </c>
      <c r="E50" s="3">
        <f t="shared" si="32"/>
        <v>0.22083333333333302</v>
      </c>
      <c r="F50" s="3">
        <f t="shared" si="32"/>
        <v>0.23125000000000001</v>
      </c>
      <c r="G50" s="3">
        <f t="shared" si="32"/>
        <v>0.241666666666667</v>
      </c>
      <c r="H50" s="3">
        <f t="shared" si="32"/>
        <v>0.25208333333333299</v>
      </c>
      <c r="I50" s="3">
        <f t="shared" si="32"/>
        <v>0.26250000000000001</v>
      </c>
      <c r="J50" s="3">
        <f t="shared" si="32"/>
        <v>0.27291666666666703</v>
      </c>
      <c r="K50" s="3">
        <f t="shared" si="32"/>
        <v>0.28333333333333299</v>
      </c>
      <c r="L50" s="3">
        <f t="shared" si="32"/>
        <v>0.2902777777777778</v>
      </c>
      <c r="M50" s="3">
        <f t="shared" si="32"/>
        <v>0.297222222222223</v>
      </c>
      <c r="N50" s="3">
        <f t="shared" si="32"/>
        <v>0.30416666666666703</v>
      </c>
      <c r="O50" s="3">
        <f t="shared" si="32"/>
        <v>0.311111111111112</v>
      </c>
      <c r="P50" s="3">
        <f t="shared" si="32"/>
        <v>0.31805555555555703</v>
      </c>
      <c r="Q50" s="3">
        <f t="shared" si="32"/>
        <v>0.32500000000000201</v>
      </c>
      <c r="R50" s="3">
        <f t="shared" si="32"/>
        <v>0.33194444444444698</v>
      </c>
      <c r="S50" s="3">
        <f t="shared" si="31"/>
        <v>0.33888888888889201</v>
      </c>
      <c r="T50" s="3">
        <f t="shared" si="31"/>
        <v>0.34583333333333599</v>
      </c>
      <c r="U50" s="3">
        <f t="shared" si="31"/>
        <v>0.35277777777778102</v>
      </c>
      <c r="V50" s="3">
        <f t="shared" si="31"/>
        <v>0.359722222222226</v>
      </c>
      <c r="W50" s="3">
        <f t="shared" si="31"/>
        <v>0.36666666666667103</v>
      </c>
      <c r="X50" s="3">
        <f t="shared" si="31"/>
        <v>0.373611111111115</v>
      </c>
      <c r="Y50" s="3">
        <f t="shared" si="31"/>
        <v>0.38055555555556003</v>
      </c>
      <c r="Z50" s="3">
        <f t="shared" si="31"/>
        <v>0.38750000000000501</v>
      </c>
      <c r="AA50" s="3">
        <f t="shared" si="31"/>
        <v>0.3979166666666667</v>
      </c>
      <c r="AB50" s="3"/>
      <c r="AC50" s="3">
        <f t="shared" si="31"/>
        <v>0.408333333333328</v>
      </c>
      <c r="AD50" s="3">
        <f t="shared" si="31"/>
        <v>0.41874999999999002</v>
      </c>
      <c r="AE50" s="3">
        <f t="shared" si="31"/>
        <v>0.42916666666665199</v>
      </c>
      <c r="AF50" s="3">
        <f t="shared" si="31"/>
        <v>0.43958333333331301</v>
      </c>
      <c r="AG50" s="3">
        <f t="shared" si="31"/>
        <v>0.44999999999997503</v>
      </c>
      <c r="AH50" s="3">
        <f t="shared" si="31"/>
        <v>0.460416666666637</v>
      </c>
      <c r="AI50" s="3">
        <f t="shared" si="31"/>
        <v>0.47083333333329902</v>
      </c>
      <c r="AJ50" s="3">
        <f t="shared" si="31"/>
        <v>0.48124999999995999</v>
      </c>
      <c r="AK50" s="3">
        <f t="shared" si="31"/>
        <v>0.49166666666662201</v>
      </c>
      <c r="AL50" s="3">
        <f t="shared" si="31"/>
        <v>0.50208333333328403</v>
      </c>
      <c r="AM50" s="3">
        <f t="shared" si="31"/>
        <v>0.512499999999945</v>
      </c>
      <c r="AN50" s="3">
        <f t="shared" si="31"/>
        <v>0.52291666666660697</v>
      </c>
      <c r="AO50" s="3">
        <f t="shared" si="31"/>
        <v>0.53333333333326893</v>
      </c>
      <c r="AP50" s="3">
        <f t="shared" si="31"/>
        <v>0.54027777777777775</v>
      </c>
      <c r="AQ50" s="3">
        <f t="shared" si="31"/>
        <v>0.547222222222287</v>
      </c>
      <c r="AR50" s="3">
        <f t="shared" si="31"/>
        <v>0.55416666666679493</v>
      </c>
      <c r="AS50" s="3">
        <f t="shared" si="31"/>
        <v>0.56111111111130396</v>
      </c>
      <c r="AT50" s="3">
        <f t="shared" si="31"/>
        <v>0.568055555555813</v>
      </c>
      <c r="AU50" s="3">
        <f t="shared" si="31"/>
        <v>0.57500000000032192</v>
      </c>
      <c r="AV50" s="3">
        <f t="shared" si="31"/>
        <v>0.58194444444483096</v>
      </c>
      <c r="AW50" s="3">
        <f t="shared" si="31"/>
        <v>0.58888888888933899</v>
      </c>
      <c r="AX50" s="3">
        <f t="shared" si="31"/>
        <v>0.59583333333384791</v>
      </c>
      <c r="AY50" s="3">
        <f t="shared" si="31"/>
        <v>0.60277777777835695</v>
      </c>
      <c r="AZ50" s="3">
        <f t="shared" si="31"/>
        <v>0.60972222222286598</v>
      </c>
      <c r="BA50" s="3">
        <f t="shared" si="31"/>
        <v>0.61666666666737491</v>
      </c>
      <c r="BB50" s="3">
        <f t="shared" si="31"/>
        <v>0.62361111111188394</v>
      </c>
      <c r="BC50" s="3">
        <f t="shared" si="31"/>
        <v>0.63055555555639198</v>
      </c>
      <c r="BD50" s="3">
        <f t="shared" si="31"/>
        <v>0.6375000000009009</v>
      </c>
      <c r="BE50" s="3">
        <f t="shared" si="31"/>
        <v>0.64444444444540994</v>
      </c>
      <c r="BF50" s="3">
        <f t="shared" si="31"/>
        <v>0.65138888888991897</v>
      </c>
      <c r="BG50" s="3">
        <f t="shared" si="31"/>
        <v>0.65833333333442801</v>
      </c>
      <c r="BH50" s="3">
        <f t="shared" si="31"/>
        <v>0.66527777777893593</v>
      </c>
      <c r="BI50" s="3">
        <f t="shared" si="31"/>
        <v>0.67222222222344497</v>
      </c>
      <c r="BJ50" s="3">
        <f t="shared" si="31"/>
        <v>0.679166666667954</v>
      </c>
      <c r="BK50" s="3">
        <f t="shared" si="31"/>
        <v>0.68611111111246292</v>
      </c>
      <c r="BL50" s="3">
        <f t="shared" si="31"/>
        <v>0.69305555555697196</v>
      </c>
      <c r="BM50" s="3">
        <f t="shared" si="31"/>
        <v>0.70000000000148099</v>
      </c>
      <c r="BN50" s="3">
        <f t="shared" si="31"/>
        <v>0.70694444444598892</v>
      </c>
      <c r="BO50" s="3">
        <f t="shared" si="31"/>
        <v>0.71388888889049795</v>
      </c>
      <c r="BP50" s="3">
        <f t="shared" si="31"/>
        <v>0.72083333333500699</v>
      </c>
      <c r="BQ50" s="3">
        <f t="shared" si="29"/>
        <v>0.72777777777951591</v>
      </c>
      <c r="BR50" s="3">
        <f t="shared" si="29"/>
        <v>0.73472222222402495</v>
      </c>
      <c r="BS50" s="3">
        <f t="shared" si="29"/>
        <v>0.74166666666853298</v>
      </c>
      <c r="BT50" s="3">
        <f t="shared" si="29"/>
        <v>0.7486111111130419</v>
      </c>
      <c r="BU50" s="3">
        <f t="shared" si="29"/>
        <v>0.75555555555755094</v>
      </c>
      <c r="BV50" s="3">
        <f t="shared" si="29"/>
        <v>0.76250000000205997</v>
      </c>
      <c r="BW50" s="3">
        <f t="shared" si="29"/>
        <v>0.76944444444656901</v>
      </c>
      <c r="BX50" s="3">
        <f t="shared" si="29"/>
        <v>0.77638888889107693</v>
      </c>
      <c r="BY50" s="3">
        <f t="shared" si="29"/>
        <v>0.78333333333558597</v>
      </c>
      <c r="BZ50" s="3">
        <f t="shared" si="29"/>
        <v>0.790277777780095</v>
      </c>
      <c r="CA50" s="3">
        <f t="shared" si="29"/>
        <v>0.79722222222460393</v>
      </c>
      <c r="CB50" s="3">
        <f t="shared" si="29"/>
        <v>0.80416666666911296</v>
      </c>
      <c r="CC50" s="3">
        <f t="shared" si="29"/>
        <v>0.811111111113622</v>
      </c>
      <c r="CD50" s="3">
        <f t="shared" si="29"/>
        <v>0.81805555555812992</v>
      </c>
      <c r="CE50" s="3">
        <f t="shared" si="29"/>
        <v>0.82500000000263896</v>
      </c>
      <c r="CF50" s="3">
        <f t="shared" si="30"/>
        <v>0.83194444444714799</v>
      </c>
      <c r="CG50" s="3">
        <f t="shared" si="30"/>
        <v>0.83888888889165691</v>
      </c>
      <c r="CH50" s="3">
        <f t="shared" si="30"/>
        <v>0.84583333333616595</v>
      </c>
      <c r="CI50" s="3">
        <f t="shared" si="30"/>
        <v>0.85277777778067398</v>
      </c>
      <c r="CJ50" s="3">
        <f t="shared" si="30"/>
        <v>0.85972222222518291</v>
      </c>
      <c r="CK50" s="3">
        <f t="shared" si="30"/>
        <v>0.86666666666969194</v>
      </c>
      <c r="CL50" s="3">
        <f t="shared" si="30"/>
        <v>0.87361111111420098</v>
      </c>
      <c r="CM50" s="3">
        <f t="shared" si="30"/>
        <v>0.8805555555587099</v>
      </c>
      <c r="CN50" s="3">
        <f t="shared" si="30"/>
        <v>0.88750000000321794</v>
      </c>
      <c r="CO50" s="3">
        <f t="shared" si="30"/>
        <v>0.89444444444772697</v>
      </c>
      <c r="CP50" s="3">
        <f t="shared" si="30"/>
        <v>0.90138888889223601</v>
      </c>
      <c r="CQ50" s="3">
        <f t="shared" si="30"/>
        <v>0.90833333333674493</v>
      </c>
      <c r="CR50" s="3">
        <f t="shared" si="30"/>
        <v>0.91527777778125397</v>
      </c>
      <c r="CS50" s="3">
        <f t="shared" si="30"/>
        <v>0.922222222225763</v>
      </c>
      <c r="CT50" s="3">
        <f t="shared" si="30"/>
        <v>0.92916666667027092</v>
      </c>
      <c r="CU50" s="3">
        <f t="shared" si="30"/>
        <v>0.93958333333333333</v>
      </c>
      <c r="CV50" s="3"/>
      <c r="CW50" s="3">
        <f t="shared" si="30"/>
        <v>0.94999999999639595</v>
      </c>
      <c r="CX50" s="3">
        <f t="shared" si="30"/>
        <v>0.96041666665945791</v>
      </c>
      <c r="CY50" s="3">
        <f t="shared" si="30"/>
        <v>0.97083333332252097</v>
      </c>
      <c r="CZ50" s="3">
        <f t="shared" si="30"/>
        <v>0.98124999998558293</v>
      </c>
      <c r="DA50" s="3">
        <f t="shared" si="30"/>
        <v>0.991666666648645</v>
      </c>
      <c r="DB50" s="3">
        <f t="shared" si="30"/>
        <v>1.0020833333117081</v>
      </c>
      <c r="DC50" s="3">
        <f t="shared" si="30"/>
        <v>1.0124999999747699</v>
      </c>
      <c r="DD50" s="3">
        <f t="shared" si="30"/>
        <v>1.02291666663783</v>
      </c>
      <c r="DE50" s="3">
        <f t="shared" si="30"/>
        <v>1.0333333333008901</v>
      </c>
      <c r="DF50" s="3">
        <f t="shared" si="30"/>
        <v>1.0437499999639499</v>
      </c>
      <c r="DG50" s="3">
        <f t="shared" si="30"/>
        <v>1.054861111111111</v>
      </c>
      <c r="DH50" s="28"/>
    </row>
    <row r="51" spans="1:112" x14ac:dyDescent="0.2">
      <c r="A51" s="6" t="s">
        <v>48</v>
      </c>
      <c r="B51" s="7">
        <v>1.3020833333333334E-2</v>
      </c>
      <c r="C51" s="27">
        <f t="shared" si="32"/>
        <v>0.20052083333333334</v>
      </c>
      <c r="D51" s="3">
        <f t="shared" si="32"/>
        <v>0.2109375</v>
      </c>
      <c r="E51" s="3">
        <f t="shared" si="32"/>
        <v>0.22135416666666635</v>
      </c>
      <c r="F51" s="3">
        <f t="shared" si="32"/>
        <v>0.23177083333333334</v>
      </c>
      <c r="G51" s="3">
        <f t="shared" si="32"/>
        <v>0.24218750000000033</v>
      </c>
      <c r="H51" s="3">
        <f t="shared" si="32"/>
        <v>0.25260416666666635</v>
      </c>
      <c r="I51" s="3">
        <f t="shared" si="32"/>
        <v>0.26302083333333331</v>
      </c>
      <c r="J51" s="3">
        <f t="shared" si="32"/>
        <v>0.27343750000000033</v>
      </c>
      <c r="K51" s="3">
        <f t="shared" si="32"/>
        <v>0.2838541666666663</v>
      </c>
      <c r="L51" s="3">
        <f t="shared" si="32"/>
        <v>0.2907986111111111</v>
      </c>
      <c r="M51" s="3">
        <f t="shared" si="32"/>
        <v>0.2977430555555563</v>
      </c>
      <c r="N51" s="3">
        <f t="shared" si="32"/>
        <v>0.30468750000000033</v>
      </c>
      <c r="O51" s="3">
        <f t="shared" si="32"/>
        <v>0.31163194444444531</v>
      </c>
      <c r="P51" s="3">
        <f t="shared" si="32"/>
        <v>0.31857638888889034</v>
      </c>
      <c r="Q51" s="3">
        <f t="shared" si="32"/>
        <v>0.32552083333333531</v>
      </c>
      <c r="R51" s="3">
        <f t="shared" si="32"/>
        <v>0.33246527777778029</v>
      </c>
      <c r="S51" s="3">
        <f t="shared" si="31"/>
        <v>0.33940972222222532</v>
      </c>
      <c r="T51" s="3">
        <f t="shared" si="31"/>
        <v>0.34635416666666929</v>
      </c>
      <c r="U51" s="3">
        <f t="shared" si="31"/>
        <v>0.35329861111111432</v>
      </c>
      <c r="V51" s="3">
        <f t="shared" si="31"/>
        <v>0.3602430555555593</v>
      </c>
      <c r="W51" s="3">
        <f t="shared" si="31"/>
        <v>0.36718750000000433</v>
      </c>
      <c r="X51" s="3">
        <f t="shared" si="31"/>
        <v>0.37413194444444831</v>
      </c>
      <c r="Y51" s="3">
        <f t="shared" si="31"/>
        <v>0.38107638888889334</v>
      </c>
      <c r="Z51" s="3">
        <f t="shared" si="31"/>
        <v>0.38802083333333831</v>
      </c>
      <c r="AA51" s="3">
        <f t="shared" si="31"/>
        <v>0.3984375</v>
      </c>
      <c r="AB51" s="3"/>
      <c r="AC51" s="3">
        <f t="shared" si="31"/>
        <v>0.4088541666666613</v>
      </c>
      <c r="AD51" s="3">
        <f t="shared" si="31"/>
        <v>0.41927083333332332</v>
      </c>
      <c r="AE51" s="3">
        <f t="shared" si="31"/>
        <v>0.42968749999998529</v>
      </c>
      <c r="AF51" s="3">
        <f t="shared" si="31"/>
        <v>0.44010416666664631</v>
      </c>
      <c r="AG51" s="3">
        <f t="shared" si="31"/>
        <v>0.45052083333330833</v>
      </c>
      <c r="AH51" s="3">
        <f t="shared" si="31"/>
        <v>0.4609374999999703</v>
      </c>
      <c r="AI51" s="3">
        <f t="shared" si="31"/>
        <v>0.47135416666663232</v>
      </c>
      <c r="AJ51" s="3">
        <f t="shared" si="31"/>
        <v>0.48177083333329329</v>
      </c>
      <c r="AK51" s="3">
        <f t="shared" si="31"/>
        <v>0.49218749999995531</v>
      </c>
      <c r="AL51" s="3">
        <f t="shared" si="31"/>
        <v>0.50260416666661734</v>
      </c>
      <c r="AM51" s="3">
        <f t="shared" si="31"/>
        <v>0.5130208333332783</v>
      </c>
      <c r="AN51" s="3">
        <f t="shared" si="31"/>
        <v>0.52343749999994038</v>
      </c>
      <c r="AO51" s="3">
        <f t="shared" si="31"/>
        <v>0.53385416666660235</v>
      </c>
      <c r="AP51" s="3">
        <f t="shared" si="31"/>
        <v>0.54079861111111116</v>
      </c>
      <c r="AQ51" s="3">
        <f t="shared" si="31"/>
        <v>0.54774305555562042</v>
      </c>
      <c r="AR51" s="3">
        <f t="shared" si="31"/>
        <v>0.55468750000012834</v>
      </c>
      <c r="AS51" s="3">
        <f t="shared" si="31"/>
        <v>0.56163194444463738</v>
      </c>
      <c r="AT51" s="3">
        <f t="shared" si="31"/>
        <v>0.56857638888914641</v>
      </c>
      <c r="AU51" s="3">
        <f t="shared" si="31"/>
        <v>0.57552083333365534</v>
      </c>
      <c r="AV51" s="3">
        <f t="shared" si="31"/>
        <v>0.58246527777816437</v>
      </c>
      <c r="AW51" s="3">
        <f t="shared" si="31"/>
        <v>0.58940972222267241</v>
      </c>
      <c r="AX51" s="3">
        <f t="shared" si="31"/>
        <v>0.59635416666718133</v>
      </c>
      <c r="AY51" s="3">
        <f t="shared" si="31"/>
        <v>0.60329861111169036</v>
      </c>
      <c r="AZ51" s="3">
        <f t="shared" si="31"/>
        <v>0.6102430555561994</v>
      </c>
      <c r="BA51" s="3">
        <f t="shared" si="31"/>
        <v>0.61718750000070832</v>
      </c>
      <c r="BB51" s="3">
        <f t="shared" si="31"/>
        <v>0.62413194444521736</v>
      </c>
      <c r="BC51" s="3">
        <f t="shared" si="31"/>
        <v>0.63107638888972539</v>
      </c>
      <c r="BD51" s="3">
        <f t="shared" si="31"/>
        <v>0.63802083333423432</v>
      </c>
      <c r="BE51" s="3">
        <f t="shared" si="31"/>
        <v>0.64496527777874335</v>
      </c>
      <c r="BF51" s="3">
        <f t="shared" si="31"/>
        <v>0.65190972222325239</v>
      </c>
      <c r="BG51" s="3">
        <f t="shared" si="31"/>
        <v>0.65885416666776142</v>
      </c>
      <c r="BH51" s="3">
        <f t="shared" si="31"/>
        <v>0.66579861111226935</v>
      </c>
      <c r="BI51" s="3">
        <f t="shared" si="31"/>
        <v>0.67274305555677838</v>
      </c>
      <c r="BJ51" s="3">
        <f t="shared" si="31"/>
        <v>0.67968750000128741</v>
      </c>
      <c r="BK51" s="3">
        <f t="shared" si="31"/>
        <v>0.68663194444579634</v>
      </c>
      <c r="BL51" s="3">
        <f t="shared" si="31"/>
        <v>0.69357638889030537</v>
      </c>
      <c r="BM51" s="3">
        <f t="shared" si="31"/>
        <v>0.70052083333481441</v>
      </c>
      <c r="BN51" s="3">
        <f t="shared" si="31"/>
        <v>0.70746527777932233</v>
      </c>
      <c r="BO51" s="3">
        <f t="shared" si="31"/>
        <v>0.71440972222383137</v>
      </c>
      <c r="BP51" s="3">
        <f t="shared" si="31"/>
        <v>0.7213541666683404</v>
      </c>
      <c r="BQ51" s="3">
        <f t="shared" si="31"/>
        <v>0.72829861111284933</v>
      </c>
      <c r="BR51" s="3">
        <f t="shared" si="31"/>
        <v>0.73524305555735836</v>
      </c>
      <c r="BS51" s="3">
        <f t="shared" si="31"/>
        <v>0.7421875000018664</v>
      </c>
      <c r="BT51" s="3">
        <f t="shared" si="31"/>
        <v>0.74913194444637532</v>
      </c>
      <c r="BU51" s="3">
        <f t="shared" si="31"/>
        <v>0.75607638889088435</v>
      </c>
      <c r="BV51" s="3">
        <f t="shared" si="31"/>
        <v>0.76302083333539339</v>
      </c>
      <c r="BW51" s="3">
        <f t="shared" si="31"/>
        <v>0.76996527777990242</v>
      </c>
      <c r="BX51" s="3">
        <f t="shared" si="31"/>
        <v>0.77690972222441035</v>
      </c>
      <c r="BY51" s="3">
        <f t="shared" si="31"/>
        <v>0.78385416666891938</v>
      </c>
      <c r="BZ51" s="3">
        <f t="shared" si="31"/>
        <v>0.79079861111342842</v>
      </c>
      <c r="CA51" s="3">
        <f t="shared" si="31"/>
        <v>0.79774305555793734</v>
      </c>
      <c r="CB51" s="3">
        <f t="shared" si="31"/>
        <v>0.80468750000244638</v>
      </c>
      <c r="CC51" s="3">
        <f t="shared" si="29"/>
        <v>0.81163194444695541</v>
      </c>
      <c r="CD51" s="3">
        <f t="shared" si="29"/>
        <v>0.81857638889146334</v>
      </c>
      <c r="CE51" s="3">
        <f t="shared" si="29"/>
        <v>0.82552083333597237</v>
      </c>
      <c r="CF51" s="3">
        <f t="shared" si="30"/>
        <v>0.83246527778048141</v>
      </c>
      <c r="CG51" s="3">
        <f t="shared" si="30"/>
        <v>0.83940972222499033</v>
      </c>
      <c r="CH51" s="3">
        <f t="shared" si="30"/>
        <v>0.84635416666949936</v>
      </c>
      <c r="CI51" s="3">
        <f t="shared" si="30"/>
        <v>0.8532986111140074</v>
      </c>
      <c r="CJ51" s="3">
        <f t="shared" si="30"/>
        <v>0.86024305555851632</v>
      </c>
      <c r="CK51" s="3">
        <f t="shared" si="30"/>
        <v>0.86718750000302536</v>
      </c>
      <c r="CL51" s="3">
        <f t="shared" si="30"/>
        <v>0.87413194444753439</v>
      </c>
      <c r="CM51" s="3">
        <f t="shared" si="30"/>
        <v>0.88107638889204332</v>
      </c>
      <c r="CN51" s="3">
        <f t="shared" si="30"/>
        <v>0.88802083333655135</v>
      </c>
      <c r="CO51" s="3">
        <f t="shared" si="30"/>
        <v>0.89496527778106039</v>
      </c>
      <c r="CP51" s="3">
        <f t="shared" si="30"/>
        <v>0.90190972222556942</v>
      </c>
      <c r="CQ51" s="3">
        <f t="shared" si="30"/>
        <v>0.90885416667007835</v>
      </c>
      <c r="CR51" s="3">
        <f t="shared" si="30"/>
        <v>0.91579861111458738</v>
      </c>
      <c r="CS51" s="3">
        <f t="shared" si="30"/>
        <v>0.92274305555909641</v>
      </c>
      <c r="CT51" s="3">
        <f t="shared" si="30"/>
        <v>0.92968750000360434</v>
      </c>
      <c r="CU51" s="3">
        <f t="shared" si="30"/>
        <v>0.94010416666666674</v>
      </c>
      <c r="CV51" s="3"/>
      <c r="CW51" s="3">
        <f t="shared" si="30"/>
        <v>0.95052083332972936</v>
      </c>
      <c r="CX51" s="3">
        <f t="shared" si="30"/>
        <v>0.96093749999279132</v>
      </c>
      <c r="CY51" s="3">
        <f t="shared" si="30"/>
        <v>0.97135416665585439</v>
      </c>
      <c r="CZ51" s="3">
        <f t="shared" si="30"/>
        <v>0.98177083331891635</v>
      </c>
      <c r="DA51" s="3">
        <f t="shared" si="30"/>
        <v>0.99218749998197842</v>
      </c>
      <c r="DB51" s="3">
        <f t="shared" si="30"/>
        <v>1.0026041666450414</v>
      </c>
      <c r="DC51" s="3">
        <f t="shared" si="30"/>
        <v>1.0130208333081032</v>
      </c>
      <c r="DD51" s="3">
        <f t="shared" si="30"/>
        <v>1.0234374999711633</v>
      </c>
      <c r="DE51" s="3">
        <f t="shared" si="30"/>
        <v>1.0338541666342234</v>
      </c>
      <c r="DF51" s="3">
        <f t="shared" si="30"/>
        <v>1.0442708332972832</v>
      </c>
      <c r="DG51" s="3">
        <f t="shared" si="30"/>
        <v>1.0553819444444443</v>
      </c>
      <c r="DH51" s="28"/>
    </row>
    <row r="52" spans="1:112" x14ac:dyDescent="0.2">
      <c r="A52" s="6" t="s">
        <v>3</v>
      </c>
      <c r="B52" s="7">
        <v>1.3715277777777778E-2</v>
      </c>
      <c r="C52" s="27">
        <f t="shared" si="32"/>
        <v>0.20121527777777778</v>
      </c>
      <c r="D52" s="3">
        <f t="shared" si="32"/>
        <v>0.21163194444444444</v>
      </c>
      <c r="E52" s="3">
        <f t="shared" si="32"/>
        <v>0.22204861111111079</v>
      </c>
      <c r="F52" s="3">
        <f t="shared" si="32"/>
        <v>0.23246527777777778</v>
      </c>
      <c r="G52" s="3">
        <f t="shared" si="32"/>
        <v>0.24288194444444478</v>
      </c>
      <c r="H52" s="3">
        <f t="shared" si="32"/>
        <v>0.25329861111111079</v>
      </c>
      <c r="I52" s="3">
        <f t="shared" si="32"/>
        <v>0.26371527777777776</v>
      </c>
      <c r="J52" s="3">
        <f t="shared" si="32"/>
        <v>0.27413194444444478</v>
      </c>
      <c r="K52" s="3">
        <f t="shared" si="32"/>
        <v>0.28454861111111074</v>
      </c>
      <c r="L52" s="3">
        <f t="shared" si="32"/>
        <v>0.29149305555555555</v>
      </c>
      <c r="M52" s="3">
        <f t="shared" si="32"/>
        <v>0.29843750000000074</v>
      </c>
      <c r="N52" s="3">
        <f t="shared" si="32"/>
        <v>0.30538194444444478</v>
      </c>
      <c r="O52" s="3">
        <f t="shared" si="32"/>
        <v>0.31232638888888975</v>
      </c>
      <c r="P52" s="3">
        <f t="shared" si="32"/>
        <v>0.31927083333333478</v>
      </c>
      <c r="Q52" s="3">
        <f t="shared" si="32"/>
        <v>0.32621527777777976</v>
      </c>
      <c r="R52" s="3">
        <f t="shared" si="32"/>
        <v>0.33315972222222473</v>
      </c>
      <c r="S52" s="3">
        <f t="shared" si="31"/>
        <v>0.34010416666666976</v>
      </c>
      <c r="T52" s="3">
        <f t="shared" si="31"/>
        <v>0.34704861111111374</v>
      </c>
      <c r="U52" s="3">
        <f t="shared" si="31"/>
        <v>0.35399305555555877</v>
      </c>
      <c r="V52" s="3">
        <f t="shared" si="31"/>
        <v>0.36093750000000374</v>
      </c>
      <c r="W52" s="3">
        <f t="shared" si="31"/>
        <v>0.36788194444444877</v>
      </c>
      <c r="X52" s="3">
        <f t="shared" si="31"/>
        <v>0.37482638888889275</v>
      </c>
      <c r="Y52" s="3">
        <f t="shared" si="31"/>
        <v>0.38177083333333778</v>
      </c>
      <c r="Z52" s="3">
        <f t="shared" si="31"/>
        <v>0.38871527777778275</v>
      </c>
      <c r="AA52" s="3">
        <f t="shared" si="31"/>
        <v>0.39913194444444444</v>
      </c>
      <c r="AB52" s="3"/>
      <c r="AC52" s="3">
        <f t="shared" si="31"/>
        <v>0.40954861111110574</v>
      </c>
      <c r="AD52" s="3">
        <f t="shared" si="31"/>
        <v>0.41996527777776776</v>
      </c>
      <c r="AE52" s="3">
        <f t="shared" si="31"/>
        <v>0.43038194444442973</v>
      </c>
      <c r="AF52" s="3">
        <f t="shared" si="31"/>
        <v>0.44079861111109075</v>
      </c>
      <c r="AG52" s="3">
        <f t="shared" si="31"/>
        <v>0.45121527777775278</v>
      </c>
      <c r="AH52" s="3">
        <f t="shared" si="31"/>
        <v>0.46163194444441474</v>
      </c>
      <c r="AI52" s="3">
        <f t="shared" si="31"/>
        <v>0.47204861111107677</v>
      </c>
      <c r="AJ52" s="3">
        <f t="shared" si="31"/>
        <v>0.48246527777773773</v>
      </c>
      <c r="AK52" s="3">
        <f t="shared" si="31"/>
        <v>0.49288194444439976</v>
      </c>
      <c r="AL52" s="3">
        <f t="shared" si="31"/>
        <v>0.50329861111106178</v>
      </c>
      <c r="AM52" s="3">
        <f t="shared" si="31"/>
        <v>0.51371527777772275</v>
      </c>
      <c r="AN52" s="3">
        <f t="shared" si="31"/>
        <v>0.52413194444438482</v>
      </c>
      <c r="AO52" s="3">
        <f t="shared" si="31"/>
        <v>0.53454861111104679</v>
      </c>
      <c r="AP52" s="3">
        <f t="shared" si="31"/>
        <v>0.5414930555555556</v>
      </c>
      <c r="AQ52" s="3">
        <f t="shared" si="31"/>
        <v>0.54843750000006486</v>
      </c>
      <c r="AR52" s="3">
        <f t="shared" si="31"/>
        <v>0.55538194444457278</v>
      </c>
      <c r="AS52" s="3">
        <f t="shared" si="31"/>
        <v>0.56232638888908182</v>
      </c>
      <c r="AT52" s="3">
        <f t="shared" si="31"/>
        <v>0.56927083333359085</v>
      </c>
      <c r="AU52" s="3">
        <f t="shared" si="31"/>
        <v>0.57621527777809978</v>
      </c>
      <c r="AV52" s="3">
        <f t="shared" si="31"/>
        <v>0.58315972222260881</v>
      </c>
      <c r="AW52" s="3">
        <f t="shared" si="31"/>
        <v>0.59010416666711685</v>
      </c>
      <c r="AX52" s="3">
        <f t="shared" si="31"/>
        <v>0.59704861111162577</v>
      </c>
      <c r="AY52" s="3">
        <f t="shared" si="31"/>
        <v>0.60399305555613481</v>
      </c>
      <c r="AZ52" s="3">
        <f t="shared" si="31"/>
        <v>0.61093750000064384</v>
      </c>
      <c r="BA52" s="3">
        <f t="shared" si="31"/>
        <v>0.61788194444515276</v>
      </c>
      <c r="BB52" s="3">
        <f t="shared" si="31"/>
        <v>0.6248263888896618</v>
      </c>
      <c r="BC52" s="3">
        <f t="shared" si="31"/>
        <v>0.63177083333416983</v>
      </c>
      <c r="BD52" s="3">
        <f t="shared" si="31"/>
        <v>0.63871527777867876</v>
      </c>
      <c r="BE52" s="3">
        <f t="shared" si="31"/>
        <v>0.64565972222318779</v>
      </c>
      <c r="BF52" s="3">
        <f t="shared" si="31"/>
        <v>0.65260416666769683</v>
      </c>
      <c r="BG52" s="3">
        <f t="shared" si="31"/>
        <v>0.65954861111220586</v>
      </c>
      <c r="BH52" s="3">
        <f t="shared" si="31"/>
        <v>0.66649305555671379</v>
      </c>
      <c r="BI52" s="3">
        <f t="shared" si="31"/>
        <v>0.67343750000122282</v>
      </c>
      <c r="BJ52" s="3">
        <f t="shared" si="31"/>
        <v>0.68038194444573186</v>
      </c>
      <c r="BK52" s="3">
        <f t="shared" si="31"/>
        <v>0.68732638889024078</v>
      </c>
      <c r="BL52" s="3">
        <f t="shared" ref="BL52:DG54" si="33">BL$29+$B52</f>
        <v>0.69427083333474982</v>
      </c>
      <c r="BM52" s="3">
        <f t="shared" si="33"/>
        <v>0.70121527777925885</v>
      </c>
      <c r="BN52" s="3">
        <f t="shared" si="33"/>
        <v>0.70815972222376677</v>
      </c>
      <c r="BO52" s="3">
        <f t="shared" si="33"/>
        <v>0.71510416666827581</v>
      </c>
      <c r="BP52" s="3">
        <f t="shared" si="33"/>
        <v>0.72204861111278484</v>
      </c>
      <c r="BQ52" s="3">
        <f t="shared" si="33"/>
        <v>0.72899305555729377</v>
      </c>
      <c r="BR52" s="3">
        <f t="shared" si="33"/>
        <v>0.7359375000018028</v>
      </c>
      <c r="BS52" s="3">
        <f t="shared" si="33"/>
        <v>0.74288194444631084</v>
      </c>
      <c r="BT52" s="3">
        <f t="shared" si="33"/>
        <v>0.74982638889081976</v>
      </c>
      <c r="BU52" s="3">
        <f t="shared" si="33"/>
        <v>0.7567708333353288</v>
      </c>
      <c r="BV52" s="3">
        <f t="shared" si="33"/>
        <v>0.76371527777983783</v>
      </c>
      <c r="BW52" s="3">
        <f t="shared" si="33"/>
        <v>0.77065972222434687</v>
      </c>
      <c r="BX52" s="3">
        <f t="shared" si="33"/>
        <v>0.77760416666885479</v>
      </c>
      <c r="BY52" s="3">
        <f t="shared" si="33"/>
        <v>0.78454861111336383</v>
      </c>
      <c r="BZ52" s="3">
        <f t="shared" si="33"/>
        <v>0.79149305555787286</v>
      </c>
      <c r="CA52" s="3">
        <f t="shared" si="33"/>
        <v>0.79843750000238178</v>
      </c>
      <c r="CB52" s="3">
        <f t="shared" si="33"/>
        <v>0.80538194444689082</v>
      </c>
      <c r="CC52" s="3">
        <f t="shared" si="33"/>
        <v>0.81232638889139985</v>
      </c>
      <c r="CD52" s="3">
        <f t="shared" si="33"/>
        <v>0.81927083333590778</v>
      </c>
      <c r="CE52" s="3">
        <f t="shared" si="33"/>
        <v>0.82621527778041681</v>
      </c>
      <c r="CF52" s="3">
        <f t="shared" si="33"/>
        <v>0.83315972222492585</v>
      </c>
      <c r="CG52" s="3">
        <f t="shared" si="33"/>
        <v>0.84010416666943477</v>
      </c>
      <c r="CH52" s="3">
        <f t="shared" si="33"/>
        <v>0.84704861111394381</v>
      </c>
      <c r="CI52" s="3">
        <f t="shared" si="33"/>
        <v>0.85399305555845184</v>
      </c>
      <c r="CJ52" s="3">
        <f t="shared" si="33"/>
        <v>0.86093750000296076</v>
      </c>
      <c r="CK52" s="3">
        <f t="shared" si="33"/>
        <v>0.8678819444474698</v>
      </c>
      <c r="CL52" s="3">
        <f t="shared" si="33"/>
        <v>0.87482638889197883</v>
      </c>
      <c r="CM52" s="3">
        <f t="shared" si="33"/>
        <v>0.88177083333648776</v>
      </c>
      <c r="CN52" s="3">
        <f t="shared" si="33"/>
        <v>0.88871527778099579</v>
      </c>
      <c r="CO52" s="3">
        <f t="shared" si="33"/>
        <v>0.89565972222550483</v>
      </c>
      <c r="CP52" s="3">
        <f t="shared" si="33"/>
        <v>0.90260416667001386</v>
      </c>
      <c r="CQ52" s="3">
        <f t="shared" si="33"/>
        <v>0.90954861111452279</v>
      </c>
      <c r="CR52" s="3">
        <f t="shared" si="33"/>
        <v>0.91649305555903182</v>
      </c>
      <c r="CS52" s="3">
        <f t="shared" si="33"/>
        <v>0.92343750000354086</v>
      </c>
      <c r="CT52" s="3">
        <f t="shared" si="33"/>
        <v>0.93038194444804878</v>
      </c>
      <c r="CU52" s="3">
        <f t="shared" si="33"/>
        <v>0.94079861111111118</v>
      </c>
      <c r="CV52" s="3"/>
      <c r="CW52" s="3">
        <f t="shared" si="33"/>
        <v>0.95121527777417381</v>
      </c>
      <c r="CX52" s="3">
        <f t="shared" si="33"/>
        <v>0.96163194443723576</v>
      </c>
      <c r="CY52" s="3">
        <f t="shared" si="33"/>
        <v>0.97204861110029883</v>
      </c>
      <c r="CZ52" s="3">
        <f t="shared" si="33"/>
        <v>0.98246527776336079</v>
      </c>
      <c r="DA52" s="3">
        <f t="shared" si="33"/>
        <v>0.99288194442642286</v>
      </c>
      <c r="DB52" s="3">
        <f t="shared" si="33"/>
        <v>1.0032986110894857</v>
      </c>
      <c r="DC52" s="3">
        <f t="shared" si="33"/>
        <v>1.0137152777525478</v>
      </c>
      <c r="DD52" s="3">
        <f t="shared" si="33"/>
        <v>1.0241319444156078</v>
      </c>
      <c r="DE52" s="3">
        <f t="shared" si="33"/>
        <v>1.0345486110786679</v>
      </c>
      <c r="DF52" s="3">
        <f t="shared" si="33"/>
        <v>1.0449652777417278</v>
      </c>
      <c r="DG52" s="3">
        <f t="shared" si="33"/>
        <v>1.0560763888888889</v>
      </c>
      <c r="DH52" s="28"/>
    </row>
    <row r="53" spans="1:112" x14ac:dyDescent="0.2">
      <c r="A53" s="6" t="s">
        <v>4</v>
      </c>
      <c r="B53" s="7">
        <v>1.5104166666666667E-2</v>
      </c>
      <c r="C53" s="27">
        <f t="shared" si="32"/>
        <v>0.20260416666666667</v>
      </c>
      <c r="D53" s="3">
        <f t="shared" si="32"/>
        <v>0.21302083333333333</v>
      </c>
      <c r="E53" s="3">
        <f t="shared" si="32"/>
        <v>0.22343749999999968</v>
      </c>
      <c r="F53" s="3">
        <f t="shared" si="32"/>
        <v>0.23385416666666667</v>
      </c>
      <c r="G53" s="3">
        <f t="shared" si="32"/>
        <v>0.24427083333333366</v>
      </c>
      <c r="H53" s="3">
        <f t="shared" si="32"/>
        <v>0.25468749999999968</v>
      </c>
      <c r="I53" s="3">
        <f t="shared" si="32"/>
        <v>0.26510416666666664</v>
      </c>
      <c r="J53" s="3">
        <f t="shared" si="32"/>
        <v>0.27552083333333366</v>
      </c>
      <c r="K53" s="3">
        <f t="shared" si="32"/>
        <v>0.28593749999999962</v>
      </c>
      <c r="L53" s="3">
        <f t="shared" si="32"/>
        <v>0.29288194444444443</v>
      </c>
      <c r="M53" s="3">
        <f t="shared" si="32"/>
        <v>0.29982638888888963</v>
      </c>
      <c r="N53" s="3">
        <f t="shared" si="32"/>
        <v>0.30677083333333366</v>
      </c>
      <c r="O53" s="3">
        <f t="shared" si="32"/>
        <v>0.31371527777777863</v>
      </c>
      <c r="P53" s="3">
        <f t="shared" si="32"/>
        <v>0.32065972222222366</v>
      </c>
      <c r="Q53" s="3">
        <f t="shared" si="32"/>
        <v>0.32760416666666864</v>
      </c>
      <c r="R53" s="3">
        <f t="shared" si="32"/>
        <v>0.33454861111111361</v>
      </c>
      <c r="S53" s="3">
        <f t="shared" ref="S53:BP54" si="34">S$29+$B53</f>
        <v>0.34149305555555864</v>
      </c>
      <c r="T53" s="3">
        <f t="shared" si="34"/>
        <v>0.34843750000000262</v>
      </c>
      <c r="U53" s="3">
        <f t="shared" si="34"/>
        <v>0.35538194444444765</v>
      </c>
      <c r="V53" s="3">
        <f t="shared" si="34"/>
        <v>0.36232638888889263</v>
      </c>
      <c r="W53" s="3">
        <f t="shared" si="34"/>
        <v>0.36927083333333766</v>
      </c>
      <c r="X53" s="3">
        <f t="shared" si="34"/>
        <v>0.37621527777778163</v>
      </c>
      <c r="Y53" s="3">
        <f t="shared" si="34"/>
        <v>0.38315972222222666</v>
      </c>
      <c r="Z53" s="3">
        <f t="shared" si="34"/>
        <v>0.39010416666667164</v>
      </c>
      <c r="AA53" s="3">
        <f t="shared" si="34"/>
        <v>0.40052083333333333</v>
      </c>
      <c r="AB53" s="3"/>
      <c r="AC53" s="3">
        <f t="shared" si="34"/>
        <v>0.41093749999999463</v>
      </c>
      <c r="AD53" s="3">
        <f t="shared" si="34"/>
        <v>0.42135416666665665</v>
      </c>
      <c r="AE53" s="3">
        <f t="shared" si="34"/>
        <v>0.43177083333331862</v>
      </c>
      <c r="AF53" s="3">
        <f t="shared" si="34"/>
        <v>0.44218749999997964</v>
      </c>
      <c r="AG53" s="3">
        <f t="shared" si="34"/>
        <v>0.45260416666664166</v>
      </c>
      <c r="AH53" s="3">
        <f t="shared" si="34"/>
        <v>0.46302083333330363</v>
      </c>
      <c r="AI53" s="3">
        <f t="shared" si="34"/>
        <v>0.47343749999996565</v>
      </c>
      <c r="AJ53" s="3">
        <f t="shared" si="34"/>
        <v>0.48385416666662662</v>
      </c>
      <c r="AK53" s="3">
        <f t="shared" si="34"/>
        <v>0.49427083333328864</v>
      </c>
      <c r="AL53" s="3">
        <f t="shared" si="34"/>
        <v>0.50468749999995066</v>
      </c>
      <c r="AM53" s="3">
        <f t="shared" si="34"/>
        <v>0.51510416666661163</v>
      </c>
      <c r="AN53" s="3">
        <f t="shared" si="34"/>
        <v>0.52552083333327371</v>
      </c>
      <c r="AO53" s="3">
        <f t="shared" si="34"/>
        <v>0.53593749999993567</v>
      </c>
      <c r="AP53" s="3">
        <f t="shared" si="34"/>
        <v>0.54288194444444449</v>
      </c>
      <c r="AQ53" s="3">
        <f t="shared" si="34"/>
        <v>0.54982638888895374</v>
      </c>
      <c r="AR53" s="3">
        <f t="shared" si="34"/>
        <v>0.55677083333346167</v>
      </c>
      <c r="AS53" s="3">
        <f t="shared" si="34"/>
        <v>0.5637152777779707</v>
      </c>
      <c r="AT53" s="3">
        <f t="shared" si="34"/>
        <v>0.57065972222247974</v>
      </c>
      <c r="AU53" s="3">
        <f t="shared" si="34"/>
        <v>0.57760416666698866</v>
      </c>
      <c r="AV53" s="3">
        <f t="shared" si="34"/>
        <v>0.5845486111114977</v>
      </c>
      <c r="AW53" s="3">
        <f t="shared" si="34"/>
        <v>0.59149305555600573</v>
      </c>
      <c r="AX53" s="3">
        <f t="shared" si="34"/>
        <v>0.59843750000051465</v>
      </c>
      <c r="AY53" s="3">
        <f t="shared" si="34"/>
        <v>0.60538194444502369</v>
      </c>
      <c r="AZ53" s="3">
        <f t="shared" si="34"/>
        <v>0.61232638888953272</v>
      </c>
      <c r="BA53" s="3">
        <f t="shared" si="34"/>
        <v>0.61927083333404165</v>
      </c>
      <c r="BB53" s="3">
        <f t="shared" si="34"/>
        <v>0.62621527777855068</v>
      </c>
      <c r="BC53" s="3">
        <f t="shared" si="34"/>
        <v>0.63315972222305872</v>
      </c>
      <c r="BD53" s="3">
        <f t="shared" si="34"/>
        <v>0.64010416666756764</v>
      </c>
      <c r="BE53" s="3">
        <f t="shared" si="34"/>
        <v>0.64704861111207668</v>
      </c>
      <c r="BF53" s="3">
        <f t="shared" si="34"/>
        <v>0.65399305555658571</v>
      </c>
      <c r="BG53" s="3">
        <f t="shared" si="34"/>
        <v>0.66093750000109475</v>
      </c>
      <c r="BH53" s="3">
        <f t="shared" si="34"/>
        <v>0.66788194444560267</v>
      </c>
      <c r="BI53" s="3">
        <f t="shared" si="34"/>
        <v>0.67482638889011171</v>
      </c>
      <c r="BJ53" s="3">
        <f t="shared" si="34"/>
        <v>0.68177083333462074</v>
      </c>
      <c r="BK53" s="3">
        <f t="shared" si="34"/>
        <v>0.68871527777912966</v>
      </c>
      <c r="BL53" s="3">
        <f t="shared" si="34"/>
        <v>0.6956597222236387</v>
      </c>
      <c r="BM53" s="3">
        <f t="shared" si="34"/>
        <v>0.70260416666814773</v>
      </c>
      <c r="BN53" s="3">
        <f t="shared" si="34"/>
        <v>0.70954861111265566</v>
      </c>
      <c r="BO53" s="3">
        <f t="shared" si="34"/>
        <v>0.71649305555716469</v>
      </c>
      <c r="BP53" s="3">
        <f t="shared" si="34"/>
        <v>0.72343750000167373</v>
      </c>
      <c r="BQ53" s="3">
        <f t="shared" si="33"/>
        <v>0.73038194444618265</v>
      </c>
      <c r="BR53" s="3">
        <f t="shared" si="33"/>
        <v>0.73732638889069169</v>
      </c>
      <c r="BS53" s="3">
        <f t="shared" si="33"/>
        <v>0.74427083333519972</v>
      </c>
      <c r="BT53" s="3">
        <f t="shared" si="33"/>
        <v>0.75121527777970865</v>
      </c>
      <c r="BU53" s="3">
        <f t="shared" si="33"/>
        <v>0.75815972222421768</v>
      </c>
      <c r="BV53" s="3">
        <f t="shared" si="33"/>
        <v>0.76510416666872672</v>
      </c>
      <c r="BW53" s="3">
        <f t="shared" si="33"/>
        <v>0.77204861111323575</v>
      </c>
      <c r="BX53" s="3">
        <f t="shared" si="33"/>
        <v>0.77899305555774367</v>
      </c>
      <c r="BY53" s="3">
        <f t="shared" si="33"/>
        <v>0.78593750000225271</v>
      </c>
      <c r="BZ53" s="3">
        <f t="shared" si="33"/>
        <v>0.79288194444676174</v>
      </c>
      <c r="CA53" s="3">
        <f t="shared" si="33"/>
        <v>0.79982638889127067</v>
      </c>
      <c r="CB53" s="3">
        <f t="shared" si="33"/>
        <v>0.8067708333357797</v>
      </c>
      <c r="CC53" s="3">
        <f t="shared" si="33"/>
        <v>0.81371527778028874</v>
      </c>
      <c r="CD53" s="3">
        <f t="shared" si="33"/>
        <v>0.82065972222479666</v>
      </c>
      <c r="CE53" s="3">
        <f t="shared" si="33"/>
        <v>0.8276041666693057</v>
      </c>
      <c r="CF53" s="3">
        <f t="shared" si="33"/>
        <v>0.83454861111381473</v>
      </c>
      <c r="CG53" s="3">
        <f t="shared" si="33"/>
        <v>0.84149305555832365</v>
      </c>
      <c r="CH53" s="3">
        <f t="shared" si="33"/>
        <v>0.84843750000283269</v>
      </c>
      <c r="CI53" s="3">
        <f t="shared" si="33"/>
        <v>0.85538194444734073</v>
      </c>
      <c r="CJ53" s="3">
        <f t="shared" si="33"/>
        <v>0.86232638889184965</v>
      </c>
      <c r="CK53" s="3">
        <f t="shared" si="33"/>
        <v>0.86927083333635868</v>
      </c>
      <c r="CL53" s="3">
        <f t="shared" si="33"/>
        <v>0.87621527778086772</v>
      </c>
      <c r="CM53" s="3">
        <f t="shared" si="33"/>
        <v>0.88315972222537664</v>
      </c>
      <c r="CN53" s="3">
        <f t="shared" si="33"/>
        <v>0.89010416666988468</v>
      </c>
      <c r="CO53" s="3">
        <f t="shared" si="33"/>
        <v>0.89704861111439371</v>
      </c>
      <c r="CP53" s="3">
        <f t="shared" si="33"/>
        <v>0.90399305555890275</v>
      </c>
      <c r="CQ53" s="3">
        <f t="shared" si="33"/>
        <v>0.91093750000341167</v>
      </c>
      <c r="CR53" s="3">
        <f t="shared" si="33"/>
        <v>0.91788194444792071</v>
      </c>
      <c r="CS53" s="3">
        <f t="shared" si="33"/>
        <v>0.92482638889242974</v>
      </c>
      <c r="CT53" s="3">
        <f t="shared" si="33"/>
        <v>0.93177083333693766</v>
      </c>
      <c r="CU53" s="3">
        <f t="shared" si="33"/>
        <v>0.94218750000000007</v>
      </c>
      <c r="CV53" s="3"/>
      <c r="CW53" s="3">
        <f t="shared" si="33"/>
        <v>0.95260416666306269</v>
      </c>
      <c r="CX53" s="3">
        <f t="shared" si="33"/>
        <v>0.96302083332612465</v>
      </c>
      <c r="CY53" s="3">
        <f t="shared" si="33"/>
        <v>0.97343749998918772</v>
      </c>
      <c r="CZ53" s="3">
        <f t="shared" si="33"/>
        <v>0.98385416665224967</v>
      </c>
      <c r="DA53" s="3">
        <f t="shared" si="33"/>
        <v>0.99427083331531174</v>
      </c>
      <c r="DB53" s="3">
        <f t="shared" si="33"/>
        <v>1.0046874999783746</v>
      </c>
      <c r="DC53" s="3">
        <f t="shared" si="33"/>
        <v>1.0151041666414367</v>
      </c>
      <c r="DD53" s="3">
        <f t="shared" si="33"/>
        <v>1.0255208333044967</v>
      </c>
      <c r="DE53" s="3">
        <f t="shared" si="33"/>
        <v>1.0359374999675568</v>
      </c>
      <c r="DF53" s="3">
        <f t="shared" si="33"/>
        <v>1.0463541666306166</v>
      </c>
      <c r="DG53" s="3">
        <f t="shared" si="33"/>
        <v>1.0574652777777778</v>
      </c>
      <c r="DH53" s="28"/>
    </row>
    <row r="54" spans="1:112" ht="17" thickBot="1" x14ac:dyDescent="0.25">
      <c r="A54" s="8" t="s">
        <v>2</v>
      </c>
      <c r="B54" s="9">
        <v>1.996527777777778E-2</v>
      </c>
      <c r="C54" s="29">
        <f t="shared" si="32"/>
        <v>0.20746527777777779</v>
      </c>
      <c r="D54" s="18">
        <f t="shared" si="32"/>
        <v>0.21788194444444445</v>
      </c>
      <c r="E54" s="18">
        <f t="shared" si="32"/>
        <v>0.2282986111111108</v>
      </c>
      <c r="F54" s="18">
        <f t="shared" si="32"/>
        <v>0.23871527777777779</v>
      </c>
      <c r="G54" s="18">
        <f t="shared" si="32"/>
        <v>0.24913194444444478</v>
      </c>
      <c r="H54" s="18">
        <f t="shared" si="32"/>
        <v>0.25954861111111077</v>
      </c>
      <c r="I54" s="18">
        <f t="shared" si="32"/>
        <v>0.26996527777777779</v>
      </c>
      <c r="J54" s="18">
        <f t="shared" si="32"/>
        <v>0.28038194444444481</v>
      </c>
      <c r="K54" s="18">
        <f t="shared" si="32"/>
        <v>0.29079861111111077</v>
      </c>
      <c r="L54" s="18">
        <f t="shared" si="32"/>
        <v>0.29774305555555558</v>
      </c>
      <c r="M54" s="18">
        <f t="shared" si="32"/>
        <v>0.30468750000000078</v>
      </c>
      <c r="N54" s="18">
        <f t="shared" si="32"/>
        <v>0.31163194444444481</v>
      </c>
      <c r="O54" s="18">
        <f t="shared" si="32"/>
        <v>0.31857638888888978</v>
      </c>
      <c r="P54" s="18">
        <f t="shared" si="32"/>
        <v>0.32552083333333481</v>
      </c>
      <c r="Q54" s="18">
        <f t="shared" si="32"/>
        <v>0.33246527777777979</v>
      </c>
      <c r="R54" s="18">
        <f t="shared" si="32"/>
        <v>0.33940972222222476</v>
      </c>
      <c r="S54" s="18">
        <f t="shared" si="34"/>
        <v>0.34635416666666979</v>
      </c>
      <c r="T54" s="18">
        <f t="shared" si="34"/>
        <v>0.35329861111111377</v>
      </c>
      <c r="U54" s="18">
        <f t="shared" si="34"/>
        <v>0.3602430555555588</v>
      </c>
      <c r="V54" s="18">
        <f t="shared" si="34"/>
        <v>0.36718750000000377</v>
      </c>
      <c r="W54" s="30">
        <f t="shared" si="34"/>
        <v>0.37413194444444881</v>
      </c>
      <c r="X54" s="18">
        <f t="shared" si="34"/>
        <v>0.38107638888889278</v>
      </c>
      <c r="Y54" s="18">
        <f t="shared" si="34"/>
        <v>0.38802083333333781</v>
      </c>
      <c r="Z54" s="18">
        <f t="shared" si="34"/>
        <v>0.39496527777778279</v>
      </c>
      <c r="AA54" s="18">
        <f t="shared" si="34"/>
        <v>0.40538194444444448</v>
      </c>
      <c r="AB54" s="18"/>
      <c r="AC54" s="18">
        <f t="shared" si="34"/>
        <v>0.41579861111110578</v>
      </c>
      <c r="AD54" s="18">
        <f t="shared" si="34"/>
        <v>0.4262152777777678</v>
      </c>
      <c r="AE54" s="18">
        <f t="shared" si="34"/>
        <v>0.43663194444442976</v>
      </c>
      <c r="AF54" s="18">
        <f t="shared" si="34"/>
        <v>0.44704861111109079</v>
      </c>
      <c r="AG54" s="18">
        <f t="shared" si="34"/>
        <v>0.45746527777775281</v>
      </c>
      <c r="AH54" s="18">
        <f t="shared" si="34"/>
        <v>0.46788194444441478</v>
      </c>
      <c r="AI54" s="18">
        <f t="shared" si="34"/>
        <v>0.4782986111110768</v>
      </c>
      <c r="AJ54" s="18">
        <f t="shared" si="34"/>
        <v>0.48871527777773777</v>
      </c>
      <c r="AK54" s="18">
        <f t="shared" si="34"/>
        <v>0.49913194444439979</v>
      </c>
      <c r="AL54" s="18">
        <f t="shared" si="34"/>
        <v>0.50954861111106176</v>
      </c>
      <c r="AM54" s="18">
        <f t="shared" si="34"/>
        <v>0.51996527777772272</v>
      </c>
      <c r="AN54" s="18">
        <f t="shared" si="34"/>
        <v>0.5303819444443848</v>
      </c>
      <c r="AO54" s="18">
        <f t="shared" si="34"/>
        <v>0.54079861111104677</v>
      </c>
      <c r="AP54" s="18">
        <f t="shared" si="34"/>
        <v>0.54774305555555558</v>
      </c>
      <c r="AQ54" s="18">
        <f t="shared" si="34"/>
        <v>0.55468750000006484</v>
      </c>
      <c r="AR54" s="18">
        <f t="shared" si="34"/>
        <v>0.56163194444457276</v>
      </c>
      <c r="AS54" s="18">
        <f t="shared" si="34"/>
        <v>0.5685763888890818</v>
      </c>
      <c r="AT54" s="18">
        <f t="shared" si="34"/>
        <v>0.57552083333359083</v>
      </c>
      <c r="AU54" s="18">
        <f t="shared" si="34"/>
        <v>0.58246527777809975</v>
      </c>
      <c r="AV54" s="18">
        <f t="shared" si="34"/>
        <v>0.58940972222260879</v>
      </c>
      <c r="AW54" s="18">
        <f t="shared" si="34"/>
        <v>0.59635416666711683</v>
      </c>
      <c r="AX54" s="18">
        <f t="shared" si="34"/>
        <v>0.60329861111162575</v>
      </c>
      <c r="AY54" s="18">
        <f t="shared" si="34"/>
        <v>0.61024305555613478</v>
      </c>
      <c r="AZ54" s="18">
        <f t="shared" si="34"/>
        <v>0.61718750000064382</v>
      </c>
      <c r="BA54" s="18">
        <f t="shared" si="34"/>
        <v>0.62413194444515274</v>
      </c>
      <c r="BB54" s="18">
        <f t="shared" si="34"/>
        <v>0.63107638888966178</v>
      </c>
      <c r="BC54" s="18">
        <f t="shared" si="34"/>
        <v>0.63802083333416981</v>
      </c>
      <c r="BD54" s="18">
        <f t="shared" si="34"/>
        <v>0.64496527777867874</v>
      </c>
      <c r="BE54" s="18">
        <f t="shared" si="34"/>
        <v>0.65190972222318777</v>
      </c>
      <c r="BF54" s="18">
        <f t="shared" si="34"/>
        <v>0.65885416666769681</v>
      </c>
      <c r="BG54" s="18">
        <f t="shared" si="34"/>
        <v>0.66579861111220584</v>
      </c>
      <c r="BH54" s="18">
        <f t="shared" si="34"/>
        <v>0.67274305555671376</v>
      </c>
      <c r="BI54" s="18">
        <f t="shared" si="34"/>
        <v>0.6796875000012228</v>
      </c>
      <c r="BJ54" s="18">
        <f t="shared" si="34"/>
        <v>0.68663194444573183</v>
      </c>
      <c r="BK54" s="18">
        <f t="shared" si="34"/>
        <v>0.69357638889024076</v>
      </c>
      <c r="BL54" s="18">
        <f t="shared" si="34"/>
        <v>0.70052083333474979</v>
      </c>
      <c r="BM54" s="18">
        <f t="shared" si="34"/>
        <v>0.70746527777925883</v>
      </c>
      <c r="BN54" s="18">
        <f t="shared" si="34"/>
        <v>0.71440972222376675</v>
      </c>
      <c r="BO54" s="18">
        <f t="shared" si="34"/>
        <v>0.72135416666827579</v>
      </c>
      <c r="BP54" s="18">
        <f t="shared" si="34"/>
        <v>0.72829861111278482</v>
      </c>
      <c r="BQ54" s="18">
        <f t="shared" si="33"/>
        <v>0.73524305555729375</v>
      </c>
      <c r="BR54" s="18">
        <f t="shared" si="33"/>
        <v>0.74218750000180278</v>
      </c>
      <c r="BS54" s="18">
        <f t="shared" si="33"/>
        <v>0.74913194444631082</v>
      </c>
      <c r="BT54" s="18">
        <f t="shared" si="33"/>
        <v>0.75607638889081974</v>
      </c>
      <c r="BU54" s="18">
        <f t="shared" si="33"/>
        <v>0.76302083333532877</v>
      </c>
      <c r="BV54" s="18">
        <f t="shared" si="33"/>
        <v>0.76996527777983781</v>
      </c>
      <c r="BW54" s="18">
        <f t="shared" si="33"/>
        <v>0.77690972222434684</v>
      </c>
      <c r="BX54" s="18">
        <f t="shared" si="33"/>
        <v>0.78385416666885477</v>
      </c>
      <c r="BY54" s="18">
        <f t="shared" si="33"/>
        <v>0.7907986111133638</v>
      </c>
      <c r="BZ54" s="18">
        <f t="shared" si="33"/>
        <v>0.79774305555787284</v>
      </c>
      <c r="CA54" s="18">
        <f t="shared" si="33"/>
        <v>0.80468750000238176</v>
      </c>
      <c r="CB54" s="18">
        <f t="shared" si="33"/>
        <v>0.8116319444468908</v>
      </c>
      <c r="CC54" s="18">
        <f t="shared" si="33"/>
        <v>0.81857638889139983</v>
      </c>
      <c r="CD54" s="18">
        <f t="shared" si="33"/>
        <v>0.82552083333590776</v>
      </c>
      <c r="CE54" s="18">
        <f t="shared" si="33"/>
        <v>0.83246527778041679</v>
      </c>
      <c r="CF54" s="18">
        <f t="shared" si="33"/>
        <v>0.83940972222492582</v>
      </c>
      <c r="CG54" s="18">
        <f t="shared" si="33"/>
        <v>0.84635416666943475</v>
      </c>
      <c r="CH54" s="18">
        <f t="shared" si="33"/>
        <v>0.85329861111394378</v>
      </c>
      <c r="CI54" s="18">
        <f t="shared" si="33"/>
        <v>0.86024305555845182</v>
      </c>
      <c r="CJ54" s="18">
        <f t="shared" si="33"/>
        <v>0.86718750000296074</v>
      </c>
      <c r="CK54" s="18">
        <f t="shared" si="33"/>
        <v>0.87413194444746978</v>
      </c>
      <c r="CL54" s="18">
        <f t="shared" si="33"/>
        <v>0.88107638889197881</v>
      </c>
      <c r="CM54" s="18">
        <f t="shared" si="33"/>
        <v>0.88802083333648774</v>
      </c>
      <c r="CN54" s="18">
        <f t="shared" si="33"/>
        <v>0.89496527778099577</v>
      </c>
      <c r="CO54" s="18">
        <f t="shared" si="33"/>
        <v>0.90190972222550481</v>
      </c>
      <c r="CP54" s="18">
        <f t="shared" si="33"/>
        <v>0.90885416667001384</v>
      </c>
      <c r="CQ54" s="30">
        <f t="shared" si="33"/>
        <v>0.91579861111452276</v>
      </c>
      <c r="CR54" s="18">
        <f t="shared" si="33"/>
        <v>0.9227430555590318</v>
      </c>
      <c r="CS54" s="18">
        <f t="shared" si="33"/>
        <v>0.92968750000354083</v>
      </c>
      <c r="CT54" s="18">
        <f t="shared" si="33"/>
        <v>0.93663194444804876</v>
      </c>
      <c r="CU54" s="18">
        <f t="shared" si="33"/>
        <v>0.94704861111111116</v>
      </c>
      <c r="CV54" s="18"/>
      <c r="CW54" s="18">
        <f t="shared" si="33"/>
        <v>0.95746527777417378</v>
      </c>
      <c r="CX54" s="18">
        <f t="shared" si="33"/>
        <v>0.96788194443723574</v>
      </c>
      <c r="CY54" s="18">
        <f t="shared" si="33"/>
        <v>0.97829861110029881</v>
      </c>
      <c r="CZ54" s="18">
        <f t="shared" si="33"/>
        <v>0.98871527776336077</v>
      </c>
      <c r="DA54" s="18">
        <f t="shared" si="33"/>
        <v>0.99913194442642284</v>
      </c>
      <c r="DB54" s="18">
        <f t="shared" si="33"/>
        <v>1.0095486110894858</v>
      </c>
      <c r="DC54" s="18">
        <f t="shared" si="33"/>
        <v>1.0199652777525476</v>
      </c>
      <c r="DD54" s="30">
        <f t="shared" si="33"/>
        <v>1.0303819444156077</v>
      </c>
      <c r="DE54" s="30">
        <f t="shared" si="33"/>
        <v>1.0407986110786678</v>
      </c>
      <c r="DF54" s="30">
        <f t="shared" si="33"/>
        <v>1.0512152777417276</v>
      </c>
      <c r="DG54" s="30">
        <f t="shared" si="33"/>
        <v>1.0623263888888888</v>
      </c>
      <c r="DH54" s="3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7DAB-5114-5D4A-9C9B-7589C61AA362}">
  <dimension ref="A1:DL55"/>
  <sheetViews>
    <sheetView tabSelected="1" workbookViewId="0"/>
  </sheetViews>
  <sheetFormatPr baseColWidth="10" defaultRowHeight="16" x14ac:dyDescent="0.2"/>
  <cols>
    <col min="1" max="1" width="25.1640625" bestFit="1" customWidth="1"/>
    <col min="2" max="113" width="8.1640625" bestFit="1" customWidth="1"/>
  </cols>
  <sheetData>
    <row r="1" spans="1:116" ht="17" thickBot="1" x14ac:dyDescent="0.25">
      <c r="A1" s="12" t="s">
        <v>0</v>
      </c>
      <c r="B1" s="13" t="s">
        <v>1</v>
      </c>
      <c r="C1" s="20">
        <v>1</v>
      </c>
      <c r="D1" s="21">
        <v>2</v>
      </c>
      <c r="E1" s="21">
        <v>3</v>
      </c>
      <c r="F1" s="21">
        <v>4</v>
      </c>
      <c r="G1" s="21">
        <v>5</v>
      </c>
      <c r="H1" s="21">
        <v>6</v>
      </c>
      <c r="I1" s="22">
        <v>1</v>
      </c>
      <c r="J1" s="22">
        <v>2</v>
      </c>
      <c r="K1" s="22">
        <v>3</v>
      </c>
      <c r="L1" s="22">
        <v>4</v>
      </c>
      <c r="M1" s="21">
        <v>7</v>
      </c>
      <c r="N1" s="22">
        <v>5</v>
      </c>
      <c r="O1" s="22">
        <v>6</v>
      </c>
      <c r="P1" s="22">
        <v>1</v>
      </c>
      <c r="Q1" s="22">
        <v>2</v>
      </c>
      <c r="R1" s="21">
        <v>8</v>
      </c>
      <c r="S1" s="22">
        <v>3</v>
      </c>
      <c r="T1" s="22">
        <v>4</v>
      </c>
      <c r="U1" s="22">
        <v>7</v>
      </c>
      <c r="V1" s="22">
        <v>5</v>
      </c>
      <c r="W1" s="22">
        <v>6</v>
      </c>
      <c r="X1" s="21">
        <v>1</v>
      </c>
      <c r="Y1" s="22">
        <v>2</v>
      </c>
      <c r="Z1" s="22">
        <v>8</v>
      </c>
      <c r="AA1" s="22">
        <v>3</v>
      </c>
      <c r="AB1" s="21">
        <v>4</v>
      </c>
      <c r="AC1" s="22">
        <v>7</v>
      </c>
      <c r="AD1" s="22">
        <v>5</v>
      </c>
      <c r="AE1" s="22">
        <v>6</v>
      </c>
      <c r="AF1" s="22">
        <v>2</v>
      </c>
      <c r="AG1" s="22">
        <v>8</v>
      </c>
      <c r="AH1" s="22">
        <v>3</v>
      </c>
      <c r="AI1" s="22">
        <v>7</v>
      </c>
      <c r="AJ1" s="22">
        <v>5</v>
      </c>
      <c r="AK1" s="22">
        <v>6</v>
      </c>
      <c r="AL1" s="22">
        <v>2</v>
      </c>
      <c r="AM1" s="22">
        <v>8</v>
      </c>
      <c r="AN1" s="22">
        <v>3</v>
      </c>
      <c r="AO1" s="22">
        <v>7</v>
      </c>
      <c r="AP1" s="22">
        <v>5</v>
      </c>
      <c r="AQ1" s="21">
        <v>4</v>
      </c>
      <c r="AR1" s="22">
        <v>6</v>
      </c>
      <c r="AS1" s="22">
        <v>2</v>
      </c>
      <c r="AT1" s="22">
        <v>8</v>
      </c>
      <c r="AU1" s="21">
        <v>1</v>
      </c>
      <c r="AV1" s="22">
        <v>3</v>
      </c>
      <c r="AW1" s="22">
        <v>7</v>
      </c>
      <c r="AX1" s="22">
        <v>5</v>
      </c>
      <c r="AY1" s="22">
        <v>4</v>
      </c>
      <c r="AZ1" s="22">
        <v>6</v>
      </c>
      <c r="BA1" s="22">
        <v>2</v>
      </c>
      <c r="BB1" s="22">
        <v>8</v>
      </c>
      <c r="BC1" s="22">
        <v>1</v>
      </c>
      <c r="BD1" s="22">
        <v>3</v>
      </c>
      <c r="BE1" s="22">
        <v>7</v>
      </c>
      <c r="BF1" s="22">
        <v>5</v>
      </c>
      <c r="BG1" s="22">
        <v>4</v>
      </c>
      <c r="BH1" s="22">
        <v>6</v>
      </c>
      <c r="BI1" s="22">
        <v>2</v>
      </c>
      <c r="BJ1" s="22">
        <v>8</v>
      </c>
      <c r="BK1" s="22">
        <v>1</v>
      </c>
      <c r="BL1" s="22">
        <v>3</v>
      </c>
      <c r="BM1" s="22">
        <v>7</v>
      </c>
      <c r="BN1" s="22">
        <v>5</v>
      </c>
      <c r="BO1" s="22">
        <v>4</v>
      </c>
      <c r="BP1" s="22">
        <v>6</v>
      </c>
      <c r="BQ1" s="22">
        <v>2</v>
      </c>
      <c r="BR1" s="22">
        <v>8</v>
      </c>
      <c r="BS1" s="22">
        <v>1</v>
      </c>
      <c r="BT1" s="22">
        <v>3</v>
      </c>
      <c r="BU1" s="22">
        <v>7</v>
      </c>
      <c r="BV1" s="22">
        <v>5</v>
      </c>
      <c r="BW1" s="22">
        <v>4</v>
      </c>
      <c r="BX1" s="22">
        <v>6</v>
      </c>
      <c r="BY1" s="22">
        <v>2</v>
      </c>
      <c r="BZ1" s="22">
        <v>8</v>
      </c>
      <c r="CA1" s="22">
        <v>1</v>
      </c>
      <c r="CB1" s="22">
        <v>3</v>
      </c>
      <c r="CC1" s="22">
        <v>7</v>
      </c>
      <c r="CD1" s="22">
        <v>5</v>
      </c>
      <c r="CE1" s="22">
        <v>4</v>
      </c>
      <c r="CF1" s="22">
        <v>6</v>
      </c>
      <c r="CG1" s="22">
        <v>2</v>
      </c>
      <c r="CH1" s="22">
        <v>8</v>
      </c>
      <c r="CI1" s="22">
        <v>1</v>
      </c>
      <c r="CJ1" s="22">
        <v>3</v>
      </c>
      <c r="CK1" s="22">
        <v>7</v>
      </c>
      <c r="CL1" s="22">
        <v>5</v>
      </c>
      <c r="CM1" s="22">
        <v>4</v>
      </c>
      <c r="CN1" s="22">
        <v>6</v>
      </c>
      <c r="CO1" s="22">
        <v>2</v>
      </c>
      <c r="CP1" s="22">
        <v>8</v>
      </c>
      <c r="CQ1" s="22">
        <v>1</v>
      </c>
      <c r="CR1" s="21">
        <v>3</v>
      </c>
      <c r="CS1" s="22">
        <v>7</v>
      </c>
      <c r="CT1" s="22">
        <v>5</v>
      </c>
      <c r="CU1" s="22">
        <v>4</v>
      </c>
      <c r="CV1" s="21">
        <v>6</v>
      </c>
      <c r="CW1" s="22">
        <v>2</v>
      </c>
      <c r="CX1" s="22">
        <v>8</v>
      </c>
      <c r="CY1" s="22">
        <v>1</v>
      </c>
      <c r="CZ1" s="22">
        <v>7</v>
      </c>
      <c r="DA1" s="22">
        <v>5</v>
      </c>
      <c r="DB1" s="22">
        <v>4</v>
      </c>
      <c r="DC1" s="22">
        <v>2</v>
      </c>
      <c r="DD1" s="21">
        <v>8</v>
      </c>
      <c r="DE1" s="21">
        <v>1</v>
      </c>
      <c r="DF1" s="21">
        <v>7</v>
      </c>
      <c r="DG1" s="21">
        <v>5</v>
      </c>
      <c r="DH1" s="21">
        <v>4</v>
      </c>
      <c r="DI1" s="23">
        <v>2</v>
      </c>
    </row>
    <row r="2" spans="1:116" x14ac:dyDescent="0.2">
      <c r="A2" s="10" t="s">
        <v>2</v>
      </c>
      <c r="B2" s="11">
        <v>0</v>
      </c>
      <c r="C2" s="4"/>
      <c r="D2" s="16"/>
      <c r="E2" s="16"/>
      <c r="F2" s="24">
        <v>0.1875</v>
      </c>
      <c r="G2" s="24">
        <v>0.19791666666666666</v>
      </c>
      <c r="H2" s="24">
        <v>0.20833333333333301</v>
      </c>
      <c r="I2" s="25">
        <v>0.21875</v>
      </c>
      <c r="J2" s="25">
        <v>0.22916666666666699</v>
      </c>
      <c r="K2" s="25">
        <v>0.23958333333333301</v>
      </c>
      <c r="L2" s="25">
        <v>0.25</v>
      </c>
      <c r="M2" s="25"/>
      <c r="N2" s="25">
        <v>0.26041666666666702</v>
      </c>
      <c r="O2" s="25">
        <v>0.27083333333333298</v>
      </c>
      <c r="P2" s="25">
        <v>0.27777777777777779</v>
      </c>
      <c r="Q2" s="25">
        <v>0.28472222222222299</v>
      </c>
      <c r="R2" s="24">
        <v>0.29166666666666702</v>
      </c>
      <c r="S2" s="25">
        <v>0.29861111111111199</v>
      </c>
      <c r="T2" s="25">
        <v>0.30555555555555702</v>
      </c>
      <c r="U2" s="25">
        <v>0.312500000000002</v>
      </c>
      <c r="V2" s="25">
        <v>0.31944444444444697</v>
      </c>
      <c r="W2" s="25">
        <v>0.326388888888892</v>
      </c>
      <c r="X2" s="25">
        <v>0.33333333333333598</v>
      </c>
      <c r="Y2" s="25">
        <v>0.34027777777778101</v>
      </c>
      <c r="Z2" s="25">
        <v>0.34722222222222598</v>
      </c>
      <c r="AA2" s="25">
        <v>0.35416666666667102</v>
      </c>
      <c r="AB2" s="25">
        <v>0.36111111111111499</v>
      </c>
      <c r="AC2" s="25">
        <v>0.36805555555556002</v>
      </c>
      <c r="AD2" s="25">
        <v>0.375000000000005</v>
      </c>
      <c r="AE2" s="25">
        <v>0.38541666666666669</v>
      </c>
      <c r="AF2" s="25">
        <v>0.39583333333332799</v>
      </c>
      <c r="AG2" s="25">
        <v>0.40624999999999001</v>
      </c>
      <c r="AH2" s="25">
        <v>0.41666666666665197</v>
      </c>
      <c r="AI2" s="25">
        <v>0.427083333333313</v>
      </c>
      <c r="AJ2" s="25">
        <v>0.43749999999997502</v>
      </c>
      <c r="AK2" s="25">
        <v>0.44791666666663699</v>
      </c>
      <c r="AL2" s="25">
        <v>0.45833333333329901</v>
      </c>
      <c r="AM2" s="25">
        <v>0.46874999999995998</v>
      </c>
      <c r="AN2" s="25">
        <v>0.479166666666622</v>
      </c>
      <c r="AO2" s="25">
        <v>0.48958333333328402</v>
      </c>
      <c r="AP2" s="25">
        <v>0.49999999999994499</v>
      </c>
      <c r="AQ2" s="25"/>
      <c r="AR2" s="25">
        <v>0.51041666666660701</v>
      </c>
      <c r="AS2" s="25">
        <v>0.52083333333326898</v>
      </c>
      <c r="AT2" s="25">
        <v>0.52777777777777779</v>
      </c>
      <c r="AU2" s="24">
        <v>0.53472222222228705</v>
      </c>
      <c r="AV2" s="25">
        <v>0.54166666666679497</v>
      </c>
      <c r="AW2" s="25">
        <v>0.54861111111130401</v>
      </c>
      <c r="AX2" s="25">
        <v>0.55555555555581304</v>
      </c>
      <c r="AY2" s="25">
        <v>0.56250000000032196</v>
      </c>
      <c r="AZ2" s="25">
        <v>0.569444444444831</v>
      </c>
      <c r="BA2" s="25">
        <v>0.57638888888933903</v>
      </c>
      <c r="BB2" s="25">
        <v>0.58333333333384796</v>
      </c>
      <c r="BC2" s="25">
        <v>0.59027777777835699</v>
      </c>
      <c r="BD2" s="25">
        <v>0.59722222222286603</v>
      </c>
      <c r="BE2" s="25">
        <v>0.60416666666737495</v>
      </c>
      <c r="BF2" s="25">
        <v>0.61111111111188399</v>
      </c>
      <c r="BG2" s="25">
        <v>0.61805555555639202</v>
      </c>
      <c r="BH2" s="25">
        <v>0.62500000000090095</v>
      </c>
      <c r="BI2" s="25">
        <v>0.63194444444540998</v>
      </c>
      <c r="BJ2" s="25">
        <v>0.63888888888991902</v>
      </c>
      <c r="BK2" s="25">
        <v>0.64583333333442805</v>
      </c>
      <c r="BL2" s="25">
        <v>0.65277777777893597</v>
      </c>
      <c r="BM2" s="25">
        <v>0.65972222222344501</v>
      </c>
      <c r="BN2" s="25">
        <v>0.66666666666795404</v>
      </c>
      <c r="BO2" s="25">
        <v>0.67361111111246297</v>
      </c>
      <c r="BP2" s="25">
        <v>0.680555555556972</v>
      </c>
      <c r="BQ2" s="25">
        <v>0.68750000000148104</v>
      </c>
      <c r="BR2" s="25">
        <v>0.69444444444598896</v>
      </c>
      <c r="BS2" s="25">
        <v>0.701388888890498</v>
      </c>
      <c r="BT2" s="25">
        <v>0.70833333333500703</v>
      </c>
      <c r="BU2" s="25">
        <v>0.71527777777951596</v>
      </c>
      <c r="BV2" s="25">
        <v>0.72222222222402499</v>
      </c>
      <c r="BW2" s="25">
        <v>0.72916666666853303</v>
      </c>
      <c r="BX2" s="25">
        <v>0.73611111111304195</v>
      </c>
      <c r="BY2" s="25">
        <v>0.74305555555755098</v>
      </c>
      <c r="BZ2" s="25">
        <v>0.75000000000206002</v>
      </c>
      <c r="CA2" s="25">
        <v>0.75694444444656905</v>
      </c>
      <c r="CB2" s="25">
        <v>0.76388888889107698</v>
      </c>
      <c r="CC2" s="25">
        <v>0.77083333333558601</v>
      </c>
      <c r="CD2" s="25">
        <v>0.77777777778009505</v>
      </c>
      <c r="CE2" s="25">
        <v>0.78472222222460397</v>
      </c>
      <c r="CF2" s="25">
        <v>0.79166666666911301</v>
      </c>
      <c r="CG2" s="25">
        <v>0.79861111111362204</v>
      </c>
      <c r="CH2" s="25">
        <v>0.80555555555812997</v>
      </c>
      <c r="CI2" s="25">
        <v>0.812500000002639</v>
      </c>
      <c r="CJ2" s="25">
        <v>0.81944444444714803</v>
      </c>
      <c r="CK2" s="25">
        <v>0.82638888889165696</v>
      </c>
      <c r="CL2" s="25">
        <v>0.83333333333616599</v>
      </c>
      <c r="CM2" s="25">
        <v>0.84027777778067403</v>
      </c>
      <c r="CN2" s="25">
        <v>0.84722222222518295</v>
      </c>
      <c r="CO2" s="25">
        <v>0.85416666666969199</v>
      </c>
      <c r="CP2" s="25">
        <v>0.86111111111420102</v>
      </c>
      <c r="CQ2" s="25">
        <v>0.86805555555870995</v>
      </c>
      <c r="CR2" s="25">
        <v>0.87500000000321798</v>
      </c>
      <c r="CS2" s="25">
        <v>0.88194444444772702</v>
      </c>
      <c r="CT2" s="25">
        <v>0.88888888889223605</v>
      </c>
      <c r="CU2" s="25">
        <v>0.89583333333674497</v>
      </c>
      <c r="CV2" s="25">
        <v>0.90277777778125401</v>
      </c>
      <c r="CW2" s="25">
        <v>0.90972222222576304</v>
      </c>
      <c r="CX2" s="25">
        <v>0.91666666667027097</v>
      </c>
      <c r="CY2" s="25">
        <v>0.92708333333333337</v>
      </c>
      <c r="CZ2" s="25">
        <v>0.93749999999639599</v>
      </c>
      <c r="DA2" s="25">
        <v>0.94791666665945795</v>
      </c>
      <c r="DB2" s="25">
        <v>0.95833333332252102</v>
      </c>
      <c r="DC2" s="25">
        <v>0.96874999998558298</v>
      </c>
      <c r="DD2" s="25">
        <v>0.97916666664864505</v>
      </c>
      <c r="DE2" s="25">
        <v>0.989583333311708</v>
      </c>
      <c r="DF2" s="25">
        <v>0.99999999997476996</v>
      </c>
      <c r="DG2" s="25">
        <v>1.01041666663783</v>
      </c>
      <c r="DH2" s="25">
        <v>1.0208333333008901</v>
      </c>
      <c r="DI2" s="14">
        <v>1.0298611111111111</v>
      </c>
      <c r="DJ2" s="1"/>
      <c r="DK2" s="1"/>
      <c r="DL2" s="1"/>
    </row>
    <row r="3" spans="1:116" x14ac:dyDescent="0.2">
      <c r="A3" s="6" t="s">
        <v>4</v>
      </c>
      <c r="B3" s="7">
        <v>5.0347222222222225E-3</v>
      </c>
      <c r="C3" s="6"/>
      <c r="D3" s="2"/>
      <c r="E3" s="2"/>
      <c r="F3" s="3">
        <f>F$2+$B3</f>
        <v>0.19253472222222223</v>
      </c>
      <c r="G3" s="3">
        <f>G$2+$B3</f>
        <v>0.20295138888888889</v>
      </c>
      <c r="H3" s="3">
        <f t="shared" ref="H3:AF18" si="0">H$2+$B3</f>
        <v>0.21336805555555524</v>
      </c>
      <c r="I3" s="3">
        <f t="shared" si="0"/>
        <v>0.22378472222222223</v>
      </c>
      <c r="J3" s="3">
        <f t="shared" si="0"/>
        <v>0.23420138888888922</v>
      </c>
      <c r="K3" s="3">
        <f t="shared" si="0"/>
        <v>0.24461805555555524</v>
      </c>
      <c r="L3" s="3">
        <f t="shared" si="0"/>
        <v>0.25503472222222223</v>
      </c>
      <c r="M3" s="3"/>
      <c r="N3" s="3">
        <f t="shared" si="0"/>
        <v>0.26545138888888925</v>
      </c>
      <c r="O3" s="3">
        <f t="shared" si="0"/>
        <v>0.27586805555555521</v>
      </c>
      <c r="P3" s="3">
        <f t="shared" si="0"/>
        <v>0.28281250000000002</v>
      </c>
      <c r="Q3" s="3">
        <f t="shared" si="0"/>
        <v>0.28975694444444522</v>
      </c>
      <c r="R3" s="3">
        <f t="shared" si="0"/>
        <v>0.29670138888888925</v>
      </c>
      <c r="S3" s="3">
        <f t="shared" si="0"/>
        <v>0.30364583333333423</v>
      </c>
      <c r="T3" s="3">
        <f t="shared" si="0"/>
        <v>0.31059027777777926</v>
      </c>
      <c r="U3" s="3">
        <f t="shared" si="0"/>
        <v>0.31753472222222423</v>
      </c>
      <c r="V3" s="3">
        <f t="shared" si="0"/>
        <v>0.32447916666666921</v>
      </c>
      <c r="W3" s="3">
        <f t="shared" si="0"/>
        <v>0.33142361111111424</v>
      </c>
      <c r="X3" s="3">
        <f t="shared" si="0"/>
        <v>0.33836805555555821</v>
      </c>
      <c r="Y3" s="3">
        <f t="shared" si="0"/>
        <v>0.34531250000000324</v>
      </c>
      <c r="Z3" s="3">
        <f t="shared" si="0"/>
        <v>0.35225694444444822</v>
      </c>
      <c r="AA3" s="3">
        <f t="shared" si="0"/>
        <v>0.35920138888889325</v>
      </c>
      <c r="AB3" s="3">
        <f t="shared" si="0"/>
        <v>0.36614583333333722</v>
      </c>
      <c r="AC3" s="3">
        <f t="shared" si="0"/>
        <v>0.37309027777778225</v>
      </c>
      <c r="AD3" s="3">
        <f t="shared" si="0"/>
        <v>0.38003472222222723</v>
      </c>
      <c r="AE3" s="3">
        <f t="shared" si="0"/>
        <v>0.39045138888888892</v>
      </c>
      <c r="AF3" s="3">
        <f t="shared" si="0"/>
        <v>0.40086805555555022</v>
      </c>
      <c r="AG3" s="3">
        <f t="shared" ref="AG3:AW18" si="1">AG$2+$B3</f>
        <v>0.41128472222221224</v>
      </c>
      <c r="AH3" s="3">
        <f t="shared" si="1"/>
        <v>0.42170138888887421</v>
      </c>
      <c r="AI3" s="3">
        <f t="shared" si="1"/>
        <v>0.43211805555553523</v>
      </c>
      <c r="AJ3" s="3">
        <f t="shared" si="1"/>
        <v>0.44253472222219725</v>
      </c>
      <c r="AK3" s="3">
        <f t="shared" si="1"/>
        <v>0.45295138888885922</v>
      </c>
      <c r="AL3" s="3">
        <f t="shared" si="1"/>
        <v>0.46336805555552124</v>
      </c>
      <c r="AM3" s="3">
        <f t="shared" si="1"/>
        <v>0.47378472222218221</v>
      </c>
      <c r="AN3" s="3">
        <f t="shared" si="1"/>
        <v>0.48420138888884423</v>
      </c>
      <c r="AO3" s="3">
        <f t="shared" si="1"/>
        <v>0.49461805555550625</v>
      </c>
      <c r="AP3" s="3">
        <f t="shared" si="1"/>
        <v>0.50503472222216717</v>
      </c>
      <c r="AQ3" s="3"/>
      <c r="AR3" s="3">
        <f t="shared" si="1"/>
        <v>0.51545138888882924</v>
      </c>
      <c r="AS3" s="3">
        <f t="shared" si="1"/>
        <v>0.52586805555549121</v>
      </c>
      <c r="AT3" s="3">
        <f t="shared" si="1"/>
        <v>0.53281250000000002</v>
      </c>
      <c r="AU3" s="3">
        <f t="shared" si="1"/>
        <v>0.53975694444450928</v>
      </c>
      <c r="AV3" s="3">
        <f t="shared" si="1"/>
        <v>0.5467013888890172</v>
      </c>
      <c r="AW3" s="3">
        <f t="shared" si="1"/>
        <v>0.55364583333352624</v>
      </c>
      <c r="AX3" s="3">
        <f t="shared" ref="AX3:CI9" si="2">AX$2+$B3</f>
        <v>0.56059027777803527</v>
      </c>
      <c r="AY3" s="3">
        <f t="shared" si="2"/>
        <v>0.5675347222225442</v>
      </c>
      <c r="AZ3" s="3">
        <f t="shared" si="2"/>
        <v>0.57447916666705323</v>
      </c>
      <c r="BA3" s="3">
        <f t="shared" si="2"/>
        <v>0.58142361111156127</v>
      </c>
      <c r="BB3" s="3">
        <f t="shared" si="2"/>
        <v>0.58836805555607019</v>
      </c>
      <c r="BC3" s="3">
        <f t="shared" si="2"/>
        <v>0.59531250000057923</v>
      </c>
      <c r="BD3" s="3">
        <f t="shared" si="2"/>
        <v>0.60225694444508826</v>
      </c>
      <c r="BE3" s="3">
        <f t="shared" si="2"/>
        <v>0.60920138888959718</v>
      </c>
      <c r="BF3" s="3">
        <f t="shared" si="2"/>
        <v>0.61614583333410622</v>
      </c>
      <c r="BG3" s="3">
        <f t="shared" si="2"/>
        <v>0.62309027777861425</v>
      </c>
      <c r="BH3" s="3">
        <f t="shared" si="2"/>
        <v>0.63003472222312318</v>
      </c>
      <c r="BI3" s="3">
        <f t="shared" si="2"/>
        <v>0.63697916666763221</v>
      </c>
      <c r="BJ3" s="3">
        <f t="shared" si="2"/>
        <v>0.64392361111214125</v>
      </c>
      <c r="BK3" s="3">
        <f t="shared" si="2"/>
        <v>0.65086805555665028</v>
      </c>
      <c r="BL3" s="3">
        <f t="shared" si="2"/>
        <v>0.65781250000115821</v>
      </c>
      <c r="BM3" s="3">
        <f t="shared" si="2"/>
        <v>0.66475694444566724</v>
      </c>
      <c r="BN3" s="3">
        <f t="shared" si="2"/>
        <v>0.67170138889017628</v>
      </c>
      <c r="BO3" s="3">
        <f t="shared" si="2"/>
        <v>0.6786458333346852</v>
      </c>
      <c r="BP3" s="3">
        <f t="shared" si="2"/>
        <v>0.68559027777919423</v>
      </c>
      <c r="BQ3" s="3">
        <f t="shared" si="2"/>
        <v>0.69253472222370327</v>
      </c>
      <c r="BR3" s="3">
        <f t="shared" si="2"/>
        <v>0.69947916666821119</v>
      </c>
      <c r="BS3" s="3">
        <f t="shared" si="2"/>
        <v>0.70642361111272023</v>
      </c>
      <c r="BT3" s="3">
        <f t="shared" si="2"/>
        <v>0.71336805555722926</v>
      </c>
      <c r="BU3" s="3">
        <f t="shared" si="2"/>
        <v>0.72031250000173819</v>
      </c>
      <c r="BV3" s="3">
        <f t="shared" si="2"/>
        <v>0.72725694444624722</v>
      </c>
      <c r="BW3" s="3">
        <f t="shared" si="2"/>
        <v>0.73420138889075526</v>
      </c>
      <c r="BX3" s="3">
        <f t="shared" si="2"/>
        <v>0.74114583333526418</v>
      </c>
      <c r="BY3" s="3">
        <f t="shared" si="2"/>
        <v>0.74809027777977322</v>
      </c>
      <c r="BZ3" s="3">
        <f t="shared" si="2"/>
        <v>0.75503472222428225</v>
      </c>
      <c r="CA3" s="3">
        <f t="shared" si="2"/>
        <v>0.76197916666879129</v>
      </c>
      <c r="CB3" s="3">
        <f t="shared" si="2"/>
        <v>0.76892361111329921</v>
      </c>
      <c r="CC3" s="3">
        <f t="shared" si="2"/>
        <v>0.77586805555780824</v>
      </c>
      <c r="CD3" s="3">
        <f t="shared" si="2"/>
        <v>0.78281250000231728</v>
      </c>
      <c r="CE3" s="3">
        <f t="shared" si="2"/>
        <v>0.7897569444468262</v>
      </c>
      <c r="CF3" s="3">
        <f t="shared" si="2"/>
        <v>0.79670138889133524</v>
      </c>
      <c r="CG3" s="3">
        <f t="shared" si="2"/>
        <v>0.80364583333584427</v>
      </c>
      <c r="CH3" s="3">
        <f t="shared" si="2"/>
        <v>0.8105902777803522</v>
      </c>
      <c r="CI3" s="3">
        <f t="shared" si="2"/>
        <v>0.81753472222486123</v>
      </c>
      <c r="CJ3" s="3">
        <f t="shared" ref="CJ3:CY8" si="3">CJ$2+$B3</f>
        <v>0.82447916666937027</v>
      </c>
      <c r="CK3" s="3">
        <f t="shared" si="3"/>
        <v>0.83142361111387919</v>
      </c>
      <c r="CL3" s="3">
        <f t="shared" si="3"/>
        <v>0.83836805555838823</v>
      </c>
      <c r="CM3" s="3">
        <f t="shared" si="3"/>
        <v>0.84531250000289626</v>
      </c>
      <c r="CN3" s="3">
        <f t="shared" si="3"/>
        <v>0.85225694444740518</v>
      </c>
      <c r="CO3" s="3">
        <f t="shared" si="3"/>
        <v>0.85920138889191422</v>
      </c>
      <c r="CP3" s="3">
        <f t="shared" si="3"/>
        <v>0.86614583333642325</v>
      </c>
      <c r="CQ3" s="3">
        <f t="shared" si="3"/>
        <v>0.87309027778093218</v>
      </c>
      <c r="CR3" s="3">
        <f t="shared" si="3"/>
        <v>0.88003472222544021</v>
      </c>
      <c r="CS3" s="3">
        <f t="shared" si="3"/>
        <v>0.88697916666994925</v>
      </c>
      <c r="CT3" s="3">
        <f t="shared" si="3"/>
        <v>0.89392361111445828</v>
      </c>
      <c r="CU3" s="3">
        <f t="shared" si="3"/>
        <v>0.90086805555896721</v>
      </c>
      <c r="CV3" s="3">
        <f t="shared" si="3"/>
        <v>0.90781250000347624</v>
      </c>
      <c r="CW3" s="3">
        <f t="shared" si="3"/>
        <v>0.91475694444798528</v>
      </c>
      <c r="CX3" s="3">
        <f t="shared" si="3"/>
        <v>0.9217013888924932</v>
      </c>
      <c r="CY3" s="3">
        <f t="shared" si="3"/>
        <v>0.9321180555555556</v>
      </c>
      <c r="CZ3" s="3">
        <f t="shared" ref="CZ3:DI18" si="4">CZ$2+$B3</f>
        <v>0.94253472221861823</v>
      </c>
      <c r="DA3" s="3">
        <f t="shared" si="4"/>
        <v>0.95295138888168018</v>
      </c>
      <c r="DB3" s="3">
        <f t="shared" si="4"/>
        <v>0.96336805554474325</v>
      </c>
      <c r="DC3" s="3">
        <f t="shared" si="4"/>
        <v>0.97378472220780521</v>
      </c>
      <c r="DD3" s="3">
        <f t="shared" si="4"/>
        <v>0.98420138887086728</v>
      </c>
      <c r="DE3" s="3">
        <f t="shared" si="4"/>
        <v>0.99461805553393023</v>
      </c>
      <c r="DF3" s="3">
        <f t="shared" si="4"/>
        <v>1.0050347221969922</v>
      </c>
      <c r="DG3" s="3">
        <f t="shared" si="4"/>
        <v>1.0154513888600523</v>
      </c>
      <c r="DH3" s="3">
        <f t="shared" si="4"/>
        <v>1.0258680555231123</v>
      </c>
      <c r="DI3" s="7">
        <f t="shared" si="4"/>
        <v>1.0348958333333333</v>
      </c>
      <c r="DJ3" s="1"/>
      <c r="DK3" s="1"/>
      <c r="DL3" s="1"/>
    </row>
    <row r="4" spans="1:116" x14ac:dyDescent="0.2">
      <c r="A4" s="6" t="s">
        <v>3</v>
      </c>
      <c r="B4" s="7">
        <v>6.2499999999999995E-3</v>
      </c>
      <c r="C4" s="6"/>
      <c r="D4" s="2"/>
      <c r="E4" s="2"/>
      <c r="F4" s="3">
        <f t="shared" ref="F4:V25" si="5">F$2+$B4</f>
        <v>0.19375000000000001</v>
      </c>
      <c r="G4" s="3">
        <f t="shared" si="5"/>
        <v>0.20416666666666666</v>
      </c>
      <c r="H4" s="3">
        <f t="shared" si="5"/>
        <v>0.21458333333333302</v>
      </c>
      <c r="I4" s="3">
        <f t="shared" si="5"/>
        <v>0.22500000000000001</v>
      </c>
      <c r="J4" s="3">
        <f t="shared" si="5"/>
        <v>0.235416666666667</v>
      </c>
      <c r="K4" s="3">
        <f t="shared" si="5"/>
        <v>0.24583333333333302</v>
      </c>
      <c r="L4" s="3">
        <f t="shared" si="5"/>
        <v>0.25624999999999998</v>
      </c>
      <c r="M4" s="3"/>
      <c r="N4" s="3">
        <f t="shared" si="5"/>
        <v>0.266666666666667</v>
      </c>
      <c r="O4" s="3">
        <f t="shared" si="5"/>
        <v>0.27708333333333296</v>
      </c>
      <c r="P4" s="3">
        <f t="shared" si="5"/>
        <v>0.28402777777777777</v>
      </c>
      <c r="Q4" s="3">
        <f t="shared" si="5"/>
        <v>0.29097222222222296</v>
      </c>
      <c r="R4" s="3">
        <f t="shared" si="5"/>
        <v>0.297916666666667</v>
      </c>
      <c r="S4" s="3">
        <f t="shared" si="5"/>
        <v>0.30486111111111197</v>
      </c>
      <c r="T4" s="3">
        <f t="shared" si="5"/>
        <v>0.311805555555557</v>
      </c>
      <c r="U4" s="3">
        <f t="shared" si="5"/>
        <v>0.31875000000000198</v>
      </c>
      <c r="V4" s="3">
        <f t="shared" si="5"/>
        <v>0.32569444444444695</v>
      </c>
      <c r="W4" s="3">
        <f t="shared" si="0"/>
        <v>0.33263888888889198</v>
      </c>
      <c r="X4" s="3">
        <f t="shared" si="0"/>
        <v>0.33958333333333596</v>
      </c>
      <c r="Y4" s="3">
        <f t="shared" si="0"/>
        <v>0.34652777777778099</v>
      </c>
      <c r="Z4" s="3">
        <f t="shared" si="0"/>
        <v>0.35347222222222596</v>
      </c>
      <c r="AA4" s="3">
        <f t="shared" si="0"/>
        <v>0.36041666666667099</v>
      </c>
      <c r="AB4" s="3">
        <f t="shared" si="0"/>
        <v>0.36736111111111497</v>
      </c>
      <c r="AC4" s="3">
        <f t="shared" si="0"/>
        <v>0.37430555555556</v>
      </c>
      <c r="AD4" s="3">
        <f t="shared" si="0"/>
        <v>0.38125000000000497</v>
      </c>
      <c r="AE4" s="3">
        <f t="shared" si="0"/>
        <v>0.39166666666666666</v>
      </c>
      <c r="AF4" s="3">
        <f t="shared" si="0"/>
        <v>0.40208333333332796</v>
      </c>
      <c r="AG4" s="3">
        <f t="shared" si="1"/>
        <v>0.41249999999998999</v>
      </c>
      <c r="AH4" s="3">
        <f t="shared" si="1"/>
        <v>0.42291666666665195</v>
      </c>
      <c r="AI4" s="3">
        <f t="shared" si="1"/>
        <v>0.43333333333331298</v>
      </c>
      <c r="AJ4" s="3">
        <f t="shared" si="1"/>
        <v>0.443749999999975</v>
      </c>
      <c r="AK4" s="3">
        <f t="shared" si="1"/>
        <v>0.45416666666663696</v>
      </c>
      <c r="AL4" s="3">
        <f t="shared" si="1"/>
        <v>0.46458333333329899</v>
      </c>
      <c r="AM4" s="3">
        <f t="shared" si="1"/>
        <v>0.47499999999995995</v>
      </c>
      <c r="AN4" s="3">
        <f t="shared" si="1"/>
        <v>0.48541666666662198</v>
      </c>
      <c r="AO4" s="3">
        <f t="shared" si="1"/>
        <v>0.495833333333284</v>
      </c>
      <c r="AP4" s="3">
        <f t="shared" si="1"/>
        <v>0.50624999999994502</v>
      </c>
      <c r="AQ4" s="3"/>
      <c r="AR4" s="3">
        <f t="shared" si="1"/>
        <v>0.51666666666660699</v>
      </c>
      <c r="AS4" s="3">
        <f t="shared" si="1"/>
        <v>0.52708333333326896</v>
      </c>
      <c r="AT4" s="3">
        <f t="shared" si="1"/>
        <v>0.53402777777777777</v>
      </c>
      <c r="AU4" s="3">
        <f t="shared" si="1"/>
        <v>0.54097222222228702</v>
      </c>
      <c r="AV4" s="3">
        <f t="shared" si="1"/>
        <v>0.54791666666679495</v>
      </c>
      <c r="AW4" s="3">
        <f t="shared" si="1"/>
        <v>0.55486111111130398</v>
      </c>
      <c r="AX4" s="3">
        <f t="shared" si="2"/>
        <v>0.56180555555581302</v>
      </c>
      <c r="AY4" s="3">
        <f t="shared" si="2"/>
        <v>0.56875000000032194</v>
      </c>
      <c r="AZ4" s="3">
        <f t="shared" si="2"/>
        <v>0.57569444444483098</v>
      </c>
      <c r="BA4" s="3">
        <f t="shared" si="2"/>
        <v>0.58263888888933901</v>
      </c>
      <c r="BB4" s="3">
        <f t="shared" si="2"/>
        <v>0.58958333333384794</v>
      </c>
      <c r="BC4" s="3">
        <f t="shared" si="2"/>
        <v>0.59652777777835697</v>
      </c>
      <c r="BD4" s="3">
        <f t="shared" si="2"/>
        <v>0.60347222222286601</v>
      </c>
      <c r="BE4" s="3">
        <f t="shared" si="2"/>
        <v>0.61041666666737493</v>
      </c>
      <c r="BF4" s="3">
        <f t="shared" si="2"/>
        <v>0.61736111111188396</v>
      </c>
      <c r="BG4" s="3">
        <f t="shared" si="2"/>
        <v>0.624305555556392</v>
      </c>
      <c r="BH4" s="3">
        <f t="shared" si="2"/>
        <v>0.63125000000090092</v>
      </c>
      <c r="BI4" s="3">
        <f t="shared" si="2"/>
        <v>0.63819444444540996</v>
      </c>
      <c r="BJ4" s="3">
        <f t="shared" si="2"/>
        <v>0.64513888888991899</v>
      </c>
      <c r="BK4" s="3">
        <f t="shared" si="2"/>
        <v>0.65208333333442803</v>
      </c>
      <c r="BL4" s="3">
        <f t="shared" si="2"/>
        <v>0.65902777777893595</v>
      </c>
      <c r="BM4" s="3">
        <f t="shared" si="2"/>
        <v>0.66597222222344499</v>
      </c>
      <c r="BN4" s="3">
        <f t="shared" si="2"/>
        <v>0.67291666666795402</v>
      </c>
      <c r="BO4" s="3">
        <f t="shared" si="2"/>
        <v>0.67986111111246295</v>
      </c>
      <c r="BP4" s="3">
        <f t="shared" si="2"/>
        <v>0.68680555555697198</v>
      </c>
      <c r="BQ4" s="3">
        <f t="shared" si="2"/>
        <v>0.69375000000148102</v>
      </c>
      <c r="BR4" s="3">
        <f t="shared" si="2"/>
        <v>0.70069444444598894</v>
      </c>
      <c r="BS4" s="3">
        <f t="shared" si="2"/>
        <v>0.70763888889049797</v>
      </c>
      <c r="BT4" s="3">
        <f t="shared" si="2"/>
        <v>0.71458333333500701</v>
      </c>
      <c r="BU4" s="3">
        <f t="shared" si="2"/>
        <v>0.72152777777951593</v>
      </c>
      <c r="BV4" s="3">
        <f t="shared" si="2"/>
        <v>0.72847222222402497</v>
      </c>
      <c r="BW4" s="3">
        <f t="shared" si="2"/>
        <v>0.735416666668533</v>
      </c>
      <c r="BX4" s="3">
        <f t="shared" si="2"/>
        <v>0.74236111111304193</v>
      </c>
      <c r="BY4" s="3">
        <f t="shared" si="2"/>
        <v>0.74930555555755096</v>
      </c>
      <c r="BZ4" s="3">
        <f t="shared" si="2"/>
        <v>0.75625000000206</v>
      </c>
      <c r="CA4" s="3">
        <f t="shared" si="2"/>
        <v>0.76319444444656903</v>
      </c>
      <c r="CB4" s="3">
        <f t="shared" si="2"/>
        <v>0.77013888889107696</v>
      </c>
      <c r="CC4" s="3">
        <f t="shared" si="2"/>
        <v>0.77708333333558599</v>
      </c>
      <c r="CD4" s="3">
        <f t="shared" si="2"/>
        <v>0.78402777778009503</v>
      </c>
      <c r="CE4" s="3">
        <f t="shared" si="2"/>
        <v>0.79097222222460395</v>
      </c>
      <c r="CF4" s="3">
        <f t="shared" si="2"/>
        <v>0.79791666666911298</v>
      </c>
      <c r="CG4" s="3">
        <f t="shared" si="2"/>
        <v>0.80486111111362202</v>
      </c>
      <c r="CH4" s="3">
        <f t="shared" si="2"/>
        <v>0.81180555555812994</v>
      </c>
      <c r="CI4" s="3">
        <f t="shared" si="2"/>
        <v>0.81875000000263898</v>
      </c>
      <c r="CJ4" s="3">
        <f t="shared" si="3"/>
        <v>0.82569444444714801</v>
      </c>
      <c r="CK4" s="3">
        <f t="shared" si="3"/>
        <v>0.83263888889165694</v>
      </c>
      <c r="CL4" s="3">
        <f t="shared" si="3"/>
        <v>0.83958333333616597</v>
      </c>
      <c r="CM4" s="3">
        <f t="shared" si="3"/>
        <v>0.84652777778067401</v>
      </c>
      <c r="CN4" s="3">
        <f t="shared" si="3"/>
        <v>0.85347222222518293</v>
      </c>
      <c r="CO4" s="3">
        <f t="shared" si="3"/>
        <v>0.86041666666969197</v>
      </c>
      <c r="CP4" s="3">
        <f t="shared" si="3"/>
        <v>0.867361111114201</v>
      </c>
      <c r="CQ4" s="3">
        <f t="shared" si="3"/>
        <v>0.87430555555870992</v>
      </c>
      <c r="CR4" s="3">
        <f t="shared" si="3"/>
        <v>0.88125000000321796</v>
      </c>
      <c r="CS4" s="3">
        <f t="shared" si="3"/>
        <v>0.88819444444772699</v>
      </c>
      <c r="CT4" s="3">
        <f t="shared" si="3"/>
        <v>0.89513888889223603</v>
      </c>
      <c r="CU4" s="3">
        <f t="shared" si="3"/>
        <v>0.90208333333674495</v>
      </c>
      <c r="CV4" s="3">
        <f t="shared" si="3"/>
        <v>0.90902777778125399</v>
      </c>
      <c r="CW4" s="3">
        <f t="shared" si="3"/>
        <v>0.91597222222576302</v>
      </c>
      <c r="CX4" s="3">
        <f t="shared" si="3"/>
        <v>0.92291666667027095</v>
      </c>
      <c r="CY4" s="3">
        <f t="shared" si="3"/>
        <v>0.93333333333333335</v>
      </c>
      <c r="CZ4" s="3">
        <f t="shared" si="4"/>
        <v>0.94374999999639597</v>
      </c>
      <c r="DA4" s="3">
        <f t="shared" si="4"/>
        <v>0.95416666665945793</v>
      </c>
      <c r="DB4" s="3">
        <f t="shared" si="4"/>
        <v>0.964583333322521</v>
      </c>
      <c r="DC4" s="3">
        <f t="shared" si="4"/>
        <v>0.97499999998558295</v>
      </c>
      <c r="DD4" s="3">
        <f t="shared" si="4"/>
        <v>0.98541666664864502</v>
      </c>
      <c r="DE4" s="3">
        <f t="shared" si="4"/>
        <v>0.99583333331170798</v>
      </c>
      <c r="DF4" s="3">
        <f t="shared" si="4"/>
        <v>1.00624999997477</v>
      </c>
      <c r="DG4" s="3">
        <f t="shared" si="4"/>
        <v>1.0166666666378301</v>
      </c>
      <c r="DH4" s="3">
        <f t="shared" si="4"/>
        <v>1.0270833333008902</v>
      </c>
      <c r="DI4" s="7">
        <f t="shared" si="4"/>
        <v>1.0361111111111112</v>
      </c>
      <c r="DJ4" s="1"/>
      <c r="DK4" s="1"/>
      <c r="DL4" s="1"/>
    </row>
    <row r="5" spans="1:116" x14ac:dyDescent="0.2">
      <c r="A5" s="6" t="s">
        <v>48</v>
      </c>
      <c r="B5" s="7">
        <v>6.9444444444444441E-3</v>
      </c>
      <c r="C5" s="6"/>
      <c r="D5" s="2"/>
      <c r="E5" s="2"/>
      <c r="F5" s="3">
        <f t="shared" si="5"/>
        <v>0.19444444444444445</v>
      </c>
      <c r="G5" s="3">
        <f t="shared" si="5"/>
        <v>0.2048611111111111</v>
      </c>
      <c r="H5" s="3">
        <f t="shared" si="5"/>
        <v>0.21527777777777746</v>
      </c>
      <c r="I5" s="3">
        <f t="shared" si="5"/>
        <v>0.22569444444444445</v>
      </c>
      <c r="J5" s="3">
        <f t="shared" si="5"/>
        <v>0.23611111111111144</v>
      </c>
      <c r="K5" s="3">
        <f t="shared" si="5"/>
        <v>0.24652777777777746</v>
      </c>
      <c r="L5" s="3">
        <f t="shared" si="5"/>
        <v>0.25694444444444442</v>
      </c>
      <c r="M5" s="3"/>
      <c r="N5" s="3">
        <f t="shared" si="5"/>
        <v>0.26736111111111144</v>
      </c>
      <c r="O5" s="3">
        <f t="shared" si="5"/>
        <v>0.2777777777777774</v>
      </c>
      <c r="P5" s="3">
        <f t="shared" si="5"/>
        <v>0.28472222222222221</v>
      </c>
      <c r="Q5" s="3">
        <f t="shared" si="0"/>
        <v>0.29166666666666741</v>
      </c>
      <c r="R5" s="3">
        <f t="shared" si="0"/>
        <v>0.29861111111111144</v>
      </c>
      <c r="S5" s="3">
        <f t="shared" si="0"/>
        <v>0.30555555555555641</v>
      </c>
      <c r="T5" s="3">
        <f t="shared" si="0"/>
        <v>0.31250000000000144</v>
      </c>
      <c r="U5" s="3">
        <f t="shared" si="0"/>
        <v>0.31944444444444642</v>
      </c>
      <c r="V5" s="3">
        <f t="shared" si="0"/>
        <v>0.32638888888889139</v>
      </c>
      <c r="W5" s="3">
        <f t="shared" si="0"/>
        <v>0.33333333333333642</v>
      </c>
      <c r="X5" s="3">
        <f t="shared" si="0"/>
        <v>0.3402777777777804</v>
      </c>
      <c r="Y5" s="3">
        <f t="shared" si="0"/>
        <v>0.34722222222222543</v>
      </c>
      <c r="Z5" s="3">
        <f t="shared" si="0"/>
        <v>0.3541666666666704</v>
      </c>
      <c r="AA5" s="3">
        <f t="shared" si="0"/>
        <v>0.36111111111111543</v>
      </c>
      <c r="AB5" s="3">
        <f t="shared" si="0"/>
        <v>0.36805555555555941</v>
      </c>
      <c r="AC5" s="3">
        <f t="shared" si="0"/>
        <v>0.37500000000000444</v>
      </c>
      <c r="AD5" s="3">
        <f t="shared" si="0"/>
        <v>0.38194444444444942</v>
      </c>
      <c r="AE5" s="3">
        <f t="shared" si="0"/>
        <v>0.3923611111111111</v>
      </c>
      <c r="AF5" s="3">
        <f t="shared" si="0"/>
        <v>0.40277777777777241</v>
      </c>
      <c r="AG5" s="3">
        <f t="shared" si="1"/>
        <v>0.41319444444443443</v>
      </c>
      <c r="AH5" s="3">
        <f t="shared" si="1"/>
        <v>0.42361111111109639</v>
      </c>
      <c r="AI5" s="3">
        <f t="shared" si="1"/>
        <v>0.43402777777775742</v>
      </c>
      <c r="AJ5" s="3">
        <f t="shared" si="1"/>
        <v>0.44444444444441944</v>
      </c>
      <c r="AK5" s="3">
        <f t="shared" si="1"/>
        <v>0.45486111111108141</v>
      </c>
      <c r="AL5" s="3">
        <f t="shared" si="1"/>
        <v>0.46527777777774343</v>
      </c>
      <c r="AM5" s="3">
        <f t="shared" si="1"/>
        <v>0.4756944444444044</v>
      </c>
      <c r="AN5" s="3">
        <f t="shared" si="1"/>
        <v>0.48611111111106642</v>
      </c>
      <c r="AO5" s="3">
        <f t="shared" si="1"/>
        <v>0.49652777777772844</v>
      </c>
      <c r="AP5" s="3">
        <f t="shared" si="1"/>
        <v>0.50694444444438946</v>
      </c>
      <c r="AQ5" s="3"/>
      <c r="AR5" s="3">
        <f t="shared" si="1"/>
        <v>0.51736111111105143</v>
      </c>
      <c r="AS5" s="3">
        <f t="shared" si="1"/>
        <v>0.5277777777777134</v>
      </c>
      <c r="AT5" s="3">
        <f t="shared" si="1"/>
        <v>0.53472222222222221</v>
      </c>
      <c r="AU5" s="3">
        <f t="shared" si="1"/>
        <v>0.54166666666673147</v>
      </c>
      <c r="AV5" s="3">
        <f t="shared" si="1"/>
        <v>0.54861111111123939</v>
      </c>
      <c r="AW5" s="3">
        <f t="shared" si="1"/>
        <v>0.55555555555574843</v>
      </c>
      <c r="AX5" s="3">
        <f t="shared" si="2"/>
        <v>0.56250000000025746</v>
      </c>
      <c r="AY5" s="3">
        <f t="shared" si="2"/>
        <v>0.56944444444476638</v>
      </c>
      <c r="AZ5" s="3">
        <f t="shared" si="2"/>
        <v>0.57638888888927542</v>
      </c>
      <c r="BA5" s="3">
        <f t="shared" si="2"/>
        <v>0.58333333333378345</v>
      </c>
      <c r="BB5" s="3">
        <f t="shared" si="2"/>
        <v>0.59027777777829238</v>
      </c>
      <c r="BC5" s="3">
        <f t="shared" si="2"/>
        <v>0.59722222222280141</v>
      </c>
      <c r="BD5" s="3">
        <f t="shared" si="2"/>
        <v>0.60416666666731045</v>
      </c>
      <c r="BE5" s="3">
        <f t="shared" si="2"/>
        <v>0.61111111111181937</v>
      </c>
      <c r="BF5" s="3">
        <f t="shared" si="2"/>
        <v>0.61805555555632841</v>
      </c>
      <c r="BG5" s="3">
        <f t="shared" si="2"/>
        <v>0.62500000000083644</v>
      </c>
      <c r="BH5" s="3">
        <f t="shared" si="2"/>
        <v>0.63194444444534537</v>
      </c>
      <c r="BI5" s="3">
        <f t="shared" si="2"/>
        <v>0.6388888888898544</v>
      </c>
      <c r="BJ5" s="3">
        <f t="shared" si="2"/>
        <v>0.64583333333436344</v>
      </c>
      <c r="BK5" s="3">
        <f t="shared" si="2"/>
        <v>0.65277777777887247</v>
      </c>
      <c r="BL5" s="3">
        <f t="shared" si="2"/>
        <v>0.65972222222338039</v>
      </c>
      <c r="BM5" s="3">
        <f t="shared" si="2"/>
        <v>0.66666666666788943</v>
      </c>
      <c r="BN5" s="3">
        <f t="shared" si="2"/>
        <v>0.67361111111239846</v>
      </c>
      <c r="BO5" s="3">
        <f t="shared" si="2"/>
        <v>0.68055555555690739</v>
      </c>
      <c r="BP5" s="3">
        <f t="shared" si="2"/>
        <v>0.68750000000141642</v>
      </c>
      <c r="BQ5" s="3">
        <f t="shared" si="2"/>
        <v>0.69444444444592546</v>
      </c>
      <c r="BR5" s="3">
        <f t="shared" si="2"/>
        <v>0.70138888889043338</v>
      </c>
      <c r="BS5" s="3">
        <f t="shared" si="2"/>
        <v>0.70833333333494242</v>
      </c>
      <c r="BT5" s="3">
        <f t="shared" si="2"/>
        <v>0.71527777777945145</v>
      </c>
      <c r="BU5" s="3">
        <f t="shared" si="2"/>
        <v>0.72222222222396038</v>
      </c>
      <c r="BV5" s="3">
        <f t="shared" si="2"/>
        <v>0.72916666666846941</v>
      </c>
      <c r="BW5" s="3">
        <f t="shared" si="2"/>
        <v>0.73611111111297745</v>
      </c>
      <c r="BX5" s="3">
        <f t="shared" si="2"/>
        <v>0.74305555555748637</v>
      </c>
      <c r="BY5" s="3">
        <f t="shared" si="2"/>
        <v>0.7500000000019954</v>
      </c>
      <c r="BZ5" s="3">
        <f t="shared" si="2"/>
        <v>0.75694444444650444</v>
      </c>
      <c r="CA5" s="3">
        <f t="shared" si="2"/>
        <v>0.76388888889101347</v>
      </c>
      <c r="CB5" s="3">
        <f t="shared" si="2"/>
        <v>0.7708333333355214</v>
      </c>
      <c r="CC5" s="3">
        <f t="shared" si="2"/>
        <v>0.77777777778003043</v>
      </c>
      <c r="CD5" s="3">
        <f t="shared" si="2"/>
        <v>0.78472222222453947</v>
      </c>
      <c r="CE5" s="3">
        <f t="shared" si="2"/>
        <v>0.79166666666904839</v>
      </c>
      <c r="CF5" s="3">
        <f t="shared" si="2"/>
        <v>0.79861111111355743</v>
      </c>
      <c r="CG5" s="3">
        <f t="shared" si="2"/>
        <v>0.80555555555806646</v>
      </c>
      <c r="CH5" s="3">
        <f t="shared" si="2"/>
        <v>0.81250000000257439</v>
      </c>
      <c r="CI5" s="3">
        <f t="shared" si="2"/>
        <v>0.81944444444708342</v>
      </c>
      <c r="CJ5" s="3">
        <f t="shared" si="3"/>
        <v>0.82638888889159245</v>
      </c>
      <c r="CK5" s="3">
        <f t="shared" si="3"/>
        <v>0.83333333333610138</v>
      </c>
      <c r="CL5" s="3">
        <f t="shared" si="3"/>
        <v>0.84027777778061041</v>
      </c>
      <c r="CM5" s="3">
        <f t="shared" si="3"/>
        <v>0.84722222222511845</v>
      </c>
      <c r="CN5" s="3">
        <f t="shared" si="3"/>
        <v>0.85416666666962737</v>
      </c>
      <c r="CO5" s="3">
        <f t="shared" si="3"/>
        <v>0.86111111111413641</v>
      </c>
      <c r="CP5" s="3">
        <f t="shared" si="3"/>
        <v>0.86805555555864544</v>
      </c>
      <c r="CQ5" s="3">
        <f t="shared" si="3"/>
        <v>0.87500000000315437</v>
      </c>
      <c r="CR5" s="3">
        <f t="shared" si="3"/>
        <v>0.8819444444476624</v>
      </c>
      <c r="CS5" s="3">
        <f t="shared" si="3"/>
        <v>0.88888888889217144</v>
      </c>
      <c r="CT5" s="3">
        <f t="shared" si="3"/>
        <v>0.89583333333668047</v>
      </c>
      <c r="CU5" s="3">
        <f t="shared" si="3"/>
        <v>0.90277777778118939</v>
      </c>
      <c r="CV5" s="3">
        <f t="shared" si="3"/>
        <v>0.90972222222569843</v>
      </c>
      <c r="CW5" s="3">
        <f t="shared" si="3"/>
        <v>0.91666666667020746</v>
      </c>
      <c r="CX5" s="3">
        <f t="shared" si="3"/>
        <v>0.92361111111471539</v>
      </c>
      <c r="CY5" s="3">
        <f t="shared" si="3"/>
        <v>0.93402777777777779</v>
      </c>
      <c r="CZ5" s="3">
        <f t="shared" si="4"/>
        <v>0.94444444444084041</v>
      </c>
      <c r="DA5" s="3">
        <f t="shared" si="4"/>
        <v>0.95486111110390237</v>
      </c>
      <c r="DB5" s="3">
        <f t="shared" si="4"/>
        <v>0.96527777776696544</v>
      </c>
      <c r="DC5" s="3">
        <f t="shared" si="4"/>
        <v>0.9756944444300274</v>
      </c>
      <c r="DD5" s="3">
        <f t="shared" si="4"/>
        <v>0.98611111109308947</v>
      </c>
      <c r="DE5" s="3">
        <f t="shared" si="4"/>
        <v>0.99652777775615242</v>
      </c>
      <c r="DF5" s="3">
        <f t="shared" si="4"/>
        <v>1.0069444444192144</v>
      </c>
      <c r="DG5" s="3">
        <f t="shared" si="4"/>
        <v>1.0173611110822744</v>
      </c>
      <c r="DH5" s="3">
        <f t="shared" si="4"/>
        <v>1.0277777777453345</v>
      </c>
      <c r="DI5" s="7">
        <f t="shared" si="4"/>
        <v>1.0368055555555555</v>
      </c>
      <c r="DJ5" s="1"/>
      <c r="DK5" s="1"/>
      <c r="DL5" s="1"/>
    </row>
    <row r="6" spans="1:116" x14ac:dyDescent="0.2">
      <c r="A6" s="6" t="s">
        <v>5</v>
      </c>
      <c r="B6" s="7">
        <v>7.4652777777777781E-3</v>
      </c>
      <c r="C6" s="6"/>
      <c r="D6" s="2"/>
      <c r="E6" s="2"/>
      <c r="F6" s="3">
        <f t="shared" si="5"/>
        <v>0.19496527777777778</v>
      </c>
      <c r="G6" s="3">
        <f t="shared" si="5"/>
        <v>0.20538194444444444</v>
      </c>
      <c r="H6" s="3">
        <f t="shared" si="5"/>
        <v>0.21579861111111079</v>
      </c>
      <c r="I6" s="3">
        <f t="shared" si="5"/>
        <v>0.22621527777777778</v>
      </c>
      <c r="J6" s="3">
        <f t="shared" si="5"/>
        <v>0.23663194444444477</v>
      </c>
      <c r="K6" s="3">
        <f t="shared" si="5"/>
        <v>0.24704861111111079</v>
      </c>
      <c r="L6" s="3">
        <f t="shared" si="5"/>
        <v>0.25746527777777778</v>
      </c>
      <c r="M6" s="3"/>
      <c r="N6" s="3">
        <f t="shared" si="5"/>
        <v>0.2678819444444448</v>
      </c>
      <c r="O6" s="3">
        <f t="shared" si="5"/>
        <v>0.27829861111111076</v>
      </c>
      <c r="P6" s="3">
        <f t="shared" si="5"/>
        <v>0.28524305555555557</v>
      </c>
      <c r="Q6" s="3">
        <f t="shared" si="0"/>
        <v>0.29218750000000077</v>
      </c>
      <c r="R6" s="3">
        <f t="shared" si="0"/>
        <v>0.2991319444444448</v>
      </c>
      <c r="S6" s="3">
        <f t="shared" si="0"/>
        <v>0.30607638888888977</v>
      </c>
      <c r="T6" s="3">
        <f t="shared" si="0"/>
        <v>0.3130208333333348</v>
      </c>
      <c r="U6" s="3">
        <f t="shared" si="0"/>
        <v>0.31996527777777978</v>
      </c>
      <c r="V6" s="3">
        <f t="shared" si="0"/>
        <v>0.32690972222222475</v>
      </c>
      <c r="W6" s="3">
        <f t="shared" si="0"/>
        <v>0.33385416666666978</v>
      </c>
      <c r="X6" s="3">
        <f t="shared" si="0"/>
        <v>0.34079861111111376</v>
      </c>
      <c r="Y6" s="3">
        <f t="shared" si="0"/>
        <v>0.34774305555555879</v>
      </c>
      <c r="Z6" s="3">
        <f t="shared" si="0"/>
        <v>0.35468750000000376</v>
      </c>
      <c r="AA6" s="3">
        <f t="shared" si="0"/>
        <v>0.36163194444444879</v>
      </c>
      <c r="AB6" s="3">
        <f t="shared" si="0"/>
        <v>0.36857638888889277</v>
      </c>
      <c r="AC6" s="3">
        <f t="shared" si="0"/>
        <v>0.3755208333333378</v>
      </c>
      <c r="AD6" s="3">
        <f t="shared" si="0"/>
        <v>0.38246527777778278</v>
      </c>
      <c r="AE6" s="3">
        <f t="shared" si="0"/>
        <v>0.39288194444444446</v>
      </c>
      <c r="AF6" s="3">
        <f t="shared" si="0"/>
        <v>0.40329861111110576</v>
      </c>
      <c r="AG6" s="3">
        <f t="shared" si="1"/>
        <v>0.41371527777776779</v>
      </c>
      <c r="AH6" s="3">
        <f t="shared" si="1"/>
        <v>0.42413194444442975</v>
      </c>
      <c r="AI6" s="3">
        <f t="shared" si="1"/>
        <v>0.43454861111109078</v>
      </c>
      <c r="AJ6" s="3">
        <f t="shared" si="1"/>
        <v>0.4449652777777528</v>
      </c>
      <c r="AK6" s="3">
        <f t="shared" si="1"/>
        <v>0.45538194444441477</v>
      </c>
      <c r="AL6" s="3">
        <f t="shared" si="1"/>
        <v>0.46579861111107679</v>
      </c>
      <c r="AM6" s="3">
        <f t="shared" si="1"/>
        <v>0.47621527777773776</v>
      </c>
      <c r="AN6" s="3">
        <f t="shared" si="1"/>
        <v>0.48663194444439978</v>
      </c>
      <c r="AO6" s="3">
        <f t="shared" si="1"/>
        <v>0.4970486111110618</v>
      </c>
      <c r="AP6" s="3">
        <f t="shared" si="1"/>
        <v>0.50746527777772277</v>
      </c>
      <c r="AQ6" s="3"/>
      <c r="AR6" s="3">
        <f t="shared" si="1"/>
        <v>0.51788194444438473</v>
      </c>
      <c r="AS6" s="3">
        <f t="shared" si="1"/>
        <v>0.5282986111110467</v>
      </c>
      <c r="AT6" s="3">
        <f t="shared" si="1"/>
        <v>0.53524305555555551</v>
      </c>
      <c r="AU6" s="3">
        <f t="shared" si="1"/>
        <v>0.54218750000006477</v>
      </c>
      <c r="AV6" s="3">
        <f t="shared" si="1"/>
        <v>0.54913194444457269</v>
      </c>
      <c r="AW6" s="3">
        <f t="shared" si="1"/>
        <v>0.55607638888908173</v>
      </c>
      <c r="AX6" s="3">
        <f t="shared" si="2"/>
        <v>0.56302083333359076</v>
      </c>
      <c r="AY6" s="3">
        <f t="shared" si="2"/>
        <v>0.56996527777809969</v>
      </c>
      <c r="AZ6" s="3">
        <f t="shared" si="2"/>
        <v>0.57690972222260872</v>
      </c>
      <c r="BA6" s="3">
        <f t="shared" si="2"/>
        <v>0.58385416666711676</v>
      </c>
      <c r="BB6" s="3">
        <f t="shared" si="2"/>
        <v>0.59079861111162568</v>
      </c>
      <c r="BC6" s="3">
        <f t="shared" si="2"/>
        <v>0.59774305555613472</v>
      </c>
      <c r="BD6" s="3">
        <f t="shared" si="2"/>
        <v>0.60468750000064375</v>
      </c>
      <c r="BE6" s="3">
        <f t="shared" si="2"/>
        <v>0.61163194444515268</v>
      </c>
      <c r="BF6" s="3">
        <f t="shared" si="2"/>
        <v>0.61857638888966171</v>
      </c>
      <c r="BG6" s="3">
        <f t="shared" si="2"/>
        <v>0.62552083333416975</v>
      </c>
      <c r="BH6" s="3">
        <f t="shared" si="2"/>
        <v>0.63246527777867867</v>
      </c>
      <c r="BI6" s="3">
        <f t="shared" si="2"/>
        <v>0.6394097222231877</v>
      </c>
      <c r="BJ6" s="3">
        <f t="shared" si="2"/>
        <v>0.64635416666769674</v>
      </c>
      <c r="BK6" s="3">
        <f t="shared" si="2"/>
        <v>0.65329861111220577</v>
      </c>
      <c r="BL6" s="3">
        <f t="shared" si="2"/>
        <v>0.6602430555567137</v>
      </c>
      <c r="BM6" s="3">
        <f t="shared" si="2"/>
        <v>0.66718750000122273</v>
      </c>
      <c r="BN6" s="3">
        <f t="shared" si="2"/>
        <v>0.67413194444573177</v>
      </c>
      <c r="BO6" s="3">
        <f t="shared" si="2"/>
        <v>0.68107638889024069</v>
      </c>
      <c r="BP6" s="3">
        <f t="shared" si="2"/>
        <v>0.68802083333474973</v>
      </c>
      <c r="BQ6" s="3">
        <f t="shared" si="2"/>
        <v>0.69496527777925876</v>
      </c>
      <c r="BR6" s="3">
        <f t="shared" si="2"/>
        <v>0.70190972222376669</v>
      </c>
      <c r="BS6" s="3">
        <f t="shared" si="2"/>
        <v>0.70885416666827572</v>
      </c>
      <c r="BT6" s="3">
        <f t="shared" si="2"/>
        <v>0.71579861111278476</v>
      </c>
      <c r="BU6" s="3">
        <f t="shared" si="2"/>
        <v>0.72274305555729368</v>
      </c>
      <c r="BV6" s="3">
        <f t="shared" si="2"/>
        <v>0.72968750000180271</v>
      </c>
      <c r="BW6" s="3">
        <f t="shared" si="2"/>
        <v>0.73663194444631075</v>
      </c>
      <c r="BX6" s="3">
        <f t="shared" si="2"/>
        <v>0.74357638889081967</v>
      </c>
      <c r="BY6" s="3">
        <f t="shared" si="2"/>
        <v>0.75052083333532871</v>
      </c>
      <c r="BZ6" s="3">
        <f t="shared" si="2"/>
        <v>0.75746527777983774</v>
      </c>
      <c r="CA6" s="3">
        <f t="shared" si="2"/>
        <v>0.76440972222434678</v>
      </c>
      <c r="CB6" s="3">
        <f t="shared" si="2"/>
        <v>0.7713541666688547</v>
      </c>
      <c r="CC6" s="3">
        <f t="shared" si="2"/>
        <v>0.77829861111336374</v>
      </c>
      <c r="CD6" s="3">
        <f t="shared" si="2"/>
        <v>0.78524305555787277</v>
      </c>
      <c r="CE6" s="3">
        <f t="shared" si="2"/>
        <v>0.79218750000238169</v>
      </c>
      <c r="CF6" s="3">
        <f t="shared" si="2"/>
        <v>0.79913194444689073</v>
      </c>
      <c r="CG6" s="3">
        <f t="shared" si="2"/>
        <v>0.80607638889139976</v>
      </c>
      <c r="CH6" s="3">
        <f t="shared" si="2"/>
        <v>0.81302083333590769</v>
      </c>
      <c r="CI6" s="3">
        <f t="shared" si="2"/>
        <v>0.81996527778041672</v>
      </c>
      <c r="CJ6" s="3">
        <f t="shared" si="3"/>
        <v>0.82690972222492576</v>
      </c>
      <c r="CK6" s="3">
        <f t="shared" si="3"/>
        <v>0.83385416666943468</v>
      </c>
      <c r="CL6" s="3">
        <f t="shared" si="3"/>
        <v>0.84079861111394372</v>
      </c>
      <c r="CM6" s="3">
        <f t="shared" si="3"/>
        <v>0.84774305555845175</v>
      </c>
      <c r="CN6" s="3">
        <f t="shared" si="3"/>
        <v>0.85468750000296068</v>
      </c>
      <c r="CO6" s="3">
        <f t="shared" si="3"/>
        <v>0.86163194444746971</v>
      </c>
      <c r="CP6" s="3">
        <f t="shared" si="3"/>
        <v>0.86857638889197875</v>
      </c>
      <c r="CQ6" s="3">
        <f t="shared" si="3"/>
        <v>0.87552083333648767</v>
      </c>
      <c r="CR6" s="3">
        <f t="shared" si="3"/>
        <v>0.8824652777809957</v>
      </c>
      <c r="CS6" s="3">
        <f t="shared" si="3"/>
        <v>0.88940972222550474</v>
      </c>
      <c r="CT6" s="3">
        <f t="shared" si="3"/>
        <v>0.89635416667001377</v>
      </c>
      <c r="CU6" s="3">
        <f t="shared" si="3"/>
        <v>0.9032986111145227</v>
      </c>
      <c r="CV6" s="3">
        <f t="shared" si="3"/>
        <v>0.91024305555903173</v>
      </c>
      <c r="CW6" s="3">
        <f t="shared" si="3"/>
        <v>0.91718750000354077</v>
      </c>
      <c r="CX6" s="3">
        <f t="shared" si="3"/>
        <v>0.92413194444804869</v>
      </c>
      <c r="CY6" s="3">
        <f t="shared" si="3"/>
        <v>0.93454861111111109</v>
      </c>
      <c r="CZ6" s="3">
        <f t="shared" si="4"/>
        <v>0.94496527777417372</v>
      </c>
      <c r="DA6" s="3">
        <f t="shared" si="4"/>
        <v>0.95538194443723568</v>
      </c>
      <c r="DB6" s="3">
        <f t="shared" si="4"/>
        <v>0.96579861110029874</v>
      </c>
      <c r="DC6" s="3">
        <f t="shared" si="4"/>
        <v>0.9762152777633607</v>
      </c>
      <c r="DD6" s="3">
        <f t="shared" si="4"/>
        <v>0.98663194442642277</v>
      </c>
      <c r="DE6" s="3">
        <f t="shared" si="4"/>
        <v>0.99704861108948573</v>
      </c>
      <c r="DF6" s="3">
        <f t="shared" si="4"/>
        <v>1.0074652777525477</v>
      </c>
      <c r="DG6" s="3">
        <f t="shared" si="4"/>
        <v>1.0178819444156078</v>
      </c>
      <c r="DH6" s="3">
        <f t="shared" si="4"/>
        <v>1.0282986110786678</v>
      </c>
      <c r="DI6" s="7">
        <f t="shared" si="4"/>
        <v>1.0373263888888888</v>
      </c>
      <c r="DJ6" s="1"/>
      <c r="DK6" s="1"/>
      <c r="DL6" s="1"/>
    </row>
    <row r="7" spans="1:116" x14ac:dyDescent="0.2">
      <c r="A7" s="6" t="s">
        <v>6</v>
      </c>
      <c r="B7" s="7">
        <v>8.3333333333333332E-3</v>
      </c>
      <c r="C7" s="6"/>
      <c r="D7" s="2"/>
      <c r="E7" s="2"/>
      <c r="F7" s="3">
        <f t="shared" si="5"/>
        <v>0.19583333333333333</v>
      </c>
      <c r="G7" s="3">
        <f t="shared" si="5"/>
        <v>0.20624999999999999</v>
      </c>
      <c r="H7" s="3">
        <f t="shared" si="5"/>
        <v>0.21666666666666634</v>
      </c>
      <c r="I7" s="3">
        <f t="shared" si="5"/>
        <v>0.22708333333333333</v>
      </c>
      <c r="J7" s="3">
        <f t="shared" si="5"/>
        <v>0.23750000000000032</v>
      </c>
      <c r="K7" s="3">
        <f t="shared" si="5"/>
        <v>0.24791666666666634</v>
      </c>
      <c r="L7" s="3">
        <f t="shared" si="5"/>
        <v>0.25833333333333336</v>
      </c>
      <c r="M7" s="3"/>
      <c r="N7" s="3">
        <f t="shared" si="5"/>
        <v>0.26875000000000038</v>
      </c>
      <c r="O7" s="3">
        <f t="shared" si="5"/>
        <v>0.27916666666666634</v>
      </c>
      <c r="P7" s="3">
        <f t="shared" si="5"/>
        <v>0.28611111111111115</v>
      </c>
      <c r="Q7" s="3">
        <f t="shared" si="0"/>
        <v>0.29305555555555635</v>
      </c>
      <c r="R7" s="3">
        <f t="shared" si="0"/>
        <v>0.30000000000000038</v>
      </c>
      <c r="S7" s="3">
        <f t="shared" si="0"/>
        <v>0.30694444444444535</v>
      </c>
      <c r="T7" s="3">
        <f t="shared" si="0"/>
        <v>0.31388888888889038</v>
      </c>
      <c r="U7" s="3">
        <f t="shared" si="0"/>
        <v>0.32083333333333536</v>
      </c>
      <c r="V7" s="3">
        <f t="shared" si="0"/>
        <v>0.32777777777778033</v>
      </c>
      <c r="W7" s="3">
        <f t="shared" si="0"/>
        <v>0.33472222222222536</v>
      </c>
      <c r="X7" s="3">
        <f t="shared" si="0"/>
        <v>0.34166666666666934</v>
      </c>
      <c r="Y7" s="3">
        <f t="shared" si="0"/>
        <v>0.34861111111111437</v>
      </c>
      <c r="Z7" s="3">
        <f t="shared" si="0"/>
        <v>0.35555555555555934</v>
      </c>
      <c r="AA7" s="3">
        <f t="shared" si="0"/>
        <v>0.36250000000000437</v>
      </c>
      <c r="AB7" s="3">
        <f t="shared" si="0"/>
        <v>0.36944444444444835</v>
      </c>
      <c r="AC7" s="3">
        <f t="shared" si="0"/>
        <v>0.37638888888889338</v>
      </c>
      <c r="AD7" s="3">
        <f t="shared" si="0"/>
        <v>0.38333333333333836</v>
      </c>
      <c r="AE7" s="3">
        <f t="shared" si="0"/>
        <v>0.39375000000000004</v>
      </c>
      <c r="AF7" s="3">
        <f t="shared" si="0"/>
        <v>0.40416666666666134</v>
      </c>
      <c r="AG7" s="3">
        <f t="shared" si="1"/>
        <v>0.41458333333332337</v>
      </c>
      <c r="AH7" s="3">
        <f t="shared" si="1"/>
        <v>0.42499999999998533</v>
      </c>
      <c r="AI7" s="3">
        <f t="shared" si="1"/>
        <v>0.43541666666664636</v>
      </c>
      <c r="AJ7" s="3">
        <f t="shared" si="1"/>
        <v>0.44583333333330838</v>
      </c>
      <c r="AK7" s="3">
        <f t="shared" si="1"/>
        <v>0.45624999999997035</v>
      </c>
      <c r="AL7" s="3">
        <f t="shared" si="1"/>
        <v>0.46666666666663237</v>
      </c>
      <c r="AM7" s="3">
        <f t="shared" si="1"/>
        <v>0.47708333333329334</v>
      </c>
      <c r="AN7" s="3">
        <f t="shared" si="1"/>
        <v>0.48749999999995536</v>
      </c>
      <c r="AO7" s="3">
        <f t="shared" si="1"/>
        <v>0.49791666666661738</v>
      </c>
      <c r="AP7" s="3">
        <f t="shared" si="1"/>
        <v>0.50833333333327835</v>
      </c>
      <c r="AQ7" s="3"/>
      <c r="AR7" s="3">
        <f t="shared" si="1"/>
        <v>0.51874999999994031</v>
      </c>
      <c r="AS7" s="3">
        <f t="shared" si="1"/>
        <v>0.52916666666660228</v>
      </c>
      <c r="AT7" s="3">
        <f t="shared" si="1"/>
        <v>0.53611111111111109</v>
      </c>
      <c r="AU7" s="3">
        <f t="shared" si="1"/>
        <v>0.54305555555562035</v>
      </c>
      <c r="AV7" s="3">
        <f t="shared" si="1"/>
        <v>0.55000000000012828</v>
      </c>
      <c r="AW7" s="3">
        <f t="shared" si="1"/>
        <v>0.55694444444463731</v>
      </c>
      <c r="AX7" s="3">
        <f t="shared" si="2"/>
        <v>0.56388888888914634</v>
      </c>
      <c r="AY7" s="3">
        <f t="shared" si="2"/>
        <v>0.57083333333365527</v>
      </c>
      <c r="AZ7" s="3">
        <f t="shared" si="2"/>
        <v>0.5777777777781643</v>
      </c>
      <c r="BA7" s="3">
        <f t="shared" si="2"/>
        <v>0.58472222222267234</v>
      </c>
      <c r="BB7" s="3">
        <f t="shared" si="2"/>
        <v>0.59166666666718126</v>
      </c>
      <c r="BC7" s="3">
        <f t="shared" si="2"/>
        <v>0.5986111111116903</v>
      </c>
      <c r="BD7" s="3">
        <f t="shared" si="2"/>
        <v>0.60555555555619933</v>
      </c>
      <c r="BE7" s="3">
        <f t="shared" si="2"/>
        <v>0.61250000000070826</v>
      </c>
      <c r="BF7" s="3">
        <f t="shared" si="2"/>
        <v>0.61944444444521729</v>
      </c>
      <c r="BG7" s="3">
        <f t="shared" si="2"/>
        <v>0.62638888888972533</v>
      </c>
      <c r="BH7" s="3">
        <f t="shared" si="2"/>
        <v>0.63333333333423425</v>
      </c>
      <c r="BI7" s="3">
        <f t="shared" si="2"/>
        <v>0.64027777777874328</v>
      </c>
      <c r="BJ7" s="3">
        <f t="shared" si="2"/>
        <v>0.64722222222325232</v>
      </c>
      <c r="BK7" s="3">
        <f t="shared" si="2"/>
        <v>0.65416666666776135</v>
      </c>
      <c r="BL7" s="3">
        <f t="shared" si="2"/>
        <v>0.66111111111226928</v>
      </c>
      <c r="BM7" s="3">
        <f t="shared" si="2"/>
        <v>0.66805555555677831</v>
      </c>
      <c r="BN7" s="3">
        <f t="shared" si="2"/>
        <v>0.67500000000128735</v>
      </c>
      <c r="BO7" s="3">
        <f t="shared" si="2"/>
        <v>0.68194444444579627</v>
      </c>
      <c r="BP7" s="3">
        <f t="shared" si="2"/>
        <v>0.68888888889030531</v>
      </c>
      <c r="BQ7" s="3">
        <f t="shared" si="2"/>
        <v>0.69583333333481434</v>
      </c>
      <c r="BR7" s="3">
        <f t="shared" si="2"/>
        <v>0.70277777777932227</v>
      </c>
      <c r="BS7" s="3">
        <f t="shared" si="2"/>
        <v>0.7097222222238313</v>
      </c>
      <c r="BT7" s="3">
        <f t="shared" si="2"/>
        <v>0.71666666666834034</v>
      </c>
      <c r="BU7" s="3">
        <f t="shared" si="2"/>
        <v>0.72361111111284926</v>
      </c>
      <c r="BV7" s="3">
        <f t="shared" si="2"/>
        <v>0.73055555555735829</v>
      </c>
      <c r="BW7" s="3">
        <f t="shared" si="2"/>
        <v>0.73750000000186633</v>
      </c>
      <c r="BX7" s="3">
        <f t="shared" si="2"/>
        <v>0.74444444444637525</v>
      </c>
      <c r="BY7" s="3">
        <f t="shared" si="2"/>
        <v>0.75138888889088429</v>
      </c>
      <c r="BZ7" s="3">
        <f t="shared" si="2"/>
        <v>0.75833333333539332</v>
      </c>
      <c r="CA7" s="3">
        <f t="shared" si="2"/>
        <v>0.76527777777990236</v>
      </c>
      <c r="CB7" s="3">
        <f t="shared" si="2"/>
        <v>0.77222222222441028</v>
      </c>
      <c r="CC7" s="3">
        <f t="shared" si="2"/>
        <v>0.77916666666891932</v>
      </c>
      <c r="CD7" s="3">
        <f t="shared" si="2"/>
        <v>0.78611111111342835</v>
      </c>
      <c r="CE7" s="3">
        <f t="shared" si="2"/>
        <v>0.79305555555793728</v>
      </c>
      <c r="CF7" s="3">
        <f t="shared" si="2"/>
        <v>0.80000000000244631</v>
      </c>
      <c r="CG7" s="3">
        <f t="shared" si="2"/>
        <v>0.80694444444695534</v>
      </c>
      <c r="CH7" s="3">
        <f t="shared" si="2"/>
        <v>0.81388888889146327</v>
      </c>
      <c r="CI7" s="3">
        <f t="shared" si="2"/>
        <v>0.8208333333359723</v>
      </c>
      <c r="CJ7" s="3">
        <f t="shared" si="3"/>
        <v>0.82777777778048134</v>
      </c>
      <c r="CK7" s="3">
        <f t="shared" si="3"/>
        <v>0.83472222222499026</v>
      </c>
      <c r="CL7" s="3">
        <f t="shared" si="3"/>
        <v>0.8416666666694993</v>
      </c>
      <c r="CM7" s="3">
        <f t="shared" si="3"/>
        <v>0.84861111111400733</v>
      </c>
      <c r="CN7" s="3">
        <f t="shared" si="3"/>
        <v>0.85555555555851626</v>
      </c>
      <c r="CO7" s="3">
        <f t="shared" si="3"/>
        <v>0.86250000000302529</v>
      </c>
      <c r="CP7" s="3">
        <f t="shared" si="3"/>
        <v>0.86944444444753433</v>
      </c>
      <c r="CQ7" s="3">
        <f t="shared" si="3"/>
        <v>0.87638888889204325</v>
      </c>
      <c r="CR7" s="3">
        <f t="shared" si="3"/>
        <v>0.88333333333655129</v>
      </c>
      <c r="CS7" s="3">
        <f t="shared" si="3"/>
        <v>0.89027777778106032</v>
      </c>
      <c r="CT7" s="3">
        <f t="shared" si="3"/>
        <v>0.89722222222556935</v>
      </c>
      <c r="CU7" s="3">
        <f t="shared" si="3"/>
        <v>0.90416666667007828</v>
      </c>
      <c r="CV7" s="3">
        <f t="shared" si="3"/>
        <v>0.91111111111458731</v>
      </c>
      <c r="CW7" s="3">
        <f t="shared" si="3"/>
        <v>0.91805555555909635</v>
      </c>
      <c r="CX7" s="3">
        <f t="shared" si="3"/>
        <v>0.92500000000360427</v>
      </c>
      <c r="CY7" s="3">
        <f t="shared" si="3"/>
        <v>0.93541666666666667</v>
      </c>
      <c r="CZ7" s="3">
        <f t="shared" si="4"/>
        <v>0.9458333333297293</v>
      </c>
      <c r="DA7" s="3">
        <f t="shared" si="4"/>
        <v>0.95624999999279126</v>
      </c>
      <c r="DB7" s="3">
        <f t="shared" si="4"/>
        <v>0.96666666665585432</v>
      </c>
      <c r="DC7" s="3">
        <f t="shared" si="4"/>
        <v>0.97708333331891628</v>
      </c>
      <c r="DD7" s="3">
        <f t="shared" si="4"/>
        <v>0.98749999998197835</v>
      </c>
      <c r="DE7" s="3">
        <f t="shared" si="4"/>
        <v>0.99791666664504131</v>
      </c>
      <c r="DF7" s="3">
        <f t="shared" si="4"/>
        <v>1.0083333333081033</v>
      </c>
      <c r="DG7" s="3">
        <f t="shared" si="4"/>
        <v>1.0187499999711633</v>
      </c>
      <c r="DH7" s="3">
        <f t="shared" si="4"/>
        <v>1.0291666666342234</v>
      </c>
      <c r="DI7" s="7">
        <f t="shared" si="4"/>
        <v>1.0381944444444444</v>
      </c>
      <c r="DJ7" s="1"/>
      <c r="DK7" s="1"/>
      <c r="DL7" s="1"/>
    </row>
    <row r="8" spans="1:116" x14ac:dyDescent="0.2">
      <c r="A8" s="6" t="s">
        <v>7</v>
      </c>
      <c r="B8" s="7">
        <v>9.2013888888888892E-3</v>
      </c>
      <c r="C8" s="6"/>
      <c r="D8" s="2"/>
      <c r="E8" s="2"/>
      <c r="F8" s="3">
        <f t="shared" si="5"/>
        <v>0.19670138888888888</v>
      </c>
      <c r="G8" s="3">
        <f t="shared" si="5"/>
        <v>0.20711805555555554</v>
      </c>
      <c r="H8" s="3">
        <f t="shared" si="5"/>
        <v>0.21753472222222189</v>
      </c>
      <c r="I8" s="3">
        <f t="shared" si="5"/>
        <v>0.22795138888888888</v>
      </c>
      <c r="J8" s="3">
        <f t="shared" si="5"/>
        <v>0.23836805555555587</v>
      </c>
      <c r="K8" s="3">
        <f t="shared" si="5"/>
        <v>0.24878472222222189</v>
      </c>
      <c r="L8" s="3">
        <f t="shared" si="5"/>
        <v>0.25920138888888888</v>
      </c>
      <c r="M8" s="3"/>
      <c r="N8" s="3">
        <f t="shared" si="5"/>
        <v>0.2696180555555559</v>
      </c>
      <c r="O8" s="3">
        <f t="shared" si="5"/>
        <v>0.28003472222222187</v>
      </c>
      <c r="P8" s="3">
        <f t="shared" si="5"/>
        <v>0.28697916666666667</v>
      </c>
      <c r="Q8" s="3">
        <f t="shared" si="0"/>
        <v>0.29392361111111187</v>
      </c>
      <c r="R8" s="3">
        <f t="shared" si="0"/>
        <v>0.3008680555555559</v>
      </c>
      <c r="S8" s="3">
        <f t="shared" si="0"/>
        <v>0.30781250000000088</v>
      </c>
      <c r="T8" s="3">
        <f t="shared" si="0"/>
        <v>0.31475694444444591</v>
      </c>
      <c r="U8" s="3">
        <f t="shared" si="0"/>
        <v>0.32170138888889088</v>
      </c>
      <c r="V8" s="3">
        <f t="shared" si="0"/>
        <v>0.32864583333333586</v>
      </c>
      <c r="W8" s="3">
        <f t="shared" si="0"/>
        <v>0.33559027777778089</v>
      </c>
      <c r="X8" s="3">
        <f t="shared" si="0"/>
        <v>0.34253472222222486</v>
      </c>
      <c r="Y8" s="3">
        <f t="shared" si="0"/>
        <v>0.34947916666666989</v>
      </c>
      <c r="Z8" s="3">
        <f t="shared" si="0"/>
        <v>0.35642361111111487</v>
      </c>
      <c r="AA8" s="3">
        <f t="shared" si="0"/>
        <v>0.3633680555555599</v>
      </c>
      <c r="AB8" s="3">
        <f t="shared" si="0"/>
        <v>0.37031250000000387</v>
      </c>
      <c r="AC8" s="3">
        <f t="shared" si="0"/>
        <v>0.37725694444444891</v>
      </c>
      <c r="AD8" s="3">
        <f t="shared" si="0"/>
        <v>0.38420138888889388</v>
      </c>
      <c r="AE8" s="3">
        <f t="shared" si="0"/>
        <v>0.39461805555555557</v>
      </c>
      <c r="AF8" s="3">
        <f t="shared" si="0"/>
        <v>0.40503472222221687</v>
      </c>
      <c r="AG8" s="3">
        <f t="shared" si="1"/>
        <v>0.41545138888887889</v>
      </c>
      <c r="AH8" s="3">
        <f t="shared" si="1"/>
        <v>0.42586805555554086</v>
      </c>
      <c r="AI8" s="3">
        <f t="shared" si="1"/>
        <v>0.43628472222220188</v>
      </c>
      <c r="AJ8" s="3">
        <f t="shared" si="1"/>
        <v>0.4467013888888639</v>
      </c>
      <c r="AK8" s="3">
        <f t="shared" si="1"/>
        <v>0.45711805555552587</v>
      </c>
      <c r="AL8" s="3">
        <f t="shared" si="1"/>
        <v>0.46753472222218789</v>
      </c>
      <c r="AM8" s="3">
        <f t="shared" si="1"/>
        <v>0.47795138888884886</v>
      </c>
      <c r="AN8" s="3">
        <f t="shared" si="1"/>
        <v>0.48836805555551088</v>
      </c>
      <c r="AO8" s="3">
        <f t="shared" si="1"/>
        <v>0.4987847222221729</v>
      </c>
      <c r="AP8" s="3">
        <f t="shared" si="1"/>
        <v>0.50920138888883393</v>
      </c>
      <c r="AQ8" s="3"/>
      <c r="AR8" s="3">
        <f t="shared" si="1"/>
        <v>0.51961805555549589</v>
      </c>
      <c r="AS8" s="3">
        <f t="shared" si="1"/>
        <v>0.53003472222215786</v>
      </c>
      <c r="AT8" s="3">
        <f t="shared" si="1"/>
        <v>0.53697916666666667</v>
      </c>
      <c r="AU8" s="3">
        <f t="shared" si="1"/>
        <v>0.54392361111117593</v>
      </c>
      <c r="AV8" s="3">
        <f t="shared" si="1"/>
        <v>0.55086805555568386</v>
      </c>
      <c r="AW8" s="3">
        <f t="shared" si="1"/>
        <v>0.55781250000019289</v>
      </c>
      <c r="AX8" s="3">
        <f t="shared" si="2"/>
        <v>0.56475694444470192</v>
      </c>
      <c r="AY8" s="3">
        <f t="shared" si="2"/>
        <v>0.57170138888921085</v>
      </c>
      <c r="AZ8" s="3">
        <f t="shared" si="2"/>
        <v>0.57864583333371988</v>
      </c>
      <c r="BA8" s="3">
        <f t="shared" si="2"/>
        <v>0.58559027777822792</v>
      </c>
      <c r="BB8" s="3">
        <f t="shared" si="2"/>
        <v>0.59253472222273684</v>
      </c>
      <c r="BC8" s="3">
        <f t="shared" si="2"/>
        <v>0.59947916666724588</v>
      </c>
      <c r="BD8" s="3">
        <f t="shared" si="2"/>
        <v>0.60642361111175491</v>
      </c>
      <c r="BE8" s="3">
        <f t="shared" si="2"/>
        <v>0.61336805555626384</v>
      </c>
      <c r="BF8" s="3">
        <f t="shared" si="2"/>
        <v>0.62031250000077287</v>
      </c>
      <c r="BG8" s="3">
        <f t="shared" si="2"/>
        <v>0.62725694444528091</v>
      </c>
      <c r="BH8" s="3">
        <f t="shared" si="2"/>
        <v>0.63420138888978983</v>
      </c>
      <c r="BI8" s="3">
        <f t="shared" si="2"/>
        <v>0.64114583333429886</v>
      </c>
      <c r="BJ8" s="3">
        <f t="shared" si="2"/>
        <v>0.6480902777788079</v>
      </c>
      <c r="BK8" s="3">
        <f t="shared" si="2"/>
        <v>0.65503472222331693</v>
      </c>
      <c r="BL8" s="3">
        <f t="shared" si="2"/>
        <v>0.66197916666782486</v>
      </c>
      <c r="BM8" s="3">
        <f t="shared" si="2"/>
        <v>0.66892361111233389</v>
      </c>
      <c r="BN8" s="3">
        <f t="shared" si="2"/>
        <v>0.67586805555684293</v>
      </c>
      <c r="BO8" s="3">
        <f t="shared" si="2"/>
        <v>0.68281250000135185</v>
      </c>
      <c r="BP8" s="3">
        <f t="shared" si="2"/>
        <v>0.68975694444586089</v>
      </c>
      <c r="BQ8" s="3">
        <f t="shared" si="2"/>
        <v>0.69670138889036992</v>
      </c>
      <c r="BR8" s="3">
        <f t="shared" si="2"/>
        <v>0.70364583333487785</v>
      </c>
      <c r="BS8" s="3">
        <f t="shared" si="2"/>
        <v>0.71059027777938688</v>
      </c>
      <c r="BT8" s="3">
        <f t="shared" si="2"/>
        <v>0.71753472222389592</v>
      </c>
      <c r="BU8" s="3">
        <f t="shared" si="2"/>
        <v>0.72447916666840484</v>
      </c>
      <c r="BV8" s="3">
        <f t="shared" si="2"/>
        <v>0.73142361111291387</v>
      </c>
      <c r="BW8" s="3">
        <f t="shared" si="2"/>
        <v>0.73836805555742191</v>
      </c>
      <c r="BX8" s="3">
        <f t="shared" si="2"/>
        <v>0.74531250000193083</v>
      </c>
      <c r="BY8" s="3">
        <f t="shared" si="2"/>
        <v>0.75225694444643987</v>
      </c>
      <c r="BZ8" s="3">
        <f t="shared" si="2"/>
        <v>0.7592013888909489</v>
      </c>
      <c r="CA8" s="3">
        <f t="shared" si="2"/>
        <v>0.76614583333545794</v>
      </c>
      <c r="CB8" s="3">
        <f t="shared" si="2"/>
        <v>0.77309027777996586</v>
      </c>
      <c r="CC8" s="3">
        <f t="shared" si="2"/>
        <v>0.7800347222244749</v>
      </c>
      <c r="CD8" s="3">
        <f t="shared" si="2"/>
        <v>0.78697916666898393</v>
      </c>
      <c r="CE8" s="3">
        <f t="shared" si="2"/>
        <v>0.79392361111349286</v>
      </c>
      <c r="CF8" s="3">
        <f t="shared" si="2"/>
        <v>0.80086805555800189</v>
      </c>
      <c r="CG8" s="3">
        <f t="shared" si="2"/>
        <v>0.80781250000251092</v>
      </c>
      <c r="CH8" s="3">
        <f t="shared" si="2"/>
        <v>0.81475694444701885</v>
      </c>
      <c r="CI8" s="3">
        <f t="shared" si="2"/>
        <v>0.82170138889152788</v>
      </c>
      <c r="CJ8" s="3">
        <f t="shared" si="3"/>
        <v>0.82864583333603692</v>
      </c>
      <c r="CK8" s="3">
        <f t="shared" si="3"/>
        <v>0.83559027778054584</v>
      </c>
      <c r="CL8" s="3">
        <f t="shared" si="3"/>
        <v>0.84253472222505488</v>
      </c>
      <c r="CM8" s="3">
        <f t="shared" si="3"/>
        <v>0.84947916666956291</v>
      </c>
      <c r="CN8" s="3">
        <f t="shared" si="3"/>
        <v>0.85642361111407184</v>
      </c>
      <c r="CO8" s="3">
        <f t="shared" si="3"/>
        <v>0.86336805555858087</v>
      </c>
      <c r="CP8" s="3">
        <f t="shared" si="3"/>
        <v>0.87031250000308991</v>
      </c>
      <c r="CQ8" s="3">
        <f t="shared" si="3"/>
        <v>0.87725694444759883</v>
      </c>
      <c r="CR8" s="3">
        <f t="shared" si="3"/>
        <v>0.88420138889210687</v>
      </c>
      <c r="CS8" s="3">
        <f t="shared" si="3"/>
        <v>0.8911458333366159</v>
      </c>
      <c r="CT8" s="3">
        <f t="shared" si="3"/>
        <v>0.89809027778112493</v>
      </c>
      <c r="CU8" s="3">
        <f t="shared" si="3"/>
        <v>0.90503472222563386</v>
      </c>
      <c r="CV8" s="3">
        <f t="shared" si="3"/>
        <v>0.91197916667014289</v>
      </c>
      <c r="CW8" s="3">
        <f t="shared" si="3"/>
        <v>0.91892361111465193</v>
      </c>
      <c r="CX8" s="3">
        <f t="shared" si="3"/>
        <v>0.92586805555915985</v>
      </c>
      <c r="CY8" s="3">
        <f t="shared" si="3"/>
        <v>0.93628472222222225</v>
      </c>
      <c r="CZ8" s="3">
        <f t="shared" si="4"/>
        <v>0.94670138888528488</v>
      </c>
      <c r="DA8" s="3">
        <f t="shared" si="4"/>
        <v>0.95711805554834684</v>
      </c>
      <c r="DB8" s="3">
        <f t="shared" si="4"/>
        <v>0.9675347222114099</v>
      </c>
      <c r="DC8" s="3">
        <f t="shared" si="4"/>
        <v>0.97795138887447186</v>
      </c>
      <c r="DD8" s="3">
        <f t="shared" si="4"/>
        <v>0.98836805553753393</v>
      </c>
      <c r="DE8" s="3">
        <f t="shared" si="4"/>
        <v>0.99878472220059689</v>
      </c>
      <c r="DF8" s="3">
        <f t="shared" si="4"/>
        <v>1.0092013888636588</v>
      </c>
      <c r="DG8" s="3">
        <f t="shared" si="4"/>
        <v>1.0196180555267189</v>
      </c>
      <c r="DH8" s="3">
        <f t="shared" si="4"/>
        <v>1.030034722189779</v>
      </c>
      <c r="DI8" s="7">
        <f t="shared" si="4"/>
        <v>1.0390625</v>
      </c>
      <c r="DJ8" s="1"/>
      <c r="DK8" s="1"/>
      <c r="DL8" s="1"/>
    </row>
    <row r="9" spans="1:116" x14ac:dyDescent="0.2">
      <c r="A9" s="6" t="s">
        <v>8</v>
      </c>
      <c r="B9" s="7">
        <v>9.3749999999999997E-3</v>
      </c>
      <c r="C9" s="6"/>
      <c r="D9" s="2"/>
      <c r="E9" s="2"/>
      <c r="F9" s="3">
        <f t="shared" si="5"/>
        <v>0.19687499999999999</v>
      </c>
      <c r="G9" s="3">
        <f t="shared" si="5"/>
        <v>0.20729166666666665</v>
      </c>
      <c r="H9" s="3">
        <f t="shared" si="5"/>
        <v>0.217708333333333</v>
      </c>
      <c r="I9" s="3">
        <f t="shared" si="5"/>
        <v>0.22812499999999999</v>
      </c>
      <c r="J9" s="3">
        <f t="shared" si="5"/>
        <v>0.23854166666666698</v>
      </c>
      <c r="K9" s="3">
        <f t="shared" si="5"/>
        <v>0.248958333333333</v>
      </c>
      <c r="L9" s="3">
        <f t="shared" si="5"/>
        <v>0.25937500000000002</v>
      </c>
      <c r="M9" s="3"/>
      <c r="N9" s="3">
        <f t="shared" si="5"/>
        <v>0.26979166666666704</v>
      </c>
      <c r="O9" s="3">
        <f t="shared" si="5"/>
        <v>0.280208333333333</v>
      </c>
      <c r="P9" s="3">
        <f t="shared" si="5"/>
        <v>0.28715277777777781</v>
      </c>
      <c r="Q9" s="3">
        <f t="shared" si="0"/>
        <v>0.29409722222222301</v>
      </c>
      <c r="R9" s="3">
        <f t="shared" si="0"/>
        <v>0.30104166666666704</v>
      </c>
      <c r="S9" s="3">
        <f t="shared" si="0"/>
        <v>0.30798611111111202</v>
      </c>
      <c r="T9" s="3">
        <f t="shared" si="0"/>
        <v>0.31493055555555705</v>
      </c>
      <c r="U9" s="3">
        <f t="shared" si="0"/>
        <v>0.32187500000000202</v>
      </c>
      <c r="V9" s="3">
        <f t="shared" si="0"/>
        <v>0.328819444444447</v>
      </c>
      <c r="W9" s="3">
        <f t="shared" si="0"/>
        <v>0.33576388888889203</v>
      </c>
      <c r="X9" s="3">
        <f t="shared" si="0"/>
        <v>0.342708333333336</v>
      </c>
      <c r="Y9" s="3">
        <f t="shared" si="0"/>
        <v>0.34965277777778103</v>
      </c>
      <c r="Z9" s="3">
        <f t="shared" si="0"/>
        <v>0.35659722222222601</v>
      </c>
      <c r="AA9" s="3">
        <f t="shared" si="0"/>
        <v>0.36354166666667104</v>
      </c>
      <c r="AB9" s="3">
        <f t="shared" si="0"/>
        <v>0.37048611111111501</v>
      </c>
      <c r="AC9" s="3">
        <f t="shared" si="0"/>
        <v>0.37743055555556004</v>
      </c>
      <c r="AD9" s="3">
        <f t="shared" si="0"/>
        <v>0.38437500000000502</v>
      </c>
      <c r="AE9" s="3">
        <f t="shared" si="0"/>
        <v>0.39479166666666671</v>
      </c>
      <c r="AF9" s="3">
        <f t="shared" si="0"/>
        <v>0.40520833333332801</v>
      </c>
      <c r="AG9" s="3">
        <f t="shared" si="1"/>
        <v>0.41562499999999003</v>
      </c>
      <c r="AH9" s="3">
        <f t="shared" si="1"/>
        <v>0.426041666666652</v>
      </c>
      <c r="AI9" s="3">
        <f t="shared" si="1"/>
        <v>0.43645833333331302</v>
      </c>
      <c r="AJ9" s="3">
        <f t="shared" si="1"/>
        <v>0.44687499999997504</v>
      </c>
      <c r="AK9" s="3">
        <f t="shared" si="1"/>
        <v>0.45729166666663701</v>
      </c>
      <c r="AL9" s="3">
        <f t="shared" si="1"/>
        <v>0.46770833333329903</v>
      </c>
      <c r="AM9" s="3">
        <f t="shared" si="1"/>
        <v>0.47812499999996</v>
      </c>
      <c r="AN9" s="3">
        <f t="shared" si="1"/>
        <v>0.48854166666662202</v>
      </c>
      <c r="AO9" s="3">
        <f t="shared" si="1"/>
        <v>0.49895833333328404</v>
      </c>
      <c r="AP9" s="3">
        <f t="shared" si="1"/>
        <v>0.50937499999994496</v>
      </c>
      <c r="AQ9" s="3"/>
      <c r="AR9" s="3">
        <f t="shared" si="1"/>
        <v>0.51979166666660703</v>
      </c>
      <c r="AS9" s="3">
        <f t="shared" si="1"/>
        <v>0.530208333333269</v>
      </c>
      <c r="AT9" s="3">
        <f t="shared" si="1"/>
        <v>0.53715277777777781</v>
      </c>
      <c r="AU9" s="3">
        <f t="shared" si="1"/>
        <v>0.54409722222228707</v>
      </c>
      <c r="AV9" s="3">
        <f t="shared" si="1"/>
        <v>0.55104166666679499</v>
      </c>
      <c r="AW9" s="3">
        <f t="shared" si="1"/>
        <v>0.55798611111130403</v>
      </c>
      <c r="AX9" s="3">
        <f t="shared" si="2"/>
        <v>0.56493055555581306</v>
      </c>
      <c r="AY9" s="3">
        <f t="shared" si="2"/>
        <v>0.57187500000032199</v>
      </c>
      <c r="AZ9" s="3">
        <f t="shared" si="2"/>
        <v>0.57881944444483102</v>
      </c>
      <c r="BA9" s="3">
        <f t="shared" si="2"/>
        <v>0.58576388888933906</v>
      </c>
      <c r="BB9" s="3">
        <f t="shared" si="2"/>
        <v>0.59270833333384798</v>
      </c>
      <c r="BC9" s="3">
        <f t="shared" si="2"/>
        <v>0.59965277777835702</v>
      </c>
      <c r="BD9" s="3">
        <f t="shared" si="2"/>
        <v>0.60659722222286605</v>
      </c>
      <c r="BE9" s="3">
        <f t="shared" si="2"/>
        <v>0.61354166666737497</v>
      </c>
      <c r="BF9" s="3">
        <f t="shared" si="2"/>
        <v>0.62048611111188401</v>
      </c>
      <c r="BG9" s="3">
        <f t="shared" si="2"/>
        <v>0.62743055555639204</v>
      </c>
      <c r="BH9" s="3">
        <f t="shared" si="2"/>
        <v>0.63437500000090097</v>
      </c>
      <c r="BI9" s="3">
        <f t="shared" si="2"/>
        <v>0.64131944444541</v>
      </c>
      <c r="BJ9" s="3">
        <f t="shared" si="2"/>
        <v>0.64826388888991904</v>
      </c>
      <c r="BK9" s="3">
        <f t="shared" si="2"/>
        <v>0.65520833333442807</v>
      </c>
      <c r="BL9" s="3">
        <f t="shared" si="2"/>
        <v>0.662152777778936</v>
      </c>
      <c r="BM9" s="3">
        <f t="shared" si="2"/>
        <v>0.66909722222344503</v>
      </c>
      <c r="BN9" s="3">
        <f t="shared" si="2"/>
        <v>0.67604166666795407</v>
      </c>
      <c r="BO9" s="3">
        <f t="shared" si="2"/>
        <v>0.68298611111246299</v>
      </c>
      <c r="BP9" s="3">
        <f t="shared" si="2"/>
        <v>0.68993055555697202</v>
      </c>
      <c r="BQ9" s="3">
        <f t="shared" si="2"/>
        <v>0.69687500000148106</v>
      </c>
      <c r="BR9" s="3">
        <f t="shared" si="2"/>
        <v>0.70381944444598898</v>
      </c>
      <c r="BS9" s="3">
        <f t="shared" si="2"/>
        <v>0.71076388889049802</v>
      </c>
      <c r="BT9" s="3">
        <f t="shared" si="2"/>
        <v>0.71770833333500705</v>
      </c>
      <c r="BU9" s="3">
        <f t="shared" si="2"/>
        <v>0.72465277777951598</v>
      </c>
      <c r="BV9" s="3">
        <f t="shared" si="2"/>
        <v>0.73159722222402501</v>
      </c>
      <c r="BW9" s="3">
        <f t="shared" si="2"/>
        <v>0.73854166666853305</v>
      </c>
      <c r="BX9" s="3">
        <f t="shared" si="2"/>
        <v>0.74548611111304197</v>
      </c>
      <c r="BY9" s="3">
        <f t="shared" ref="BY9:DI20" si="6">BY$2+$B9</f>
        <v>0.75243055555755101</v>
      </c>
      <c r="BZ9" s="3">
        <f t="shared" si="6"/>
        <v>0.75937500000206004</v>
      </c>
      <c r="CA9" s="3">
        <f t="shared" si="6"/>
        <v>0.76631944444656908</v>
      </c>
      <c r="CB9" s="3">
        <f t="shared" si="6"/>
        <v>0.773263888891077</v>
      </c>
      <c r="CC9" s="3">
        <f t="shared" si="6"/>
        <v>0.78020833333558604</v>
      </c>
      <c r="CD9" s="3">
        <f t="shared" si="6"/>
        <v>0.78715277778009507</v>
      </c>
      <c r="CE9" s="3">
        <f t="shared" si="6"/>
        <v>0.79409722222460399</v>
      </c>
      <c r="CF9" s="3">
        <f t="shared" si="6"/>
        <v>0.80104166666911303</v>
      </c>
      <c r="CG9" s="3">
        <f t="shared" si="6"/>
        <v>0.80798611111362206</v>
      </c>
      <c r="CH9" s="3">
        <f t="shared" si="6"/>
        <v>0.81493055555812999</v>
      </c>
      <c r="CI9" s="3">
        <f t="shared" si="6"/>
        <v>0.82187500000263902</v>
      </c>
      <c r="CJ9" s="3">
        <f t="shared" si="6"/>
        <v>0.82881944444714806</v>
      </c>
      <c r="CK9" s="3">
        <f t="shared" si="6"/>
        <v>0.83576388889165698</v>
      </c>
      <c r="CL9" s="3">
        <f t="shared" si="6"/>
        <v>0.84270833333616602</v>
      </c>
      <c r="CM9" s="3">
        <f t="shared" si="6"/>
        <v>0.84965277778067405</v>
      </c>
      <c r="CN9" s="3">
        <f t="shared" si="6"/>
        <v>0.85659722222518297</v>
      </c>
      <c r="CO9" s="3">
        <f t="shared" si="6"/>
        <v>0.86354166666969201</v>
      </c>
      <c r="CP9" s="3">
        <f t="shared" si="6"/>
        <v>0.87048611111420104</v>
      </c>
      <c r="CQ9" s="3">
        <f t="shared" si="6"/>
        <v>0.87743055555870997</v>
      </c>
      <c r="CR9" s="3">
        <f t="shared" si="6"/>
        <v>0.884375000003218</v>
      </c>
      <c r="CS9" s="3">
        <f t="shared" si="6"/>
        <v>0.89131944444772704</v>
      </c>
      <c r="CT9" s="3">
        <f t="shared" si="6"/>
        <v>0.89826388889223607</v>
      </c>
      <c r="CU9" s="3">
        <f t="shared" si="6"/>
        <v>0.905208333336745</v>
      </c>
      <c r="CV9" s="3">
        <f t="shared" si="6"/>
        <v>0.91215277778125403</v>
      </c>
      <c r="CW9" s="3">
        <f t="shared" si="6"/>
        <v>0.91909722222576307</v>
      </c>
      <c r="CX9" s="3">
        <f t="shared" si="6"/>
        <v>0.92604166667027099</v>
      </c>
      <c r="CY9" s="3">
        <f t="shared" si="6"/>
        <v>0.93645833333333339</v>
      </c>
      <c r="CZ9" s="3">
        <f t="shared" si="4"/>
        <v>0.94687499999639602</v>
      </c>
      <c r="DA9" s="3">
        <f t="shared" si="4"/>
        <v>0.95729166665945797</v>
      </c>
      <c r="DB9" s="3">
        <f t="shared" si="4"/>
        <v>0.96770833332252104</v>
      </c>
      <c r="DC9" s="3">
        <f t="shared" si="4"/>
        <v>0.978124999985583</v>
      </c>
      <c r="DD9" s="3">
        <f t="shared" si="4"/>
        <v>0.98854166664864507</v>
      </c>
      <c r="DE9" s="3">
        <f t="shared" si="4"/>
        <v>0.99895833331170802</v>
      </c>
      <c r="DF9" s="3">
        <f t="shared" si="4"/>
        <v>1.0093749999747699</v>
      </c>
      <c r="DG9" s="3">
        <f t="shared" si="4"/>
        <v>1.0197916666378299</v>
      </c>
      <c r="DH9" s="3">
        <f t="shared" si="4"/>
        <v>1.03020833330089</v>
      </c>
      <c r="DI9" s="7">
        <f t="shared" si="4"/>
        <v>1.039236111111111</v>
      </c>
      <c r="DJ9" s="1"/>
      <c r="DK9" s="1"/>
      <c r="DL9" s="1"/>
    </row>
    <row r="10" spans="1:116" x14ac:dyDescent="0.2">
      <c r="A10" s="6" t="s">
        <v>9</v>
      </c>
      <c r="B10" s="7">
        <v>1.0069444444444445E-2</v>
      </c>
      <c r="C10" s="6"/>
      <c r="D10" s="2"/>
      <c r="E10" s="2"/>
      <c r="F10" s="3">
        <f t="shared" si="5"/>
        <v>0.19756944444444444</v>
      </c>
      <c r="G10" s="3">
        <f t="shared" si="5"/>
        <v>0.20798611111111109</v>
      </c>
      <c r="H10" s="3">
        <f t="shared" si="5"/>
        <v>0.21840277777777745</v>
      </c>
      <c r="I10" s="3">
        <f t="shared" si="5"/>
        <v>0.22881944444444444</v>
      </c>
      <c r="J10" s="3">
        <f t="shared" si="5"/>
        <v>0.23923611111111143</v>
      </c>
      <c r="K10" s="3">
        <f t="shared" si="5"/>
        <v>0.24965277777777745</v>
      </c>
      <c r="L10" s="3">
        <f t="shared" si="5"/>
        <v>0.26006944444444446</v>
      </c>
      <c r="M10" s="3"/>
      <c r="N10" s="3">
        <f t="shared" si="5"/>
        <v>0.27048611111111148</v>
      </c>
      <c r="O10" s="3">
        <f t="shared" si="5"/>
        <v>0.28090277777777745</v>
      </c>
      <c r="P10" s="3">
        <f t="shared" si="5"/>
        <v>0.28784722222222225</v>
      </c>
      <c r="Q10" s="3">
        <f t="shared" si="0"/>
        <v>0.29479166666666745</v>
      </c>
      <c r="R10" s="3">
        <f t="shared" si="0"/>
        <v>0.30173611111111148</v>
      </c>
      <c r="S10" s="3">
        <f t="shared" si="0"/>
        <v>0.30868055555555646</v>
      </c>
      <c r="T10" s="3">
        <f t="shared" si="0"/>
        <v>0.31562500000000149</v>
      </c>
      <c r="U10" s="3">
        <f t="shared" si="0"/>
        <v>0.32256944444444646</v>
      </c>
      <c r="V10" s="3">
        <f t="shared" si="0"/>
        <v>0.32951388888889144</v>
      </c>
      <c r="W10" s="3">
        <f t="shared" si="0"/>
        <v>0.33645833333333647</v>
      </c>
      <c r="X10" s="3">
        <f t="shared" si="0"/>
        <v>0.34340277777778044</v>
      </c>
      <c r="Y10" s="3">
        <f t="shared" si="0"/>
        <v>0.35034722222222547</v>
      </c>
      <c r="Z10" s="3">
        <f t="shared" si="0"/>
        <v>0.35729166666667045</v>
      </c>
      <c r="AA10" s="3">
        <f t="shared" si="0"/>
        <v>0.36423611111111548</v>
      </c>
      <c r="AB10" s="3">
        <f t="shared" si="0"/>
        <v>0.37118055555555945</v>
      </c>
      <c r="AC10" s="3">
        <f t="shared" si="0"/>
        <v>0.37812500000000449</v>
      </c>
      <c r="AD10" s="3">
        <f t="shared" si="0"/>
        <v>0.38506944444444946</v>
      </c>
      <c r="AE10" s="3">
        <f t="shared" si="0"/>
        <v>0.39548611111111115</v>
      </c>
      <c r="AF10" s="3">
        <f t="shared" si="0"/>
        <v>0.40590277777777245</v>
      </c>
      <c r="AG10" s="3">
        <f t="shared" si="1"/>
        <v>0.41631944444443447</v>
      </c>
      <c r="AH10" s="3">
        <f t="shared" si="1"/>
        <v>0.42673611111109644</v>
      </c>
      <c r="AI10" s="3">
        <f t="shared" si="1"/>
        <v>0.43715277777775746</v>
      </c>
      <c r="AJ10" s="3">
        <f t="shared" si="1"/>
        <v>0.44756944444441948</v>
      </c>
      <c r="AK10" s="3">
        <f t="shared" si="1"/>
        <v>0.45798611111108145</v>
      </c>
      <c r="AL10" s="3">
        <f t="shared" si="1"/>
        <v>0.46840277777774347</v>
      </c>
      <c r="AM10" s="3">
        <f t="shared" si="1"/>
        <v>0.47881944444440444</v>
      </c>
      <c r="AN10" s="3">
        <f t="shared" si="1"/>
        <v>0.48923611111106646</v>
      </c>
      <c r="AO10" s="3">
        <f t="shared" si="1"/>
        <v>0.49965277777772849</v>
      </c>
      <c r="AP10" s="3">
        <f t="shared" si="1"/>
        <v>0.5100694444443894</v>
      </c>
      <c r="AQ10" s="3"/>
      <c r="AR10" s="3">
        <f t="shared" si="1"/>
        <v>0.52048611111105147</v>
      </c>
      <c r="AS10" s="3">
        <f t="shared" si="1"/>
        <v>0.53090277777771344</v>
      </c>
      <c r="AT10" s="3">
        <f t="shared" si="1"/>
        <v>0.53784722222222225</v>
      </c>
      <c r="AU10" s="3">
        <f t="shared" si="1"/>
        <v>0.54479166666673151</v>
      </c>
      <c r="AV10" s="3">
        <f t="shared" si="1"/>
        <v>0.55173611111123944</v>
      </c>
      <c r="AW10" s="3">
        <f t="shared" si="1"/>
        <v>0.55868055555574847</v>
      </c>
      <c r="AX10" s="3">
        <f t="shared" ref="AX10:CF17" si="7">AX$2+$B10</f>
        <v>0.56562500000025751</v>
      </c>
      <c r="AY10" s="3">
        <f t="shared" si="7"/>
        <v>0.57256944444476643</v>
      </c>
      <c r="AZ10" s="3">
        <f t="shared" si="7"/>
        <v>0.57951388888927546</v>
      </c>
      <c r="BA10" s="3">
        <f t="shared" si="7"/>
        <v>0.5864583333337835</v>
      </c>
      <c r="BB10" s="3">
        <f t="shared" si="7"/>
        <v>0.59340277777829242</v>
      </c>
      <c r="BC10" s="3">
        <f t="shared" si="7"/>
        <v>0.60034722222280146</v>
      </c>
      <c r="BD10" s="3">
        <f t="shared" si="7"/>
        <v>0.60729166666731049</v>
      </c>
      <c r="BE10" s="3">
        <f t="shared" si="7"/>
        <v>0.61423611111181942</v>
      </c>
      <c r="BF10" s="3">
        <f t="shared" si="7"/>
        <v>0.62118055555632845</v>
      </c>
      <c r="BG10" s="3">
        <f t="shared" si="7"/>
        <v>0.62812500000083649</v>
      </c>
      <c r="BH10" s="3">
        <f t="shared" si="7"/>
        <v>0.63506944444534541</v>
      </c>
      <c r="BI10" s="3">
        <f t="shared" si="7"/>
        <v>0.64201388888985444</v>
      </c>
      <c r="BJ10" s="3">
        <f t="shared" si="7"/>
        <v>0.64895833333436348</v>
      </c>
      <c r="BK10" s="3">
        <f t="shared" si="7"/>
        <v>0.65590277777887251</v>
      </c>
      <c r="BL10" s="3">
        <f t="shared" si="7"/>
        <v>0.66284722222338044</v>
      </c>
      <c r="BM10" s="3">
        <f t="shared" si="7"/>
        <v>0.66979166666788947</v>
      </c>
      <c r="BN10" s="3">
        <f t="shared" si="7"/>
        <v>0.67673611111239851</v>
      </c>
      <c r="BO10" s="3">
        <f t="shared" si="7"/>
        <v>0.68368055555690743</v>
      </c>
      <c r="BP10" s="3">
        <f t="shared" si="7"/>
        <v>0.69062500000141647</v>
      </c>
      <c r="BQ10" s="3">
        <f t="shared" si="7"/>
        <v>0.6975694444459255</v>
      </c>
      <c r="BR10" s="3">
        <f t="shared" si="7"/>
        <v>0.70451388889043343</v>
      </c>
      <c r="BS10" s="3">
        <f t="shared" si="7"/>
        <v>0.71145833333494246</v>
      </c>
      <c r="BT10" s="3">
        <f t="shared" si="7"/>
        <v>0.7184027777794515</v>
      </c>
      <c r="BU10" s="3">
        <f t="shared" si="7"/>
        <v>0.72534722222396042</v>
      </c>
      <c r="BV10" s="3">
        <f t="shared" si="7"/>
        <v>0.73229166666846945</v>
      </c>
      <c r="BW10" s="3">
        <f t="shared" si="7"/>
        <v>0.73923611111297749</v>
      </c>
      <c r="BX10" s="3">
        <f t="shared" si="7"/>
        <v>0.74618055555748641</v>
      </c>
      <c r="BY10" s="3">
        <f t="shared" si="7"/>
        <v>0.75312500000199545</v>
      </c>
      <c r="BZ10" s="3">
        <f t="shared" si="7"/>
        <v>0.76006944444650448</v>
      </c>
      <c r="CA10" s="3">
        <f t="shared" si="7"/>
        <v>0.76701388889101352</v>
      </c>
      <c r="CB10" s="3">
        <f t="shared" si="7"/>
        <v>0.77395833333552144</v>
      </c>
      <c r="CC10" s="3">
        <f t="shared" si="7"/>
        <v>0.78090277778003048</v>
      </c>
      <c r="CD10" s="3">
        <f t="shared" si="7"/>
        <v>0.78784722222453951</v>
      </c>
      <c r="CE10" s="3">
        <f t="shared" si="7"/>
        <v>0.79479166666904844</v>
      </c>
      <c r="CF10" s="3">
        <f t="shared" si="7"/>
        <v>0.80173611111355747</v>
      </c>
      <c r="CG10" s="3">
        <f t="shared" si="6"/>
        <v>0.80868055555806651</v>
      </c>
      <c r="CH10" s="3">
        <f t="shared" si="6"/>
        <v>0.81562500000257443</v>
      </c>
      <c r="CI10" s="3">
        <f t="shared" si="6"/>
        <v>0.82256944444708346</v>
      </c>
      <c r="CJ10" s="3">
        <f t="shared" si="6"/>
        <v>0.8295138888915925</v>
      </c>
      <c r="CK10" s="3">
        <f t="shared" si="6"/>
        <v>0.83645833333610142</v>
      </c>
      <c r="CL10" s="3">
        <f t="shared" si="6"/>
        <v>0.84340277778061046</v>
      </c>
      <c r="CM10" s="3">
        <f t="shared" si="6"/>
        <v>0.85034722222511849</v>
      </c>
      <c r="CN10" s="3">
        <f t="shared" si="6"/>
        <v>0.85729166666962742</v>
      </c>
      <c r="CO10" s="3">
        <f t="shared" si="6"/>
        <v>0.86423611111413645</v>
      </c>
      <c r="CP10" s="3">
        <f t="shared" si="6"/>
        <v>0.87118055555864549</v>
      </c>
      <c r="CQ10" s="3">
        <f t="shared" si="6"/>
        <v>0.87812500000315441</v>
      </c>
      <c r="CR10" s="3">
        <f t="shared" si="6"/>
        <v>0.88506944444766245</v>
      </c>
      <c r="CS10" s="3">
        <f t="shared" si="6"/>
        <v>0.89201388889217148</v>
      </c>
      <c r="CT10" s="3">
        <f t="shared" si="6"/>
        <v>0.89895833333668052</v>
      </c>
      <c r="CU10" s="3">
        <f t="shared" si="6"/>
        <v>0.90590277778118944</v>
      </c>
      <c r="CV10" s="3">
        <f t="shared" si="6"/>
        <v>0.91284722222569847</v>
      </c>
      <c r="CW10" s="3">
        <f t="shared" si="6"/>
        <v>0.91979166667020751</v>
      </c>
      <c r="CX10" s="3">
        <f t="shared" si="6"/>
        <v>0.92673611111471543</v>
      </c>
      <c r="CY10" s="3">
        <f t="shared" si="6"/>
        <v>0.93715277777777783</v>
      </c>
      <c r="CZ10" s="3">
        <f t="shared" si="4"/>
        <v>0.94756944444084046</v>
      </c>
      <c r="DA10" s="3">
        <f t="shared" si="4"/>
        <v>0.95798611110390242</v>
      </c>
      <c r="DB10" s="3">
        <f t="shared" si="4"/>
        <v>0.96840277776696548</v>
      </c>
      <c r="DC10" s="3">
        <f t="shared" si="4"/>
        <v>0.97881944443002744</v>
      </c>
      <c r="DD10" s="3">
        <f t="shared" si="4"/>
        <v>0.98923611109308951</v>
      </c>
      <c r="DE10" s="3">
        <f t="shared" si="4"/>
        <v>0.99965277775615247</v>
      </c>
      <c r="DF10" s="3">
        <f t="shared" si="4"/>
        <v>1.0100694444192144</v>
      </c>
      <c r="DG10" s="3">
        <f t="shared" si="4"/>
        <v>1.0204861110822745</v>
      </c>
      <c r="DH10" s="3">
        <f t="shared" si="4"/>
        <v>1.0309027777453346</v>
      </c>
      <c r="DI10" s="7">
        <f t="shared" si="4"/>
        <v>1.0399305555555556</v>
      </c>
      <c r="DJ10" s="1"/>
      <c r="DK10" s="1"/>
      <c r="DL10" s="1"/>
    </row>
    <row r="11" spans="1:116" x14ac:dyDescent="0.2">
      <c r="A11" s="6" t="s">
        <v>10</v>
      </c>
      <c r="B11" s="7">
        <v>1.0416666666666666E-2</v>
      </c>
      <c r="C11" s="6"/>
      <c r="D11" s="2"/>
      <c r="E11" s="2"/>
      <c r="F11" s="3">
        <f t="shared" si="5"/>
        <v>0.19791666666666666</v>
      </c>
      <c r="G11" s="3">
        <f t="shared" si="5"/>
        <v>0.20833333333333331</v>
      </c>
      <c r="H11" s="3">
        <f t="shared" si="5"/>
        <v>0.21874999999999967</v>
      </c>
      <c r="I11" s="3">
        <f t="shared" si="5"/>
        <v>0.22916666666666666</v>
      </c>
      <c r="J11" s="3">
        <f t="shared" si="5"/>
        <v>0.23958333333333365</v>
      </c>
      <c r="K11" s="3">
        <f t="shared" si="5"/>
        <v>0.24999999999999967</v>
      </c>
      <c r="L11" s="3">
        <f t="shared" si="5"/>
        <v>0.26041666666666669</v>
      </c>
      <c r="M11" s="3"/>
      <c r="N11" s="3">
        <f t="shared" si="5"/>
        <v>0.2708333333333337</v>
      </c>
      <c r="O11" s="3">
        <f t="shared" si="5"/>
        <v>0.28124999999999967</v>
      </c>
      <c r="P11" s="3">
        <f t="shared" si="5"/>
        <v>0.28819444444444448</v>
      </c>
      <c r="Q11" s="3">
        <f t="shared" si="0"/>
        <v>0.29513888888888967</v>
      </c>
      <c r="R11" s="3">
        <f t="shared" si="0"/>
        <v>0.3020833333333337</v>
      </c>
      <c r="S11" s="3">
        <f t="shared" si="0"/>
        <v>0.30902777777777868</v>
      </c>
      <c r="T11" s="3">
        <f t="shared" si="0"/>
        <v>0.31597222222222371</v>
      </c>
      <c r="U11" s="3">
        <f t="shared" si="0"/>
        <v>0.32291666666666868</v>
      </c>
      <c r="V11" s="3">
        <f t="shared" si="0"/>
        <v>0.32986111111111366</v>
      </c>
      <c r="W11" s="3">
        <f t="shared" si="0"/>
        <v>0.33680555555555869</v>
      </c>
      <c r="X11" s="3">
        <f t="shared" si="0"/>
        <v>0.34375000000000266</v>
      </c>
      <c r="Y11" s="3">
        <f t="shared" si="0"/>
        <v>0.35069444444444769</v>
      </c>
      <c r="Z11" s="3">
        <f t="shared" si="0"/>
        <v>0.35763888888889267</v>
      </c>
      <c r="AA11" s="3">
        <f t="shared" si="0"/>
        <v>0.3645833333333377</v>
      </c>
      <c r="AB11" s="3">
        <f t="shared" si="0"/>
        <v>0.37152777777778168</v>
      </c>
      <c r="AC11" s="3">
        <f t="shared" si="0"/>
        <v>0.37847222222222671</v>
      </c>
      <c r="AD11" s="3">
        <f t="shared" si="0"/>
        <v>0.38541666666667168</v>
      </c>
      <c r="AE11" s="3">
        <f t="shared" si="0"/>
        <v>0.39583333333333337</v>
      </c>
      <c r="AF11" s="3">
        <f t="shared" si="0"/>
        <v>0.40624999999999467</v>
      </c>
      <c r="AG11" s="3">
        <f t="shared" si="1"/>
        <v>0.41666666666665669</v>
      </c>
      <c r="AH11" s="3">
        <f t="shared" si="1"/>
        <v>0.42708333333331866</v>
      </c>
      <c r="AI11" s="3">
        <f t="shared" si="1"/>
        <v>0.43749999999997968</v>
      </c>
      <c r="AJ11" s="3">
        <f t="shared" si="1"/>
        <v>0.44791666666664171</v>
      </c>
      <c r="AK11" s="3">
        <f t="shared" si="1"/>
        <v>0.45833333333330367</v>
      </c>
      <c r="AL11" s="3">
        <f t="shared" si="1"/>
        <v>0.46874999999996569</v>
      </c>
      <c r="AM11" s="3">
        <f t="shared" si="1"/>
        <v>0.47916666666662666</v>
      </c>
      <c r="AN11" s="3">
        <f t="shared" si="1"/>
        <v>0.48958333333328868</v>
      </c>
      <c r="AO11" s="3">
        <f t="shared" si="1"/>
        <v>0.49999999999995071</v>
      </c>
      <c r="AP11" s="3">
        <f t="shared" si="1"/>
        <v>0.51041666666661167</v>
      </c>
      <c r="AQ11" s="3"/>
      <c r="AR11" s="3">
        <f t="shared" si="1"/>
        <v>0.52083333333327364</v>
      </c>
      <c r="AS11" s="3">
        <f t="shared" si="1"/>
        <v>0.53124999999993561</v>
      </c>
      <c r="AT11" s="3">
        <f t="shared" si="1"/>
        <v>0.53819444444444442</v>
      </c>
      <c r="AU11" s="3">
        <f t="shared" si="1"/>
        <v>0.54513888888895368</v>
      </c>
      <c r="AV11" s="3">
        <f t="shared" si="1"/>
        <v>0.5520833333334616</v>
      </c>
      <c r="AW11" s="3">
        <f t="shared" si="1"/>
        <v>0.55902777777797064</v>
      </c>
      <c r="AX11" s="3">
        <f t="shared" si="7"/>
        <v>0.56597222222247967</v>
      </c>
      <c r="AY11" s="3">
        <f t="shared" si="7"/>
        <v>0.57291666666698859</v>
      </c>
      <c r="AZ11" s="3">
        <f t="shared" si="7"/>
        <v>0.57986111111149763</v>
      </c>
      <c r="BA11" s="3">
        <f t="shared" si="7"/>
        <v>0.58680555555600566</v>
      </c>
      <c r="BB11" s="3">
        <f t="shared" si="7"/>
        <v>0.59375000000051459</v>
      </c>
      <c r="BC11" s="3">
        <f t="shared" si="7"/>
        <v>0.60069444444502362</v>
      </c>
      <c r="BD11" s="3">
        <f t="shared" si="7"/>
        <v>0.60763888888953266</v>
      </c>
      <c r="BE11" s="3">
        <f t="shared" si="7"/>
        <v>0.61458333333404158</v>
      </c>
      <c r="BF11" s="3">
        <f t="shared" si="7"/>
        <v>0.62152777777855062</v>
      </c>
      <c r="BG11" s="3">
        <f t="shared" si="7"/>
        <v>0.62847222222305865</v>
      </c>
      <c r="BH11" s="3">
        <f t="shared" si="7"/>
        <v>0.63541666666756758</v>
      </c>
      <c r="BI11" s="3">
        <f t="shared" si="7"/>
        <v>0.64236111111207661</v>
      </c>
      <c r="BJ11" s="3">
        <f t="shared" si="7"/>
        <v>0.64930555555658565</v>
      </c>
      <c r="BK11" s="3">
        <f t="shared" si="7"/>
        <v>0.65625000000109468</v>
      </c>
      <c r="BL11" s="3">
        <f t="shared" si="7"/>
        <v>0.6631944444456026</v>
      </c>
      <c r="BM11" s="3">
        <f t="shared" si="7"/>
        <v>0.67013888889011164</v>
      </c>
      <c r="BN11" s="3">
        <f t="shared" si="7"/>
        <v>0.67708333333462067</v>
      </c>
      <c r="BO11" s="3">
        <f t="shared" si="7"/>
        <v>0.6840277777791296</v>
      </c>
      <c r="BP11" s="3">
        <f t="shared" si="7"/>
        <v>0.69097222222363863</v>
      </c>
      <c r="BQ11" s="3">
        <f t="shared" si="7"/>
        <v>0.69791666666814767</v>
      </c>
      <c r="BR11" s="3">
        <f t="shared" si="7"/>
        <v>0.70486111111265559</v>
      </c>
      <c r="BS11" s="3">
        <f t="shared" si="7"/>
        <v>0.71180555555716463</v>
      </c>
      <c r="BT11" s="3">
        <f t="shared" si="7"/>
        <v>0.71875000000167366</v>
      </c>
      <c r="BU11" s="3">
        <f t="shared" si="7"/>
        <v>0.72569444444618258</v>
      </c>
      <c r="BV11" s="3">
        <f t="shared" si="7"/>
        <v>0.73263888889069162</v>
      </c>
      <c r="BW11" s="3">
        <f t="shared" si="7"/>
        <v>0.73958333333519966</v>
      </c>
      <c r="BX11" s="3">
        <f t="shared" si="7"/>
        <v>0.74652777777970858</v>
      </c>
      <c r="BY11" s="3">
        <f t="shared" si="7"/>
        <v>0.75347222222421761</v>
      </c>
      <c r="BZ11" s="3">
        <f t="shared" si="7"/>
        <v>0.76041666666872665</v>
      </c>
      <c r="CA11" s="3">
        <f t="shared" si="7"/>
        <v>0.76736111111323568</v>
      </c>
      <c r="CB11" s="3">
        <f t="shared" si="7"/>
        <v>0.77430555555774361</v>
      </c>
      <c r="CC11" s="3">
        <f t="shared" si="7"/>
        <v>0.78125000000225264</v>
      </c>
      <c r="CD11" s="3">
        <f t="shared" si="7"/>
        <v>0.78819444444676168</v>
      </c>
      <c r="CE11" s="3">
        <f t="shared" si="7"/>
        <v>0.7951388888912706</v>
      </c>
      <c r="CF11" s="3">
        <f t="shared" si="7"/>
        <v>0.80208333333577964</v>
      </c>
      <c r="CG11" s="3">
        <f t="shared" si="6"/>
        <v>0.80902777778028867</v>
      </c>
      <c r="CH11" s="3">
        <f t="shared" si="6"/>
        <v>0.8159722222247966</v>
      </c>
      <c r="CI11" s="3">
        <f t="shared" si="6"/>
        <v>0.82291666666930563</v>
      </c>
      <c r="CJ11" s="3">
        <f t="shared" si="6"/>
        <v>0.82986111111381466</v>
      </c>
      <c r="CK11" s="3">
        <f t="shared" si="6"/>
        <v>0.83680555555832359</v>
      </c>
      <c r="CL11" s="3">
        <f t="shared" si="6"/>
        <v>0.84375000000283262</v>
      </c>
      <c r="CM11" s="3">
        <f t="shared" si="6"/>
        <v>0.85069444444734066</v>
      </c>
      <c r="CN11" s="3">
        <f t="shared" si="6"/>
        <v>0.85763888889184958</v>
      </c>
      <c r="CO11" s="3">
        <f t="shared" si="6"/>
        <v>0.86458333333635862</v>
      </c>
      <c r="CP11" s="3">
        <f t="shared" si="6"/>
        <v>0.87152777778086765</v>
      </c>
      <c r="CQ11" s="3">
        <f t="shared" si="6"/>
        <v>0.87847222222537658</v>
      </c>
      <c r="CR11" s="3">
        <f t="shared" si="6"/>
        <v>0.88541666666988461</v>
      </c>
      <c r="CS11" s="3">
        <f t="shared" si="6"/>
        <v>0.89236111111439365</v>
      </c>
      <c r="CT11" s="3">
        <f t="shared" si="6"/>
        <v>0.89930555555890268</v>
      </c>
      <c r="CU11" s="3">
        <f t="shared" si="6"/>
        <v>0.9062500000034116</v>
      </c>
      <c r="CV11" s="3">
        <f t="shared" si="6"/>
        <v>0.91319444444792064</v>
      </c>
      <c r="CW11" s="3">
        <f t="shared" si="6"/>
        <v>0.92013888889242967</v>
      </c>
      <c r="CX11" s="3">
        <f t="shared" si="6"/>
        <v>0.9270833333369376</v>
      </c>
      <c r="CY11" s="3">
        <f t="shared" si="6"/>
        <v>0.9375</v>
      </c>
      <c r="CZ11" s="3">
        <f t="shared" si="4"/>
        <v>0.94791666666306262</v>
      </c>
      <c r="DA11" s="3">
        <f t="shared" si="4"/>
        <v>0.95833333332612458</v>
      </c>
      <c r="DB11" s="3">
        <f t="shared" si="4"/>
        <v>0.96874999998918765</v>
      </c>
      <c r="DC11" s="3">
        <f t="shared" si="4"/>
        <v>0.97916666665224961</v>
      </c>
      <c r="DD11" s="3">
        <f t="shared" si="4"/>
        <v>0.98958333331531168</v>
      </c>
      <c r="DE11" s="3">
        <f t="shared" si="4"/>
        <v>0.99999999997837463</v>
      </c>
      <c r="DF11" s="3">
        <f t="shared" si="4"/>
        <v>1.0104166666414367</v>
      </c>
      <c r="DG11" s="3">
        <f t="shared" si="4"/>
        <v>1.0208333333044968</v>
      </c>
      <c r="DH11" s="3">
        <f t="shared" si="4"/>
        <v>1.0312499999675568</v>
      </c>
      <c r="DI11" s="7">
        <f t="shared" si="4"/>
        <v>1.0402777777777779</v>
      </c>
      <c r="DJ11" s="1"/>
      <c r="DK11" s="1"/>
      <c r="DL11" s="1"/>
    </row>
    <row r="12" spans="1:116" x14ac:dyDescent="0.2">
      <c r="A12" s="6" t="s">
        <v>11</v>
      </c>
      <c r="B12" s="7">
        <v>1.0937500000000001E-2</v>
      </c>
      <c r="C12" s="6"/>
      <c r="D12" s="2"/>
      <c r="E12" s="2"/>
      <c r="F12" s="3">
        <f t="shared" si="5"/>
        <v>0.19843749999999999</v>
      </c>
      <c r="G12" s="3">
        <f t="shared" si="5"/>
        <v>0.20885416666666665</v>
      </c>
      <c r="H12" s="3">
        <f t="shared" si="5"/>
        <v>0.219270833333333</v>
      </c>
      <c r="I12" s="3">
        <f t="shared" si="5"/>
        <v>0.22968749999999999</v>
      </c>
      <c r="J12" s="3">
        <f t="shared" si="5"/>
        <v>0.24010416666666698</v>
      </c>
      <c r="K12" s="3">
        <f t="shared" si="5"/>
        <v>0.25052083333333303</v>
      </c>
      <c r="L12" s="3">
        <f t="shared" si="5"/>
        <v>0.26093749999999999</v>
      </c>
      <c r="M12" s="3"/>
      <c r="N12" s="3">
        <f t="shared" si="5"/>
        <v>0.27135416666666701</v>
      </c>
      <c r="O12" s="3">
        <f t="shared" si="5"/>
        <v>0.28177083333333297</v>
      </c>
      <c r="P12" s="3">
        <f t="shared" si="5"/>
        <v>0.28871527777777778</v>
      </c>
      <c r="Q12" s="3">
        <f t="shared" si="0"/>
        <v>0.29565972222222298</v>
      </c>
      <c r="R12" s="3">
        <f t="shared" si="0"/>
        <v>0.30260416666666701</v>
      </c>
      <c r="S12" s="3">
        <f t="shared" si="0"/>
        <v>0.30954861111111198</v>
      </c>
      <c r="T12" s="3">
        <f t="shared" si="0"/>
        <v>0.31649305555555701</v>
      </c>
      <c r="U12" s="3">
        <f t="shared" si="0"/>
        <v>0.32343750000000199</v>
      </c>
      <c r="V12" s="3">
        <f t="shared" si="0"/>
        <v>0.33038194444444696</v>
      </c>
      <c r="W12" s="3">
        <f t="shared" si="0"/>
        <v>0.33732638888889199</v>
      </c>
      <c r="X12" s="3">
        <f t="shared" si="0"/>
        <v>0.34427083333333597</v>
      </c>
      <c r="Y12" s="3">
        <f t="shared" si="0"/>
        <v>0.351215277777781</v>
      </c>
      <c r="Z12" s="3">
        <f t="shared" si="0"/>
        <v>0.35815972222222597</v>
      </c>
      <c r="AA12" s="3">
        <f t="shared" si="0"/>
        <v>0.365104166666671</v>
      </c>
      <c r="AB12" s="3">
        <f t="shared" si="0"/>
        <v>0.37204861111111498</v>
      </c>
      <c r="AC12" s="3">
        <f t="shared" si="0"/>
        <v>0.37899305555556001</v>
      </c>
      <c r="AD12" s="3">
        <f t="shared" si="0"/>
        <v>0.38593750000000498</v>
      </c>
      <c r="AE12" s="3">
        <f t="shared" si="0"/>
        <v>0.39635416666666667</v>
      </c>
      <c r="AF12" s="3">
        <f t="shared" si="0"/>
        <v>0.40677083333332797</v>
      </c>
      <c r="AG12" s="3">
        <f t="shared" si="1"/>
        <v>0.41718749999999</v>
      </c>
      <c r="AH12" s="3">
        <f t="shared" si="1"/>
        <v>0.42760416666665196</v>
      </c>
      <c r="AI12" s="3">
        <f t="shared" si="1"/>
        <v>0.43802083333331299</v>
      </c>
      <c r="AJ12" s="3">
        <f t="shared" si="1"/>
        <v>0.44843749999997501</v>
      </c>
      <c r="AK12" s="3">
        <f t="shared" si="1"/>
        <v>0.45885416666663698</v>
      </c>
      <c r="AL12" s="3">
        <f t="shared" si="1"/>
        <v>0.469270833333299</v>
      </c>
      <c r="AM12" s="3">
        <f t="shared" si="1"/>
        <v>0.47968749999995997</v>
      </c>
      <c r="AN12" s="3">
        <f t="shared" si="1"/>
        <v>0.49010416666662199</v>
      </c>
      <c r="AO12" s="3">
        <f t="shared" si="1"/>
        <v>0.50052083333328401</v>
      </c>
      <c r="AP12" s="3">
        <f t="shared" si="1"/>
        <v>0.51093749999994498</v>
      </c>
      <c r="AQ12" s="3"/>
      <c r="AR12" s="3">
        <f t="shared" si="1"/>
        <v>0.52135416666660706</v>
      </c>
      <c r="AS12" s="3">
        <f t="shared" si="1"/>
        <v>0.53177083333326902</v>
      </c>
      <c r="AT12" s="3">
        <f t="shared" si="1"/>
        <v>0.53871527777777783</v>
      </c>
      <c r="AU12" s="3">
        <f t="shared" si="1"/>
        <v>0.54565972222228709</v>
      </c>
      <c r="AV12" s="3">
        <f t="shared" si="1"/>
        <v>0.55260416666679502</v>
      </c>
      <c r="AW12" s="3">
        <f t="shared" si="1"/>
        <v>0.55954861111130405</v>
      </c>
      <c r="AX12" s="3">
        <f t="shared" si="7"/>
        <v>0.56649305555581309</v>
      </c>
      <c r="AY12" s="3">
        <f t="shared" si="7"/>
        <v>0.57343750000032201</v>
      </c>
      <c r="AZ12" s="3">
        <f t="shared" si="7"/>
        <v>0.58038194444483104</v>
      </c>
      <c r="BA12" s="3">
        <f t="shared" si="7"/>
        <v>0.58732638888933908</v>
      </c>
      <c r="BB12" s="3">
        <f t="shared" si="7"/>
        <v>0.594270833333848</v>
      </c>
      <c r="BC12" s="3">
        <f t="shared" si="7"/>
        <v>0.60121527777835704</v>
      </c>
      <c r="BD12" s="3">
        <f t="shared" si="7"/>
        <v>0.60815972222286607</v>
      </c>
      <c r="BE12" s="3">
        <f t="shared" si="7"/>
        <v>0.615104166667375</v>
      </c>
      <c r="BF12" s="3">
        <f t="shared" si="7"/>
        <v>0.62204861111188403</v>
      </c>
      <c r="BG12" s="3">
        <f t="shared" si="7"/>
        <v>0.62899305555639207</v>
      </c>
      <c r="BH12" s="3">
        <f t="shared" si="7"/>
        <v>0.63593750000090099</v>
      </c>
      <c r="BI12" s="3">
        <f t="shared" si="7"/>
        <v>0.64288194444541003</v>
      </c>
      <c r="BJ12" s="3">
        <f t="shared" si="7"/>
        <v>0.64982638888991906</v>
      </c>
      <c r="BK12" s="3">
        <f t="shared" si="7"/>
        <v>0.65677083333442809</v>
      </c>
      <c r="BL12" s="3">
        <f t="shared" si="7"/>
        <v>0.66371527777893602</v>
      </c>
      <c r="BM12" s="3">
        <f t="shared" si="7"/>
        <v>0.67065972222344505</v>
      </c>
      <c r="BN12" s="3">
        <f t="shared" si="7"/>
        <v>0.67760416666795409</v>
      </c>
      <c r="BO12" s="3">
        <f t="shared" si="7"/>
        <v>0.68454861111246301</v>
      </c>
      <c r="BP12" s="3">
        <f t="shared" si="7"/>
        <v>0.69149305555697205</v>
      </c>
      <c r="BQ12" s="3">
        <f t="shared" si="7"/>
        <v>0.69843750000148108</v>
      </c>
      <c r="BR12" s="3">
        <f t="shared" si="7"/>
        <v>0.70538194444598901</v>
      </c>
      <c r="BS12" s="3">
        <f t="shared" si="7"/>
        <v>0.71232638889049804</v>
      </c>
      <c r="BT12" s="3">
        <f t="shared" si="7"/>
        <v>0.71927083333500708</v>
      </c>
      <c r="BU12" s="3">
        <f t="shared" si="7"/>
        <v>0.726215277779516</v>
      </c>
      <c r="BV12" s="3">
        <f t="shared" si="7"/>
        <v>0.73315972222402503</v>
      </c>
      <c r="BW12" s="3">
        <f t="shared" si="7"/>
        <v>0.74010416666853307</v>
      </c>
      <c r="BX12" s="3">
        <f t="shared" si="7"/>
        <v>0.74704861111304199</v>
      </c>
      <c r="BY12" s="3">
        <f t="shared" si="7"/>
        <v>0.75399305555755103</v>
      </c>
      <c r="BZ12" s="3">
        <f t="shared" si="7"/>
        <v>0.76093750000206006</v>
      </c>
      <c r="CA12" s="3">
        <f t="shared" si="7"/>
        <v>0.7678819444465691</v>
      </c>
      <c r="CB12" s="3">
        <f t="shared" si="7"/>
        <v>0.77482638889107702</v>
      </c>
      <c r="CC12" s="3">
        <f t="shared" si="7"/>
        <v>0.78177083333558606</v>
      </c>
      <c r="CD12" s="3">
        <f t="shared" si="7"/>
        <v>0.78871527778009509</v>
      </c>
      <c r="CE12" s="3">
        <f t="shared" si="7"/>
        <v>0.79565972222460402</v>
      </c>
      <c r="CF12" s="3">
        <f t="shared" si="7"/>
        <v>0.80260416666911305</v>
      </c>
      <c r="CG12" s="3">
        <f t="shared" si="6"/>
        <v>0.80954861111362209</v>
      </c>
      <c r="CH12" s="3">
        <f t="shared" si="6"/>
        <v>0.81649305555813001</v>
      </c>
      <c r="CI12" s="3">
        <f t="shared" si="6"/>
        <v>0.82343750000263904</v>
      </c>
      <c r="CJ12" s="3">
        <f t="shared" si="6"/>
        <v>0.83038194444714808</v>
      </c>
      <c r="CK12" s="3">
        <f t="shared" si="6"/>
        <v>0.837326388891657</v>
      </c>
      <c r="CL12" s="3">
        <f t="shared" si="6"/>
        <v>0.84427083333616604</v>
      </c>
      <c r="CM12" s="3">
        <f t="shared" si="6"/>
        <v>0.85121527778067407</v>
      </c>
      <c r="CN12" s="3">
        <f t="shared" si="6"/>
        <v>0.858159722225183</v>
      </c>
      <c r="CO12" s="3">
        <f t="shared" si="6"/>
        <v>0.86510416666969203</v>
      </c>
      <c r="CP12" s="3">
        <f t="shared" si="6"/>
        <v>0.87204861111420107</v>
      </c>
      <c r="CQ12" s="3">
        <f t="shared" si="6"/>
        <v>0.87899305555870999</v>
      </c>
      <c r="CR12" s="3">
        <f t="shared" si="6"/>
        <v>0.88593750000321803</v>
      </c>
      <c r="CS12" s="3">
        <f t="shared" si="6"/>
        <v>0.89288194444772706</v>
      </c>
      <c r="CT12" s="3">
        <f t="shared" si="6"/>
        <v>0.8998263888922361</v>
      </c>
      <c r="CU12" s="3">
        <f t="shared" si="6"/>
        <v>0.90677083333674502</v>
      </c>
      <c r="CV12" s="3">
        <f t="shared" si="6"/>
        <v>0.91371527778125405</v>
      </c>
      <c r="CW12" s="3">
        <f t="shared" si="6"/>
        <v>0.92065972222576309</v>
      </c>
      <c r="CX12" s="3">
        <f t="shared" si="6"/>
        <v>0.92760416667027101</v>
      </c>
      <c r="CY12" s="3">
        <f t="shared" si="6"/>
        <v>0.93802083333333341</v>
      </c>
      <c r="CZ12" s="3">
        <f t="shared" si="4"/>
        <v>0.94843749999639604</v>
      </c>
      <c r="DA12" s="3">
        <f t="shared" si="4"/>
        <v>0.958854166659458</v>
      </c>
      <c r="DB12" s="3">
        <f t="shared" si="4"/>
        <v>0.96927083332252106</v>
      </c>
      <c r="DC12" s="3">
        <f t="shared" si="4"/>
        <v>0.97968749998558302</v>
      </c>
      <c r="DD12" s="3">
        <f t="shared" si="4"/>
        <v>0.99010416664864509</v>
      </c>
      <c r="DE12" s="3">
        <f t="shared" si="4"/>
        <v>1.0005208333117079</v>
      </c>
      <c r="DF12" s="3">
        <f t="shared" si="4"/>
        <v>1.01093749997477</v>
      </c>
      <c r="DG12" s="3">
        <f t="shared" si="4"/>
        <v>1.0213541666378301</v>
      </c>
      <c r="DH12" s="3">
        <f t="shared" si="4"/>
        <v>1.0317708333008901</v>
      </c>
      <c r="DI12" s="7">
        <f t="shared" si="4"/>
        <v>1.0407986111111112</v>
      </c>
      <c r="DJ12" s="1"/>
      <c r="DK12" s="1"/>
      <c r="DL12" s="1"/>
    </row>
    <row r="13" spans="1:116" x14ac:dyDescent="0.2">
      <c r="A13" s="6" t="s">
        <v>12</v>
      </c>
      <c r="B13" s="7">
        <v>1.1631944444444445E-2</v>
      </c>
      <c r="C13" s="6"/>
      <c r="D13" s="2"/>
      <c r="E13" s="2"/>
      <c r="F13" s="3">
        <f t="shared" si="5"/>
        <v>0.19913194444444443</v>
      </c>
      <c r="G13" s="3">
        <f t="shared" si="5"/>
        <v>0.20954861111111112</v>
      </c>
      <c r="H13" s="3">
        <f t="shared" si="5"/>
        <v>0.21996527777777747</v>
      </c>
      <c r="I13" s="3">
        <f t="shared" si="5"/>
        <v>0.23038194444444443</v>
      </c>
      <c r="J13" s="3">
        <f t="shared" si="5"/>
        <v>0.24079861111111145</v>
      </c>
      <c r="K13" s="3">
        <f t="shared" si="5"/>
        <v>0.25121527777777747</v>
      </c>
      <c r="L13" s="3">
        <f t="shared" si="5"/>
        <v>0.26163194444444443</v>
      </c>
      <c r="M13" s="3"/>
      <c r="N13" s="3">
        <f t="shared" si="5"/>
        <v>0.27204861111111145</v>
      </c>
      <c r="O13" s="3">
        <f t="shared" si="5"/>
        <v>0.28246527777777741</v>
      </c>
      <c r="P13" s="3">
        <f t="shared" si="5"/>
        <v>0.28940972222222222</v>
      </c>
      <c r="Q13" s="3">
        <f t="shared" si="0"/>
        <v>0.29635416666666742</v>
      </c>
      <c r="R13" s="3">
        <f t="shared" si="0"/>
        <v>0.30329861111111145</v>
      </c>
      <c r="S13" s="3">
        <f t="shared" si="0"/>
        <v>0.31024305555555642</v>
      </c>
      <c r="T13" s="3">
        <f t="shared" si="0"/>
        <v>0.31718750000000145</v>
      </c>
      <c r="U13" s="3">
        <f t="shared" si="0"/>
        <v>0.32413194444444643</v>
      </c>
      <c r="V13" s="3">
        <f t="shared" si="0"/>
        <v>0.3310763888888914</v>
      </c>
      <c r="W13" s="3">
        <f t="shared" si="0"/>
        <v>0.33802083333333643</v>
      </c>
      <c r="X13" s="3">
        <f t="shared" si="0"/>
        <v>0.34496527777778041</v>
      </c>
      <c r="Y13" s="3">
        <f t="shared" si="0"/>
        <v>0.35190972222222544</v>
      </c>
      <c r="Z13" s="3">
        <f t="shared" si="0"/>
        <v>0.35885416666667042</v>
      </c>
      <c r="AA13" s="3">
        <f t="shared" si="0"/>
        <v>0.36579861111111545</v>
      </c>
      <c r="AB13" s="3">
        <f t="shared" si="0"/>
        <v>0.37274305555555942</v>
      </c>
      <c r="AC13" s="3">
        <f t="shared" si="0"/>
        <v>0.37968750000000445</v>
      </c>
      <c r="AD13" s="3">
        <f t="shared" si="0"/>
        <v>0.38663194444444943</v>
      </c>
      <c r="AE13" s="3">
        <f t="shared" si="0"/>
        <v>0.39704861111111112</v>
      </c>
      <c r="AF13" s="3">
        <f t="shared" si="0"/>
        <v>0.40746527777777242</v>
      </c>
      <c r="AG13" s="3">
        <f t="shared" si="1"/>
        <v>0.41788194444443444</v>
      </c>
      <c r="AH13" s="3">
        <f t="shared" si="1"/>
        <v>0.42829861111109641</v>
      </c>
      <c r="AI13" s="3">
        <f t="shared" si="1"/>
        <v>0.43871527777775743</v>
      </c>
      <c r="AJ13" s="3">
        <f t="shared" si="1"/>
        <v>0.44913194444441945</v>
      </c>
      <c r="AK13" s="3">
        <f t="shared" si="1"/>
        <v>0.45954861111108142</v>
      </c>
      <c r="AL13" s="3">
        <f t="shared" si="1"/>
        <v>0.46996527777774344</v>
      </c>
      <c r="AM13" s="3">
        <f t="shared" si="1"/>
        <v>0.48038194444440441</v>
      </c>
      <c r="AN13" s="3">
        <f t="shared" si="1"/>
        <v>0.49079861111106643</v>
      </c>
      <c r="AO13" s="3">
        <f t="shared" si="1"/>
        <v>0.50121527777772845</v>
      </c>
      <c r="AP13" s="3">
        <f t="shared" si="1"/>
        <v>0.51163194444438942</v>
      </c>
      <c r="AQ13" s="3"/>
      <c r="AR13" s="3">
        <f t="shared" si="1"/>
        <v>0.5220486111110515</v>
      </c>
      <c r="AS13" s="3">
        <f t="shared" si="1"/>
        <v>0.53246527777771346</v>
      </c>
      <c r="AT13" s="3">
        <f t="shared" si="1"/>
        <v>0.53940972222222228</v>
      </c>
      <c r="AU13" s="3">
        <f t="shared" si="1"/>
        <v>0.54635416666673153</v>
      </c>
      <c r="AV13" s="3">
        <f t="shared" si="1"/>
        <v>0.55329861111123946</v>
      </c>
      <c r="AW13" s="3">
        <f t="shared" si="1"/>
        <v>0.56024305555574849</v>
      </c>
      <c r="AX13" s="3">
        <f t="shared" si="7"/>
        <v>0.56718750000025753</v>
      </c>
      <c r="AY13" s="3">
        <f t="shared" si="7"/>
        <v>0.57413194444476645</v>
      </c>
      <c r="AZ13" s="3">
        <f t="shared" si="7"/>
        <v>0.58107638888927549</v>
      </c>
      <c r="BA13" s="3">
        <f t="shared" si="7"/>
        <v>0.58802083333378352</v>
      </c>
      <c r="BB13" s="3">
        <f t="shared" si="7"/>
        <v>0.59496527777829245</v>
      </c>
      <c r="BC13" s="3">
        <f t="shared" si="7"/>
        <v>0.60190972222280148</v>
      </c>
      <c r="BD13" s="3">
        <f t="shared" si="7"/>
        <v>0.60885416666731051</v>
      </c>
      <c r="BE13" s="3">
        <f t="shared" si="7"/>
        <v>0.61579861111181944</v>
      </c>
      <c r="BF13" s="3">
        <f t="shared" si="7"/>
        <v>0.62274305555632847</v>
      </c>
      <c r="BG13" s="3">
        <f t="shared" si="7"/>
        <v>0.62968750000083651</v>
      </c>
      <c r="BH13" s="3">
        <f t="shared" si="7"/>
        <v>0.63663194444534543</v>
      </c>
      <c r="BI13" s="3">
        <f t="shared" si="7"/>
        <v>0.64357638888985447</v>
      </c>
      <c r="BJ13" s="3">
        <f t="shared" si="7"/>
        <v>0.6505208333343635</v>
      </c>
      <c r="BK13" s="3">
        <f t="shared" si="7"/>
        <v>0.65746527777887254</v>
      </c>
      <c r="BL13" s="3">
        <f t="shared" si="7"/>
        <v>0.66440972222338046</v>
      </c>
      <c r="BM13" s="3">
        <f t="shared" si="7"/>
        <v>0.6713541666678895</v>
      </c>
      <c r="BN13" s="3">
        <f t="shared" si="7"/>
        <v>0.67829861111239853</v>
      </c>
      <c r="BO13" s="3">
        <f t="shared" si="7"/>
        <v>0.68524305555690745</v>
      </c>
      <c r="BP13" s="3">
        <f t="shared" si="7"/>
        <v>0.69218750000141649</v>
      </c>
      <c r="BQ13" s="3">
        <f t="shared" si="7"/>
        <v>0.69913194444592552</v>
      </c>
      <c r="BR13" s="3">
        <f t="shared" si="7"/>
        <v>0.70607638889043345</v>
      </c>
      <c r="BS13" s="3">
        <f t="shared" si="7"/>
        <v>0.71302083333494248</v>
      </c>
      <c r="BT13" s="3">
        <f t="shared" si="7"/>
        <v>0.71996527777945152</v>
      </c>
      <c r="BU13" s="3">
        <f t="shared" si="7"/>
        <v>0.72690972222396044</v>
      </c>
      <c r="BV13" s="3">
        <f t="shared" si="7"/>
        <v>0.73385416666846948</v>
      </c>
      <c r="BW13" s="3">
        <f t="shared" si="7"/>
        <v>0.74079861111297751</v>
      </c>
      <c r="BX13" s="3">
        <f t="shared" si="7"/>
        <v>0.74774305555748644</v>
      </c>
      <c r="BY13" s="3">
        <f t="shared" si="7"/>
        <v>0.75468750000199547</v>
      </c>
      <c r="BZ13" s="3">
        <f t="shared" si="7"/>
        <v>0.76163194444650451</v>
      </c>
      <c r="CA13" s="3">
        <f t="shared" si="7"/>
        <v>0.76857638889101354</v>
      </c>
      <c r="CB13" s="3">
        <f t="shared" si="7"/>
        <v>0.77552083333552146</v>
      </c>
      <c r="CC13" s="3">
        <f t="shared" si="7"/>
        <v>0.7824652777800305</v>
      </c>
      <c r="CD13" s="3">
        <f t="shared" si="7"/>
        <v>0.78940972222453953</v>
      </c>
      <c r="CE13" s="3">
        <f t="shared" si="7"/>
        <v>0.79635416666904846</v>
      </c>
      <c r="CF13" s="3">
        <f t="shared" si="7"/>
        <v>0.80329861111355749</v>
      </c>
      <c r="CG13" s="3">
        <f t="shared" si="6"/>
        <v>0.81024305555806653</v>
      </c>
      <c r="CH13" s="3">
        <f t="shared" si="6"/>
        <v>0.81718750000257445</v>
      </c>
      <c r="CI13" s="3">
        <f t="shared" si="6"/>
        <v>0.82413194444708349</v>
      </c>
      <c r="CJ13" s="3">
        <f t="shared" si="6"/>
        <v>0.83107638889159252</v>
      </c>
      <c r="CK13" s="3">
        <f t="shared" si="6"/>
        <v>0.83802083333610144</v>
      </c>
      <c r="CL13" s="3">
        <f t="shared" si="6"/>
        <v>0.84496527778061048</v>
      </c>
      <c r="CM13" s="3">
        <f t="shared" si="6"/>
        <v>0.85190972222511852</v>
      </c>
      <c r="CN13" s="3">
        <f t="shared" si="6"/>
        <v>0.85885416666962744</v>
      </c>
      <c r="CO13" s="3">
        <f t="shared" si="6"/>
        <v>0.86579861111413647</v>
      </c>
      <c r="CP13" s="3">
        <f t="shared" si="6"/>
        <v>0.87274305555864551</v>
      </c>
      <c r="CQ13" s="3">
        <f t="shared" si="6"/>
        <v>0.87968750000315443</v>
      </c>
      <c r="CR13" s="3">
        <f t="shared" si="6"/>
        <v>0.88663194444766247</v>
      </c>
      <c r="CS13" s="3">
        <f t="shared" si="6"/>
        <v>0.8935763888921715</v>
      </c>
      <c r="CT13" s="3">
        <f t="shared" si="6"/>
        <v>0.90052083333668054</v>
      </c>
      <c r="CU13" s="3">
        <f t="shared" si="6"/>
        <v>0.90746527778118946</v>
      </c>
      <c r="CV13" s="3">
        <f t="shared" si="6"/>
        <v>0.9144097222256985</v>
      </c>
      <c r="CW13" s="3">
        <f t="shared" si="6"/>
        <v>0.92135416667020753</v>
      </c>
      <c r="CX13" s="3">
        <f t="shared" si="6"/>
        <v>0.92829861111471546</v>
      </c>
      <c r="CY13" s="3">
        <f t="shared" si="6"/>
        <v>0.93871527777777786</v>
      </c>
      <c r="CZ13" s="3">
        <f t="shared" si="4"/>
        <v>0.94913194444084048</v>
      </c>
      <c r="DA13" s="3">
        <f t="shared" si="4"/>
        <v>0.95954861110390244</v>
      </c>
      <c r="DB13" s="3">
        <f t="shared" si="4"/>
        <v>0.96996527776696551</v>
      </c>
      <c r="DC13" s="3">
        <f t="shared" si="4"/>
        <v>0.98038194443002746</v>
      </c>
      <c r="DD13" s="3">
        <f t="shared" si="4"/>
        <v>0.99079861109308953</v>
      </c>
      <c r="DE13" s="3">
        <f t="shared" si="4"/>
        <v>1.0012152777561525</v>
      </c>
      <c r="DF13" s="3">
        <f t="shared" si="4"/>
        <v>1.0116319444192143</v>
      </c>
      <c r="DG13" s="3">
        <f t="shared" si="4"/>
        <v>1.0220486110822744</v>
      </c>
      <c r="DH13" s="3">
        <f t="shared" si="4"/>
        <v>1.0324652777453345</v>
      </c>
      <c r="DI13" s="7">
        <f t="shared" si="4"/>
        <v>1.0414930555555555</v>
      </c>
      <c r="DJ13" s="1"/>
      <c r="DK13" s="1"/>
      <c r="DL13" s="1"/>
    </row>
    <row r="14" spans="1:116" x14ac:dyDescent="0.2">
      <c r="A14" s="6" t="s">
        <v>47</v>
      </c>
      <c r="B14" s="7">
        <v>1.2152777777777778E-2</v>
      </c>
      <c r="C14" s="6"/>
      <c r="D14" s="2"/>
      <c r="E14" s="2"/>
      <c r="F14" s="3">
        <f t="shared" si="5"/>
        <v>0.19965277777777779</v>
      </c>
      <c r="G14" s="3">
        <f t="shared" si="5"/>
        <v>0.21006944444444445</v>
      </c>
      <c r="H14" s="3">
        <f t="shared" si="5"/>
        <v>0.2204861111111108</v>
      </c>
      <c r="I14" s="3">
        <f t="shared" si="5"/>
        <v>0.23090277777777779</v>
      </c>
      <c r="J14" s="3">
        <f t="shared" si="5"/>
        <v>0.24131944444444478</v>
      </c>
      <c r="K14" s="3">
        <f t="shared" si="5"/>
        <v>0.25173611111111077</v>
      </c>
      <c r="L14" s="3">
        <f t="shared" si="5"/>
        <v>0.26215277777777779</v>
      </c>
      <c r="M14" s="3"/>
      <c r="N14" s="3">
        <f t="shared" si="5"/>
        <v>0.27256944444444481</v>
      </c>
      <c r="O14" s="3">
        <f t="shared" si="5"/>
        <v>0.28298611111111077</v>
      </c>
      <c r="P14" s="3">
        <f t="shared" si="5"/>
        <v>0.28993055555555558</v>
      </c>
      <c r="Q14" s="3">
        <f t="shared" si="0"/>
        <v>0.29687500000000078</v>
      </c>
      <c r="R14" s="3">
        <f t="shared" si="0"/>
        <v>0.30381944444444481</v>
      </c>
      <c r="S14" s="3">
        <f t="shared" si="0"/>
        <v>0.31076388888888978</v>
      </c>
      <c r="T14" s="3">
        <f t="shared" si="0"/>
        <v>0.31770833333333481</v>
      </c>
      <c r="U14" s="3">
        <f t="shared" si="0"/>
        <v>0.32465277777777979</v>
      </c>
      <c r="V14" s="3">
        <f t="shared" si="0"/>
        <v>0.33159722222222476</v>
      </c>
      <c r="W14" s="3">
        <f t="shared" si="0"/>
        <v>0.33854166666666979</v>
      </c>
      <c r="X14" s="3">
        <f t="shared" si="0"/>
        <v>0.34548611111111377</v>
      </c>
      <c r="Y14" s="3">
        <f t="shared" si="0"/>
        <v>0.3524305555555588</v>
      </c>
      <c r="Z14" s="3">
        <f t="shared" si="0"/>
        <v>0.35937500000000377</v>
      </c>
      <c r="AA14" s="3">
        <f t="shared" si="0"/>
        <v>0.36631944444444881</v>
      </c>
      <c r="AB14" s="3">
        <f t="shared" si="0"/>
        <v>0.37326388888889278</v>
      </c>
      <c r="AC14" s="3">
        <f t="shared" si="0"/>
        <v>0.38020833333333781</v>
      </c>
      <c r="AD14" s="3">
        <f t="shared" si="0"/>
        <v>0.38715277777778279</v>
      </c>
      <c r="AE14" s="3">
        <f t="shared" si="0"/>
        <v>0.39756944444444448</v>
      </c>
      <c r="AF14" s="3">
        <f t="shared" si="0"/>
        <v>0.40798611111110578</v>
      </c>
      <c r="AG14" s="3">
        <f t="shared" si="1"/>
        <v>0.4184027777777678</v>
      </c>
      <c r="AH14" s="3">
        <f t="shared" si="1"/>
        <v>0.42881944444442976</v>
      </c>
      <c r="AI14" s="3">
        <f t="shared" si="1"/>
        <v>0.43923611111109079</v>
      </c>
      <c r="AJ14" s="3">
        <f t="shared" si="1"/>
        <v>0.44965277777775281</v>
      </c>
      <c r="AK14" s="3">
        <f t="shared" si="1"/>
        <v>0.46006944444441478</v>
      </c>
      <c r="AL14" s="3">
        <f t="shared" si="1"/>
        <v>0.4704861111110768</v>
      </c>
      <c r="AM14" s="3">
        <f t="shared" si="1"/>
        <v>0.48090277777773777</v>
      </c>
      <c r="AN14" s="3">
        <f t="shared" si="1"/>
        <v>0.49131944444439979</v>
      </c>
      <c r="AO14" s="3">
        <f t="shared" si="1"/>
        <v>0.50173611111106176</v>
      </c>
      <c r="AP14" s="3">
        <f t="shared" si="1"/>
        <v>0.51215277777772272</v>
      </c>
      <c r="AQ14" s="3"/>
      <c r="AR14" s="3">
        <f t="shared" si="1"/>
        <v>0.5225694444443848</v>
      </c>
      <c r="AS14" s="3">
        <f t="shared" si="1"/>
        <v>0.53298611111104677</v>
      </c>
      <c r="AT14" s="3">
        <f t="shared" si="1"/>
        <v>0.53993055555555558</v>
      </c>
      <c r="AU14" s="3">
        <f t="shared" si="1"/>
        <v>0.54687500000006484</v>
      </c>
      <c r="AV14" s="3">
        <f t="shared" si="1"/>
        <v>0.55381944444457276</v>
      </c>
      <c r="AW14" s="3">
        <f t="shared" si="1"/>
        <v>0.5607638888890818</v>
      </c>
      <c r="AX14" s="3">
        <f t="shared" si="7"/>
        <v>0.56770833333359083</v>
      </c>
      <c r="AY14" s="3">
        <f t="shared" si="7"/>
        <v>0.57465277777809975</v>
      </c>
      <c r="AZ14" s="3">
        <f t="shared" si="7"/>
        <v>0.58159722222260879</v>
      </c>
      <c r="BA14" s="3">
        <f t="shared" si="7"/>
        <v>0.58854166666711683</v>
      </c>
      <c r="BB14" s="3">
        <f t="shared" si="7"/>
        <v>0.59548611111162575</v>
      </c>
      <c r="BC14" s="3">
        <f t="shared" si="7"/>
        <v>0.60243055555613478</v>
      </c>
      <c r="BD14" s="3">
        <f t="shared" si="7"/>
        <v>0.60937500000064382</v>
      </c>
      <c r="BE14" s="3">
        <f t="shared" si="7"/>
        <v>0.61631944444515274</v>
      </c>
      <c r="BF14" s="3">
        <f t="shared" si="7"/>
        <v>0.62326388888966178</v>
      </c>
      <c r="BG14" s="3">
        <f t="shared" si="7"/>
        <v>0.63020833333416981</v>
      </c>
      <c r="BH14" s="3">
        <f t="shared" si="7"/>
        <v>0.63715277777867874</v>
      </c>
      <c r="BI14" s="3">
        <f t="shared" si="7"/>
        <v>0.64409722222318777</v>
      </c>
      <c r="BJ14" s="3">
        <f t="shared" si="7"/>
        <v>0.65104166666769681</v>
      </c>
      <c r="BK14" s="3">
        <f t="shared" si="7"/>
        <v>0.65798611111220584</v>
      </c>
      <c r="BL14" s="3">
        <f t="shared" si="7"/>
        <v>0.66493055555671376</v>
      </c>
      <c r="BM14" s="3">
        <f t="shared" si="7"/>
        <v>0.6718750000012228</v>
      </c>
      <c r="BN14" s="3">
        <f t="shared" si="7"/>
        <v>0.67881944444573183</v>
      </c>
      <c r="BO14" s="3">
        <f t="shared" si="7"/>
        <v>0.68576388889024076</v>
      </c>
      <c r="BP14" s="3">
        <f t="shared" si="7"/>
        <v>0.69270833333474979</v>
      </c>
      <c r="BQ14" s="3">
        <f t="shared" si="7"/>
        <v>0.69965277777925883</v>
      </c>
      <c r="BR14" s="3">
        <f t="shared" si="7"/>
        <v>0.70659722222376675</v>
      </c>
      <c r="BS14" s="3">
        <f t="shared" si="7"/>
        <v>0.71354166666827579</v>
      </c>
      <c r="BT14" s="3">
        <f t="shared" si="7"/>
        <v>0.72048611111278482</v>
      </c>
      <c r="BU14" s="3">
        <f t="shared" si="7"/>
        <v>0.72743055555729375</v>
      </c>
      <c r="BV14" s="3">
        <f t="shared" si="7"/>
        <v>0.73437500000180278</v>
      </c>
      <c r="BW14" s="3">
        <f t="shared" si="7"/>
        <v>0.74131944444631082</v>
      </c>
      <c r="BX14" s="3">
        <f t="shared" si="7"/>
        <v>0.74826388889081974</v>
      </c>
      <c r="BY14" s="3">
        <f t="shared" si="7"/>
        <v>0.75520833333532877</v>
      </c>
      <c r="BZ14" s="3">
        <f t="shared" si="7"/>
        <v>0.76215277777983781</v>
      </c>
      <c r="CA14" s="3">
        <f t="shared" si="7"/>
        <v>0.76909722222434684</v>
      </c>
      <c r="CB14" s="3">
        <f t="shared" si="7"/>
        <v>0.77604166666885477</v>
      </c>
      <c r="CC14" s="3">
        <f t="shared" si="7"/>
        <v>0.7829861111133638</v>
      </c>
      <c r="CD14" s="3">
        <f t="shared" si="7"/>
        <v>0.78993055555787284</v>
      </c>
      <c r="CE14" s="3">
        <f t="shared" si="7"/>
        <v>0.79687500000238176</v>
      </c>
      <c r="CF14" s="3">
        <f t="shared" si="7"/>
        <v>0.8038194444468908</v>
      </c>
      <c r="CG14" s="3">
        <f t="shared" si="6"/>
        <v>0.81076388889139983</v>
      </c>
      <c r="CH14" s="3">
        <f t="shared" si="6"/>
        <v>0.81770833333590776</v>
      </c>
      <c r="CI14" s="3">
        <f t="shared" si="6"/>
        <v>0.82465277778041679</v>
      </c>
      <c r="CJ14" s="3">
        <f t="shared" si="6"/>
        <v>0.83159722222492582</v>
      </c>
      <c r="CK14" s="3">
        <f t="shared" si="6"/>
        <v>0.83854166666943475</v>
      </c>
      <c r="CL14" s="3">
        <f t="shared" si="6"/>
        <v>0.84548611111394378</v>
      </c>
      <c r="CM14" s="3">
        <f t="shared" si="6"/>
        <v>0.85243055555845182</v>
      </c>
      <c r="CN14" s="3">
        <f t="shared" si="6"/>
        <v>0.85937500000296074</v>
      </c>
      <c r="CO14" s="3">
        <f t="shared" si="6"/>
        <v>0.86631944444746978</v>
      </c>
      <c r="CP14" s="3">
        <f t="shared" si="6"/>
        <v>0.87326388889197881</v>
      </c>
      <c r="CQ14" s="3">
        <f t="shared" si="6"/>
        <v>0.88020833333648774</v>
      </c>
      <c r="CR14" s="3">
        <f t="shared" si="6"/>
        <v>0.88715277778099577</v>
      </c>
      <c r="CS14" s="3">
        <f t="shared" si="6"/>
        <v>0.89409722222550481</v>
      </c>
      <c r="CT14" s="3">
        <f t="shared" si="6"/>
        <v>0.90104166667001384</v>
      </c>
      <c r="CU14" s="3">
        <f t="shared" si="6"/>
        <v>0.90798611111452276</v>
      </c>
      <c r="CV14" s="3">
        <f t="shared" si="6"/>
        <v>0.9149305555590318</v>
      </c>
      <c r="CW14" s="3">
        <f t="shared" si="6"/>
        <v>0.92187500000354083</v>
      </c>
      <c r="CX14" s="3">
        <f t="shared" si="6"/>
        <v>0.92881944444804876</v>
      </c>
      <c r="CY14" s="3">
        <f t="shared" si="6"/>
        <v>0.93923611111111116</v>
      </c>
      <c r="CZ14" s="3">
        <f t="shared" si="4"/>
        <v>0.94965277777417378</v>
      </c>
      <c r="DA14" s="3">
        <f t="shared" si="4"/>
        <v>0.96006944443723574</v>
      </c>
      <c r="DB14" s="3">
        <f t="shared" si="4"/>
        <v>0.97048611110029881</v>
      </c>
      <c r="DC14" s="3">
        <f t="shared" si="4"/>
        <v>0.98090277776336077</v>
      </c>
      <c r="DD14" s="3">
        <f t="shared" si="4"/>
        <v>0.99131944442642284</v>
      </c>
      <c r="DE14" s="3">
        <f t="shared" si="4"/>
        <v>1.0017361110894858</v>
      </c>
      <c r="DF14" s="3">
        <f t="shared" si="4"/>
        <v>1.0121527777525476</v>
      </c>
      <c r="DG14" s="3">
        <f t="shared" si="4"/>
        <v>1.0225694444156077</v>
      </c>
      <c r="DH14" s="3">
        <f t="shared" si="4"/>
        <v>1.0329861110786678</v>
      </c>
      <c r="DI14" s="7">
        <f t="shared" si="4"/>
        <v>1.0420138888888888</v>
      </c>
      <c r="DJ14" s="1"/>
      <c r="DK14" s="1"/>
      <c r="DL14" s="1"/>
    </row>
    <row r="15" spans="1:116" x14ac:dyDescent="0.2">
      <c r="A15" s="6" t="s">
        <v>13</v>
      </c>
      <c r="B15" s="7">
        <v>1.2673611111111109E-2</v>
      </c>
      <c r="C15" s="6"/>
      <c r="D15" s="2"/>
      <c r="E15" s="2"/>
      <c r="F15" s="3">
        <f t="shared" si="5"/>
        <v>0.20017361111111112</v>
      </c>
      <c r="G15" s="3">
        <f t="shared" si="5"/>
        <v>0.21059027777777778</v>
      </c>
      <c r="H15" s="3">
        <f t="shared" si="5"/>
        <v>0.22100694444444413</v>
      </c>
      <c r="I15" s="3">
        <f t="shared" si="5"/>
        <v>0.23142361111111112</v>
      </c>
      <c r="J15" s="3">
        <f t="shared" si="5"/>
        <v>0.24184027777777811</v>
      </c>
      <c r="K15" s="3">
        <f t="shared" si="5"/>
        <v>0.25225694444444413</v>
      </c>
      <c r="L15" s="3">
        <f t="shared" si="5"/>
        <v>0.26267361111111109</v>
      </c>
      <c r="M15" s="3"/>
      <c r="N15" s="3">
        <f t="shared" si="5"/>
        <v>0.27309027777777811</v>
      </c>
      <c r="O15" s="3">
        <f t="shared" si="5"/>
        <v>0.28350694444444408</v>
      </c>
      <c r="P15" s="3">
        <f t="shared" si="5"/>
        <v>0.29045138888888888</v>
      </c>
      <c r="Q15" s="3">
        <f t="shared" si="0"/>
        <v>0.29739583333333408</v>
      </c>
      <c r="R15" s="3">
        <f t="shared" si="0"/>
        <v>0.30434027777777811</v>
      </c>
      <c r="S15" s="3">
        <f t="shared" si="0"/>
        <v>0.31128472222222309</v>
      </c>
      <c r="T15" s="3">
        <f t="shared" si="0"/>
        <v>0.31822916666666812</v>
      </c>
      <c r="U15" s="3">
        <f t="shared" si="0"/>
        <v>0.32517361111111309</v>
      </c>
      <c r="V15" s="3">
        <f t="shared" si="0"/>
        <v>0.33211805555555807</v>
      </c>
      <c r="W15" s="3">
        <f t="shared" si="0"/>
        <v>0.3390625000000031</v>
      </c>
      <c r="X15" s="3">
        <f t="shared" si="0"/>
        <v>0.34600694444444707</v>
      </c>
      <c r="Y15" s="3">
        <f t="shared" si="0"/>
        <v>0.3529513888888921</v>
      </c>
      <c r="Z15" s="3">
        <f t="shared" si="0"/>
        <v>0.35989583333333708</v>
      </c>
      <c r="AA15" s="3">
        <f t="shared" si="0"/>
        <v>0.36684027777778211</v>
      </c>
      <c r="AB15" s="3">
        <f t="shared" si="0"/>
        <v>0.37378472222222608</v>
      </c>
      <c r="AC15" s="3">
        <f t="shared" si="0"/>
        <v>0.38072916666667111</v>
      </c>
      <c r="AD15" s="3">
        <f t="shared" si="0"/>
        <v>0.38767361111111609</v>
      </c>
      <c r="AE15" s="3">
        <f t="shared" si="0"/>
        <v>0.39809027777777778</v>
      </c>
      <c r="AF15" s="3">
        <f t="shared" si="0"/>
        <v>0.40850694444443908</v>
      </c>
      <c r="AG15" s="3">
        <f t="shared" si="1"/>
        <v>0.4189236111111011</v>
      </c>
      <c r="AH15" s="3">
        <f t="shared" si="1"/>
        <v>0.42934027777776307</v>
      </c>
      <c r="AI15" s="3">
        <f t="shared" si="1"/>
        <v>0.43975694444442409</v>
      </c>
      <c r="AJ15" s="3">
        <f t="shared" si="1"/>
        <v>0.45017361111108611</v>
      </c>
      <c r="AK15" s="3">
        <f t="shared" si="1"/>
        <v>0.46059027777774808</v>
      </c>
      <c r="AL15" s="3">
        <f t="shared" si="1"/>
        <v>0.4710069444444101</v>
      </c>
      <c r="AM15" s="3">
        <f t="shared" si="1"/>
        <v>0.48142361111107107</v>
      </c>
      <c r="AN15" s="3">
        <f t="shared" si="1"/>
        <v>0.49184027777773309</v>
      </c>
      <c r="AO15" s="3">
        <f t="shared" si="1"/>
        <v>0.50225694444439517</v>
      </c>
      <c r="AP15" s="3">
        <f t="shared" si="1"/>
        <v>0.51267361111105614</v>
      </c>
      <c r="AQ15" s="3"/>
      <c r="AR15" s="3">
        <f t="shared" si="1"/>
        <v>0.5230902777777181</v>
      </c>
      <c r="AS15" s="3">
        <f t="shared" si="1"/>
        <v>0.53350694444438007</v>
      </c>
      <c r="AT15" s="3">
        <f t="shared" si="1"/>
        <v>0.54045138888888888</v>
      </c>
      <c r="AU15" s="3">
        <f t="shared" si="1"/>
        <v>0.54739583333339814</v>
      </c>
      <c r="AV15" s="3">
        <f t="shared" si="1"/>
        <v>0.55434027777790607</v>
      </c>
      <c r="AW15" s="3">
        <f t="shared" si="1"/>
        <v>0.5612847222224151</v>
      </c>
      <c r="AX15" s="3">
        <f t="shared" si="7"/>
        <v>0.56822916666692413</v>
      </c>
      <c r="AY15" s="3">
        <f t="shared" si="7"/>
        <v>0.57517361111143306</v>
      </c>
      <c r="AZ15" s="3">
        <f t="shared" si="7"/>
        <v>0.58211805555594209</v>
      </c>
      <c r="BA15" s="3">
        <f t="shared" si="7"/>
        <v>0.58906250000045013</v>
      </c>
      <c r="BB15" s="3">
        <f t="shared" si="7"/>
        <v>0.59600694444495905</v>
      </c>
      <c r="BC15" s="3">
        <f t="shared" si="7"/>
        <v>0.60295138888946809</v>
      </c>
      <c r="BD15" s="3">
        <f t="shared" si="7"/>
        <v>0.60989583333397712</v>
      </c>
      <c r="BE15" s="3">
        <f t="shared" si="7"/>
        <v>0.61684027777848605</v>
      </c>
      <c r="BF15" s="3">
        <f t="shared" si="7"/>
        <v>0.62378472222299508</v>
      </c>
      <c r="BG15" s="3">
        <f t="shared" si="7"/>
        <v>0.63072916666750312</v>
      </c>
      <c r="BH15" s="3">
        <f t="shared" si="7"/>
        <v>0.63767361111201204</v>
      </c>
      <c r="BI15" s="3">
        <f t="shared" si="7"/>
        <v>0.64461805555652107</v>
      </c>
      <c r="BJ15" s="3">
        <f t="shared" si="7"/>
        <v>0.65156250000103011</v>
      </c>
      <c r="BK15" s="3">
        <f t="shared" si="7"/>
        <v>0.65850694444553914</v>
      </c>
      <c r="BL15" s="3">
        <f t="shared" si="7"/>
        <v>0.66545138889004707</v>
      </c>
      <c r="BM15" s="3">
        <f t="shared" si="7"/>
        <v>0.6723958333345561</v>
      </c>
      <c r="BN15" s="3">
        <f t="shared" si="7"/>
        <v>0.67934027777906514</v>
      </c>
      <c r="BO15" s="3">
        <f t="shared" si="7"/>
        <v>0.68628472222357406</v>
      </c>
      <c r="BP15" s="3">
        <f t="shared" si="7"/>
        <v>0.6932291666680831</v>
      </c>
      <c r="BQ15" s="3">
        <f t="shared" si="7"/>
        <v>0.70017361111259213</v>
      </c>
      <c r="BR15" s="3">
        <f t="shared" si="7"/>
        <v>0.70711805555710006</v>
      </c>
      <c r="BS15" s="3">
        <f t="shared" si="7"/>
        <v>0.71406250000160909</v>
      </c>
      <c r="BT15" s="3">
        <f t="shared" si="7"/>
        <v>0.72100694444611813</v>
      </c>
      <c r="BU15" s="3">
        <f t="shared" si="7"/>
        <v>0.72795138889062705</v>
      </c>
      <c r="BV15" s="3">
        <f t="shared" si="7"/>
        <v>0.73489583333513608</v>
      </c>
      <c r="BW15" s="3">
        <f t="shared" si="7"/>
        <v>0.74184027777964412</v>
      </c>
      <c r="BX15" s="3">
        <f t="shared" si="7"/>
        <v>0.74878472222415304</v>
      </c>
      <c r="BY15" s="3">
        <f t="shared" si="7"/>
        <v>0.75572916666866208</v>
      </c>
      <c r="BZ15" s="3">
        <f t="shared" si="7"/>
        <v>0.76267361111317111</v>
      </c>
      <c r="CA15" s="3">
        <f t="shared" si="7"/>
        <v>0.76961805555768015</v>
      </c>
      <c r="CB15" s="3">
        <f t="shared" si="7"/>
        <v>0.77656250000218807</v>
      </c>
      <c r="CC15" s="3">
        <f t="shared" si="7"/>
        <v>0.78350694444669711</v>
      </c>
      <c r="CD15" s="3">
        <f t="shared" si="7"/>
        <v>0.79045138889120614</v>
      </c>
      <c r="CE15" s="3">
        <f t="shared" si="7"/>
        <v>0.79739583333571507</v>
      </c>
      <c r="CF15" s="3">
        <f t="shared" si="7"/>
        <v>0.8043402777802241</v>
      </c>
      <c r="CG15" s="3">
        <f t="shared" si="6"/>
        <v>0.81128472222473313</v>
      </c>
      <c r="CH15" s="3">
        <f t="shared" si="6"/>
        <v>0.81822916666924106</v>
      </c>
      <c r="CI15" s="3">
        <f t="shared" si="6"/>
        <v>0.82517361111375009</v>
      </c>
      <c r="CJ15" s="3">
        <f t="shared" si="6"/>
        <v>0.83211805555825913</v>
      </c>
      <c r="CK15" s="3">
        <f t="shared" si="6"/>
        <v>0.83906250000276805</v>
      </c>
      <c r="CL15" s="3">
        <f t="shared" si="6"/>
        <v>0.84600694444727709</v>
      </c>
      <c r="CM15" s="3">
        <f t="shared" si="6"/>
        <v>0.85295138889178512</v>
      </c>
      <c r="CN15" s="3">
        <f t="shared" si="6"/>
        <v>0.85989583333629405</v>
      </c>
      <c r="CO15" s="3">
        <f t="shared" si="6"/>
        <v>0.86684027778080308</v>
      </c>
      <c r="CP15" s="3">
        <f t="shared" si="6"/>
        <v>0.87378472222531212</v>
      </c>
      <c r="CQ15" s="3">
        <f t="shared" si="6"/>
        <v>0.88072916666982104</v>
      </c>
      <c r="CR15" s="3">
        <f t="shared" si="6"/>
        <v>0.88767361111432908</v>
      </c>
      <c r="CS15" s="3">
        <f t="shared" si="6"/>
        <v>0.89461805555883811</v>
      </c>
      <c r="CT15" s="3">
        <f t="shared" si="6"/>
        <v>0.90156250000334714</v>
      </c>
      <c r="CU15" s="3">
        <f t="shared" si="6"/>
        <v>0.90850694444785607</v>
      </c>
      <c r="CV15" s="3">
        <f t="shared" si="6"/>
        <v>0.9154513888923651</v>
      </c>
      <c r="CW15" s="3">
        <f t="shared" si="6"/>
        <v>0.92239583333687414</v>
      </c>
      <c r="CX15" s="3">
        <f t="shared" si="6"/>
        <v>0.92934027778138206</v>
      </c>
      <c r="CY15" s="3">
        <f t="shared" si="6"/>
        <v>0.93975694444444446</v>
      </c>
      <c r="CZ15" s="3">
        <f t="shared" si="4"/>
        <v>0.95017361110750709</v>
      </c>
      <c r="DA15" s="3">
        <f t="shared" si="4"/>
        <v>0.96059027777056905</v>
      </c>
      <c r="DB15" s="3">
        <f t="shared" si="4"/>
        <v>0.97100694443363211</v>
      </c>
      <c r="DC15" s="3">
        <f t="shared" si="4"/>
        <v>0.98142361109669407</v>
      </c>
      <c r="DD15" s="3">
        <f t="shared" si="4"/>
        <v>0.99184027775975614</v>
      </c>
      <c r="DE15" s="3">
        <f t="shared" si="4"/>
        <v>1.0022569444228191</v>
      </c>
      <c r="DF15" s="3">
        <f t="shared" si="4"/>
        <v>1.0126736110858812</v>
      </c>
      <c r="DG15" s="3">
        <f t="shared" si="4"/>
        <v>1.0230902777489412</v>
      </c>
      <c r="DH15" s="3">
        <f t="shared" si="4"/>
        <v>1.0335069444120013</v>
      </c>
      <c r="DI15" s="7">
        <f t="shared" si="4"/>
        <v>1.0425347222222223</v>
      </c>
      <c r="DJ15" s="1"/>
      <c r="DK15" s="1"/>
      <c r="DL15" s="1"/>
    </row>
    <row r="16" spans="1:116" x14ac:dyDescent="0.2">
      <c r="A16" s="6" t="s">
        <v>43</v>
      </c>
      <c r="B16" s="7">
        <v>1.3194444444444444E-2</v>
      </c>
      <c r="C16" s="6"/>
      <c r="D16" s="2"/>
      <c r="E16" s="2"/>
      <c r="F16" s="3">
        <f t="shared" si="5"/>
        <v>0.20069444444444445</v>
      </c>
      <c r="G16" s="3">
        <f t="shared" si="5"/>
        <v>0.21111111111111111</v>
      </c>
      <c r="H16" s="3">
        <f t="shared" si="5"/>
        <v>0.22152777777777746</v>
      </c>
      <c r="I16" s="3">
        <f t="shared" si="5"/>
        <v>0.23194444444444445</v>
      </c>
      <c r="J16" s="3">
        <f t="shared" si="5"/>
        <v>0.24236111111111144</v>
      </c>
      <c r="K16" s="3">
        <f t="shared" si="5"/>
        <v>0.25277777777777743</v>
      </c>
      <c r="L16" s="3">
        <f t="shared" si="5"/>
        <v>0.26319444444444445</v>
      </c>
      <c r="M16" s="3"/>
      <c r="N16" s="3">
        <f t="shared" si="5"/>
        <v>0.27361111111111147</v>
      </c>
      <c r="O16" s="3">
        <f t="shared" si="5"/>
        <v>0.28402777777777743</v>
      </c>
      <c r="P16" s="3">
        <f t="shared" si="5"/>
        <v>0.29097222222222224</v>
      </c>
      <c r="Q16" s="3">
        <f t="shared" si="0"/>
        <v>0.29791666666666744</v>
      </c>
      <c r="R16" s="3">
        <f t="shared" si="0"/>
        <v>0.30486111111111147</v>
      </c>
      <c r="S16" s="3">
        <f t="shared" si="0"/>
        <v>0.31180555555555645</v>
      </c>
      <c r="T16" s="3">
        <f t="shared" si="0"/>
        <v>0.31875000000000148</v>
      </c>
      <c r="U16" s="3">
        <f t="shared" si="0"/>
        <v>0.32569444444444645</v>
      </c>
      <c r="V16" s="3">
        <f t="shared" si="0"/>
        <v>0.33263888888889143</v>
      </c>
      <c r="W16" s="3">
        <f t="shared" si="0"/>
        <v>0.33958333333333646</v>
      </c>
      <c r="X16" s="3">
        <f t="shared" si="0"/>
        <v>0.34652777777778043</v>
      </c>
      <c r="Y16" s="3">
        <f t="shared" si="0"/>
        <v>0.35347222222222546</v>
      </c>
      <c r="Z16" s="3">
        <f t="shared" si="0"/>
        <v>0.36041666666667044</v>
      </c>
      <c r="AA16" s="3">
        <f t="shared" si="0"/>
        <v>0.36736111111111547</v>
      </c>
      <c r="AB16" s="3">
        <f t="shared" si="0"/>
        <v>0.37430555555555944</v>
      </c>
      <c r="AC16" s="3">
        <f t="shared" si="0"/>
        <v>0.38125000000000447</v>
      </c>
      <c r="AD16" s="3">
        <f t="shared" si="0"/>
        <v>0.38819444444444945</v>
      </c>
      <c r="AE16" s="3">
        <f t="shared" si="0"/>
        <v>0.39861111111111114</v>
      </c>
      <c r="AF16" s="3">
        <f t="shared" si="0"/>
        <v>0.40902777777777244</v>
      </c>
      <c r="AG16" s="3">
        <f t="shared" si="1"/>
        <v>0.41944444444443446</v>
      </c>
      <c r="AH16" s="3">
        <f t="shared" si="1"/>
        <v>0.42986111111109643</v>
      </c>
      <c r="AI16" s="3">
        <f t="shared" si="1"/>
        <v>0.44027777777775745</v>
      </c>
      <c r="AJ16" s="3">
        <f t="shared" si="1"/>
        <v>0.45069444444441947</v>
      </c>
      <c r="AK16" s="3">
        <f t="shared" si="1"/>
        <v>0.46111111111108144</v>
      </c>
      <c r="AL16" s="3">
        <f t="shared" si="1"/>
        <v>0.47152777777774346</v>
      </c>
      <c r="AM16" s="3">
        <f t="shared" si="1"/>
        <v>0.48194444444440443</v>
      </c>
      <c r="AN16" s="3">
        <f t="shared" si="1"/>
        <v>0.49236111111106645</v>
      </c>
      <c r="AO16" s="3">
        <f t="shared" si="1"/>
        <v>0.50277777777772847</v>
      </c>
      <c r="AP16" s="3">
        <f t="shared" si="1"/>
        <v>0.51319444444438944</v>
      </c>
      <c r="AQ16" s="3"/>
      <c r="AR16" s="3">
        <f t="shared" si="1"/>
        <v>0.52361111111105141</v>
      </c>
      <c r="AS16" s="3">
        <f t="shared" si="1"/>
        <v>0.53402777777771337</v>
      </c>
      <c r="AT16" s="3">
        <f t="shared" si="1"/>
        <v>0.54097222222222219</v>
      </c>
      <c r="AU16" s="3">
        <f t="shared" si="1"/>
        <v>0.54791666666673144</v>
      </c>
      <c r="AV16" s="3">
        <f t="shared" si="1"/>
        <v>0.55486111111123937</v>
      </c>
      <c r="AW16" s="3">
        <f t="shared" si="1"/>
        <v>0.5618055555557484</v>
      </c>
      <c r="AX16" s="3">
        <f t="shared" si="7"/>
        <v>0.56875000000025744</v>
      </c>
      <c r="AY16" s="3">
        <f t="shared" si="7"/>
        <v>0.57569444444476636</v>
      </c>
      <c r="AZ16" s="3">
        <f t="shared" si="7"/>
        <v>0.5826388888892754</v>
      </c>
      <c r="BA16" s="3">
        <f t="shared" si="7"/>
        <v>0.58958333333378343</v>
      </c>
      <c r="BB16" s="3">
        <f t="shared" si="7"/>
        <v>0.59652777777829236</v>
      </c>
      <c r="BC16" s="3">
        <f t="shared" si="7"/>
        <v>0.60347222222280139</v>
      </c>
      <c r="BD16" s="3">
        <f t="shared" si="7"/>
        <v>0.61041666666731043</v>
      </c>
      <c r="BE16" s="3">
        <f t="shared" si="7"/>
        <v>0.61736111111181935</v>
      </c>
      <c r="BF16" s="3">
        <f t="shared" si="7"/>
        <v>0.62430555555632838</v>
      </c>
      <c r="BG16" s="3">
        <f t="shared" si="7"/>
        <v>0.63125000000083642</v>
      </c>
      <c r="BH16" s="3">
        <f t="shared" si="7"/>
        <v>0.63819444444534534</v>
      </c>
      <c r="BI16" s="3">
        <f t="shared" si="7"/>
        <v>0.64513888888985438</v>
      </c>
      <c r="BJ16" s="3">
        <f t="shared" si="7"/>
        <v>0.65208333333436341</v>
      </c>
      <c r="BK16" s="3">
        <f t="shared" si="7"/>
        <v>0.65902777777887245</v>
      </c>
      <c r="BL16" s="3">
        <f t="shared" si="7"/>
        <v>0.66597222222338037</v>
      </c>
      <c r="BM16" s="3">
        <f t="shared" si="7"/>
        <v>0.67291666666788941</v>
      </c>
      <c r="BN16" s="3">
        <f t="shared" si="7"/>
        <v>0.67986111111239844</v>
      </c>
      <c r="BO16" s="3">
        <f t="shared" si="7"/>
        <v>0.68680555555690737</v>
      </c>
      <c r="BP16" s="3">
        <f t="shared" si="7"/>
        <v>0.6937500000014164</v>
      </c>
      <c r="BQ16" s="3">
        <f t="shared" si="7"/>
        <v>0.70069444444592544</v>
      </c>
      <c r="BR16" s="3">
        <f t="shared" si="7"/>
        <v>0.70763888889043336</v>
      </c>
      <c r="BS16" s="3">
        <f t="shared" si="7"/>
        <v>0.71458333333494239</v>
      </c>
      <c r="BT16" s="3">
        <f t="shared" si="7"/>
        <v>0.72152777777945143</v>
      </c>
      <c r="BU16" s="3">
        <f t="shared" si="7"/>
        <v>0.72847222222396035</v>
      </c>
      <c r="BV16" s="3">
        <f t="shared" si="7"/>
        <v>0.73541666666846939</v>
      </c>
      <c r="BW16" s="3">
        <f t="shared" si="7"/>
        <v>0.74236111111297742</v>
      </c>
      <c r="BX16" s="3">
        <f t="shared" si="7"/>
        <v>0.74930555555748635</v>
      </c>
      <c r="BY16" s="3">
        <f t="shared" si="7"/>
        <v>0.75625000000199538</v>
      </c>
      <c r="BZ16" s="3">
        <f t="shared" si="7"/>
        <v>0.76319444444650442</v>
      </c>
      <c r="CA16" s="3">
        <f t="shared" si="7"/>
        <v>0.77013888889101345</v>
      </c>
      <c r="CB16" s="3">
        <f t="shared" si="7"/>
        <v>0.77708333333552138</v>
      </c>
      <c r="CC16" s="3">
        <f t="shared" si="7"/>
        <v>0.78402777778003041</v>
      </c>
      <c r="CD16" s="3">
        <f t="shared" si="7"/>
        <v>0.79097222222453945</v>
      </c>
      <c r="CE16" s="3">
        <f t="shared" si="7"/>
        <v>0.79791666666904837</v>
      </c>
      <c r="CF16" s="3">
        <f t="shared" si="7"/>
        <v>0.8048611111135574</v>
      </c>
      <c r="CG16" s="3">
        <f t="shared" si="6"/>
        <v>0.81180555555806644</v>
      </c>
      <c r="CH16" s="3">
        <f t="shared" si="6"/>
        <v>0.81875000000257436</v>
      </c>
      <c r="CI16" s="3">
        <f t="shared" si="6"/>
        <v>0.8256944444470834</v>
      </c>
      <c r="CJ16" s="3">
        <f t="shared" si="6"/>
        <v>0.83263888889159243</v>
      </c>
      <c r="CK16" s="3">
        <f t="shared" si="6"/>
        <v>0.83958333333610136</v>
      </c>
      <c r="CL16" s="3">
        <f t="shared" si="6"/>
        <v>0.84652777778061039</v>
      </c>
      <c r="CM16" s="3">
        <f t="shared" si="6"/>
        <v>0.85347222222511843</v>
      </c>
      <c r="CN16" s="3">
        <f t="shared" si="6"/>
        <v>0.86041666666962735</v>
      </c>
      <c r="CO16" s="3">
        <f t="shared" si="6"/>
        <v>0.86736111111413638</v>
      </c>
      <c r="CP16" s="3">
        <f t="shared" si="6"/>
        <v>0.87430555555864542</v>
      </c>
      <c r="CQ16" s="3">
        <f t="shared" si="6"/>
        <v>0.88125000000315434</v>
      </c>
      <c r="CR16" s="3">
        <f t="shared" si="6"/>
        <v>0.88819444444766238</v>
      </c>
      <c r="CS16" s="3">
        <f t="shared" si="6"/>
        <v>0.89513888889217141</v>
      </c>
      <c r="CT16" s="3">
        <f t="shared" si="6"/>
        <v>0.90208333333668045</v>
      </c>
      <c r="CU16" s="3">
        <f t="shared" si="6"/>
        <v>0.90902777778118937</v>
      </c>
      <c r="CV16" s="3">
        <f t="shared" si="6"/>
        <v>0.91597222222569841</v>
      </c>
      <c r="CW16" s="3">
        <f t="shared" si="6"/>
        <v>0.92291666667020744</v>
      </c>
      <c r="CX16" s="3">
        <f t="shared" si="6"/>
        <v>0.92986111111471537</v>
      </c>
      <c r="CY16" s="3">
        <f t="shared" si="6"/>
        <v>0.94027777777777777</v>
      </c>
      <c r="CZ16" s="3">
        <f t="shared" si="4"/>
        <v>0.95069444444084039</v>
      </c>
      <c r="DA16" s="3">
        <f t="shared" si="6"/>
        <v>0.96111111110390235</v>
      </c>
      <c r="DB16" s="3">
        <f t="shared" si="4"/>
        <v>0.97152777776696542</v>
      </c>
      <c r="DC16" s="3">
        <f t="shared" si="6"/>
        <v>0.98194444443002737</v>
      </c>
      <c r="DD16" s="3">
        <f t="shared" si="4"/>
        <v>0.99236111109308944</v>
      </c>
      <c r="DE16" s="3">
        <f t="shared" si="6"/>
        <v>1.0027777777561524</v>
      </c>
      <c r="DF16" s="3">
        <f t="shared" si="4"/>
        <v>1.0131944444192145</v>
      </c>
      <c r="DG16" s="3">
        <f t="shared" si="6"/>
        <v>1.0236111110822745</v>
      </c>
      <c r="DH16" s="3">
        <f t="shared" si="4"/>
        <v>1.0340277777453346</v>
      </c>
      <c r="DI16" s="7">
        <f t="shared" si="6"/>
        <v>1.0430555555555556</v>
      </c>
      <c r="DJ16" s="1"/>
      <c r="DK16" s="1"/>
      <c r="DL16" s="1"/>
    </row>
    <row r="17" spans="1:116" x14ac:dyDescent="0.2">
      <c r="A17" s="6" t="s">
        <v>46</v>
      </c>
      <c r="B17" s="7">
        <v>1.3715277777777778E-2</v>
      </c>
      <c r="C17" s="6"/>
      <c r="D17" s="2"/>
      <c r="E17" s="2"/>
      <c r="F17" s="3">
        <f t="shared" si="5"/>
        <v>0.20121527777777778</v>
      </c>
      <c r="G17" s="3">
        <f t="shared" si="5"/>
        <v>0.21163194444444444</v>
      </c>
      <c r="H17" s="3">
        <f t="shared" si="5"/>
        <v>0.22204861111111079</v>
      </c>
      <c r="I17" s="3">
        <f t="shared" si="5"/>
        <v>0.23246527777777778</v>
      </c>
      <c r="J17" s="3">
        <f t="shared" si="5"/>
        <v>0.24288194444444478</v>
      </c>
      <c r="K17" s="3">
        <f t="shared" si="5"/>
        <v>0.25329861111111079</v>
      </c>
      <c r="L17" s="3">
        <f t="shared" si="5"/>
        <v>0.26371527777777776</v>
      </c>
      <c r="M17" s="3"/>
      <c r="N17" s="3">
        <f t="shared" si="5"/>
        <v>0.27413194444444478</v>
      </c>
      <c r="O17" s="3">
        <f t="shared" si="5"/>
        <v>0.28454861111111074</v>
      </c>
      <c r="P17" s="3">
        <f t="shared" si="5"/>
        <v>0.29149305555555555</v>
      </c>
      <c r="Q17" s="3">
        <f t="shared" si="0"/>
        <v>0.29843750000000074</v>
      </c>
      <c r="R17" s="3">
        <f t="shared" si="0"/>
        <v>0.30538194444444478</v>
      </c>
      <c r="S17" s="3">
        <f t="shared" si="0"/>
        <v>0.31232638888888975</v>
      </c>
      <c r="T17" s="3">
        <f t="shared" si="0"/>
        <v>0.31927083333333478</v>
      </c>
      <c r="U17" s="3">
        <f t="shared" si="0"/>
        <v>0.32621527777777976</v>
      </c>
      <c r="V17" s="3">
        <f t="shared" si="0"/>
        <v>0.33315972222222473</v>
      </c>
      <c r="W17" s="3">
        <f t="shared" si="0"/>
        <v>0.34010416666666976</v>
      </c>
      <c r="X17" s="3">
        <f t="shared" si="0"/>
        <v>0.34704861111111374</v>
      </c>
      <c r="Y17" s="3">
        <f t="shared" si="0"/>
        <v>0.35399305555555877</v>
      </c>
      <c r="Z17" s="3">
        <f t="shared" si="0"/>
        <v>0.36093750000000374</v>
      </c>
      <c r="AA17" s="3">
        <f t="shared" si="0"/>
        <v>0.36788194444444877</v>
      </c>
      <c r="AB17" s="3">
        <f t="shared" si="0"/>
        <v>0.37482638888889275</v>
      </c>
      <c r="AC17" s="3">
        <f t="shared" si="0"/>
        <v>0.38177083333333778</v>
      </c>
      <c r="AD17" s="3">
        <f t="shared" si="0"/>
        <v>0.38871527777778275</v>
      </c>
      <c r="AE17" s="3">
        <f t="shared" si="0"/>
        <v>0.39913194444444444</v>
      </c>
      <c r="AF17" s="3">
        <f t="shared" si="0"/>
        <v>0.40954861111110574</v>
      </c>
      <c r="AG17" s="3">
        <f t="shared" si="1"/>
        <v>0.41996527777776776</v>
      </c>
      <c r="AH17" s="3">
        <f t="shared" si="1"/>
        <v>0.43038194444442973</v>
      </c>
      <c r="AI17" s="3">
        <f t="shared" si="1"/>
        <v>0.44079861111109075</v>
      </c>
      <c r="AJ17" s="3">
        <f t="shared" si="1"/>
        <v>0.45121527777775278</v>
      </c>
      <c r="AK17" s="3">
        <f t="shared" si="1"/>
        <v>0.46163194444441474</v>
      </c>
      <c r="AL17" s="3">
        <f t="shared" si="1"/>
        <v>0.47204861111107677</v>
      </c>
      <c r="AM17" s="3">
        <f t="shared" si="1"/>
        <v>0.48246527777773773</v>
      </c>
      <c r="AN17" s="3">
        <f t="shared" si="1"/>
        <v>0.49288194444439976</v>
      </c>
      <c r="AO17" s="3">
        <f t="shared" si="1"/>
        <v>0.50329861111106178</v>
      </c>
      <c r="AP17" s="3">
        <f t="shared" si="1"/>
        <v>0.51371527777772275</v>
      </c>
      <c r="AQ17" s="3"/>
      <c r="AR17" s="3">
        <f t="shared" si="1"/>
        <v>0.52413194444438482</v>
      </c>
      <c r="AS17" s="3">
        <f t="shared" si="1"/>
        <v>0.53454861111104679</v>
      </c>
      <c r="AT17" s="3">
        <f t="shared" si="1"/>
        <v>0.5414930555555556</v>
      </c>
      <c r="AU17" s="3">
        <f t="shared" si="1"/>
        <v>0.54843750000006486</v>
      </c>
      <c r="AV17" s="3">
        <f t="shared" si="1"/>
        <v>0.55538194444457278</v>
      </c>
      <c r="AW17" s="3">
        <f t="shared" si="1"/>
        <v>0.56232638888908182</v>
      </c>
      <c r="AX17" s="3">
        <f t="shared" si="7"/>
        <v>0.56927083333359085</v>
      </c>
      <c r="AY17" s="3">
        <f t="shared" si="7"/>
        <v>0.57621527777809978</v>
      </c>
      <c r="AZ17" s="3">
        <f t="shared" si="7"/>
        <v>0.58315972222260881</v>
      </c>
      <c r="BA17" s="3">
        <f t="shared" si="7"/>
        <v>0.59010416666711685</v>
      </c>
      <c r="BB17" s="3">
        <f t="shared" si="7"/>
        <v>0.59704861111162577</v>
      </c>
      <c r="BC17" s="3">
        <f t="shared" si="7"/>
        <v>0.60399305555613481</v>
      </c>
      <c r="BD17" s="3">
        <f t="shared" si="7"/>
        <v>0.61093750000064384</v>
      </c>
      <c r="BE17" s="3">
        <f t="shared" si="7"/>
        <v>0.61788194444515276</v>
      </c>
      <c r="BF17" s="3">
        <f t="shared" si="7"/>
        <v>0.6248263888896618</v>
      </c>
      <c r="BG17" s="3">
        <f t="shared" si="7"/>
        <v>0.63177083333416983</v>
      </c>
      <c r="BH17" s="3">
        <f t="shared" ref="BH17:CF17" si="8">BH$2+$B17</f>
        <v>0.63871527777867876</v>
      </c>
      <c r="BI17" s="3">
        <f t="shared" si="8"/>
        <v>0.64565972222318779</v>
      </c>
      <c r="BJ17" s="3">
        <f t="shared" si="8"/>
        <v>0.65260416666769683</v>
      </c>
      <c r="BK17" s="3">
        <f t="shared" si="8"/>
        <v>0.65954861111220586</v>
      </c>
      <c r="BL17" s="3">
        <f t="shared" si="8"/>
        <v>0.66649305555671379</v>
      </c>
      <c r="BM17" s="3">
        <f t="shared" si="8"/>
        <v>0.67343750000122282</v>
      </c>
      <c r="BN17" s="3">
        <f t="shared" si="8"/>
        <v>0.68038194444573186</v>
      </c>
      <c r="BO17" s="3">
        <f t="shared" si="8"/>
        <v>0.68732638889024078</v>
      </c>
      <c r="BP17" s="3">
        <f t="shared" si="8"/>
        <v>0.69427083333474982</v>
      </c>
      <c r="BQ17" s="3">
        <f t="shared" si="8"/>
        <v>0.70121527777925885</v>
      </c>
      <c r="BR17" s="3">
        <f t="shared" si="8"/>
        <v>0.70815972222376677</v>
      </c>
      <c r="BS17" s="3">
        <f t="shared" si="8"/>
        <v>0.71510416666827581</v>
      </c>
      <c r="BT17" s="3">
        <f t="shared" si="8"/>
        <v>0.72204861111278484</v>
      </c>
      <c r="BU17" s="3">
        <f t="shared" si="8"/>
        <v>0.72899305555729377</v>
      </c>
      <c r="BV17" s="3">
        <f t="shared" si="8"/>
        <v>0.7359375000018028</v>
      </c>
      <c r="BW17" s="3">
        <f t="shared" si="8"/>
        <v>0.74288194444631084</v>
      </c>
      <c r="BX17" s="3">
        <f t="shared" si="8"/>
        <v>0.74982638889081976</v>
      </c>
      <c r="BY17" s="3">
        <f t="shared" si="8"/>
        <v>0.7567708333353288</v>
      </c>
      <c r="BZ17" s="3">
        <f t="shared" si="8"/>
        <v>0.76371527777983783</v>
      </c>
      <c r="CA17" s="3">
        <f t="shared" si="8"/>
        <v>0.77065972222434687</v>
      </c>
      <c r="CB17" s="3">
        <f t="shared" si="8"/>
        <v>0.77760416666885479</v>
      </c>
      <c r="CC17" s="3">
        <f t="shared" si="8"/>
        <v>0.78454861111336383</v>
      </c>
      <c r="CD17" s="3">
        <f t="shared" si="8"/>
        <v>0.79149305555787286</v>
      </c>
      <c r="CE17" s="3">
        <f t="shared" si="8"/>
        <v>0.79843750000238178</v>
      </c>
      <c r="CF17" s="3">
        <f t="shared" si="8"/>
        <v>0.80538194444689082</v>
      </c>
      <c r="CG17" s="3">
        <f t="shared" si="6"/>
        <v>0.81232638889139985</v>
      </c>
      <c r="CH17" s="3">
        <f t="shared" si="6"/>
        <v>0.81927083333590778</v>
      </c>
      <c r="CI17" s="3">
        <f t="shared" si="6"/>
        <v>0.82621527778041681</v>
      </c>
      <c r="CJ17" s="3">
        <f t="shared" si="6"/>
        <v>0.83315972222492585</v>
      </c>
      <c r="CK17" s="3">
        <f t="shared" si="6"/>
        <v>0.84010416666943477</v>
      </c>
      <c r="CL17" s="3">
        <f t="shared" si="6"/>
        <v>0.84704861111394381</v>
      </c>
      <c r="CM17" s="3">
        <f t="shared" si="6"/>
        <v>0.85399305555845184</v>
      </c>
      <c r="CN17" s="3">
        <f t="shared" si="6"/>
        <v>0.86093750000296076</v>
      </c>
      <c r="CO17" s="3">
        <f t="shared" si="6"/>
        <v>0.8678819444474698</v>
      </c>
      <c r="CP17" s="3">
        <f t="shared" si="6"/>
        <v>0.87482638889197883</v>
      </c>
      <c r="CQ17" s="3">
        <f t="shared" si="6"/>
        <v>0.88177083333648776</v>
      </c>
      <c r="CR17" s="3">
        <f t="shared" si="6"/>
        <v>0.88871527778099579</v>
      </c>
      <c r="CS17" s="3">
        <f t="shared" si="6"/>
        <v>0.89565972222550483</v>
      </c>
      <c r="CT17" s="3">
        <f t="shared" si="6"/>
        <v>0.90260416667001386</v>
      </c>
      <c r="CU17" s="3">
        <f t="shared" si="6"/>
        <v>0.90954861111452279</v>
      </c>
      <c r="CV17" s="3">
        <f t="shared" si="6"/>
        <v>0.91649305555903182</v>
      </c>
      <c r="CW17" s="3">
        <f t="shared" si="6"/>
        <v>0.92343750000354086</v>
      </c>
      <c r="CX17" s="3">
        <f t="shared" si="6"/>
        <v>0.93038194444804878</v>
      </c>
      <c r="CY17" s="3">
        <f t="shared" si="6"/>
        <v>0.94079861111111118</v>
      </c>
      <c r="CZ17" s="3">
        <f t="shared" si="4"/>
        <v>0.95121527777417381</v>
      </c>
      <c r="DA17" s="3">
        <f t="shared" si="6"/>
        <v>0.96163194443723576</v>
      </c>
      <c r="DB17" s="3">
        <f t="shared" si="4"/>
        <v>0.97204861110029883</v>
      </c>
      <c r="DC17" s="3">
        <f t="shared" si="6"/>
        <v>0.98246527776336079</v>
      </c>
      <c r="DD17" s="3">
        <f t="shared" si="4"/>
        <v>0.99288194442642286</v>
      </c>
      <c r="DE17" s="3">
        <f t="shared" si="6"/>
        <v>1.0032986110894857</v>
      </c>
      <c r="DF17" s="3">
        <f t="shared" si="4"/>
        <v>1.0137152777525478</v>
      </c>
      <c r="DG17" s="3">
        <f t="shared" si="6"/>
        <v>1.0241319444156078</v>
      </c>
      <c r="DH17" s="3">
        <f t="shared" si="4"/>
        <v>1.0345486110786679</v>
      </c>
      <c r="DI17" s="7">
        <f t="shared" si="6"/>
        <v>1.0435763888888889</v>
      </c>
      <c r="DJ17" s="1"/>
      <c r="DK17" s="1"/>
      <c r="DL17" s="1"/>
    </row>
    <row r="18" spans="1:116" x14ac:dyDescent="0.2">
      <c r="A18" s="6" t="s">
        <v>44</v>
      </c>
      <c r="B18" s="7">
        <v>1.4236111111111111E-2</v>
      </c>
      <c r="C18" s="6"/>
      <c r="D18" s="2"/>
      <c r="E18" s="2"/>
      <c r="F18" s="3">
        <f t="shared" si="5"/>
        <v>0.20173611111111112</v>
      </c>
      <c r="G18" s="3">
        <f t="shared" si="5"/>
        <v>0.21215277777777777</v>
      </c>
      <c r="H18" s="3">
        <f t="shared" si="5"/>
        <v>0.22256944444444413</v>
      </c>
      <c r="I18" s="3">
        <f t="shared" si="5"/>
        <v>0.23298611111111112</v>
      </c>
      <c r="J18" s="3">
        <f t="shared" si="5"/>
        <v>0.24340277777777811</v>
      </c>
      <c r="K18" s="3">
        <f t="shared" si="5"/>
        <v>0.2538194444444441</v>
      </c>
      <c r="L18" s="3">
        <f t="shared" si="5"/>
        <v>0.26423611111111112</v>
      </c>
      <c r="M18" s="3"/>
      <c r="N18" s="3">
        <f t="shared" si="5"/>
        <v>0.27465277777777813</v>
      </c>
      <c r="O18" s="3">
        <f t="shared" si="5"/>
        <v>0.2850694444444441</v>
      </c>
      <c r="P18" s="3">
        <f t="shared" si="5"/>
        <v>0.29201388888888891</v>
      </c>
      <c r="Q18" s="3">
        <f t="shared" si="0"/>
        <v>0.2989583333333341</v>
      </c>
      <c r="R18" s="3">
        <f t="shared" si="0"/>
        <v>0.30590277777777813</v>
      </c>
      <c r="S18" s="3">
        <f t="shared" si="0"/>
        <v>0.31284722222222311</v>
      </c>
      <c r="T18" s="3">
        <f t="shared" si="0"/>
        <v>0.31979166666666814</v>
      </c>
      <c r="U18" s="3">
        <f t="shared" si="0"/>
        <v>0.32673611111111311</v>
      </c>
      <c r="V18" s="3">
        <f t="shared" si="0"/>
        <v>0.33368055555555809</v>
      </c>
      <c r="W18" s="3">
        <f t="shared" si="0"/>
        <v>0.34062500000000312</v>
      </c>
      <c r="X18" s="3">
        <f t="shared" si="0"/>
        <v>0.3475694444444471</v>
      </c>
      <c r="Y18" s="3">
        <f t="shared" si="0"/>
        <v>0.35451388888889213</v>
      </c>
      <c r="Z18" s="3">
        <f t="shared" si="0"/>
        <v>0.3614583333333371</v>
      </c>
      <c r="AA18" s="3">
        <f t="shared" si="0"/>
        <v>0.36840277777778213</v>
      </c>
      <c r="AB18" s="3">
        <f t="shared" si="0"/>
        <v>0.37534722222222611</v>
      </c>
      <c r="AC18" s="3">
        <f t="shared" si="0"/>
        <v>0.38229166666667114</v>
      </c>
      <c r="AD18" s="3">
        <f t="shared" ref="AD18:BB27" si="9">AD$2+$B18</f>
        <v>0.38923611111111611</v>
      </c>
      <c r="AE18" s="3">
        <f t="shared" si="9"/>
        <v>0.3996527777777778</v>
      </c>
      <c r="AF18" s="3">
        <f t="shared" si="9"/>
        <v>0.4100694444444391</v>
      </c>
      <c r="AG18" s="3">
        <f t="shared" si="9"/>
        <v>0.42048611111110112</v>
      </c>
      <c r="AH18" s="3">
        <f t="shared" si="9"/>
        <v>0.43090277777776309</v>
      </c>
      <c r="AI18" s="3">
        <f t="shared" si="9"/>
        <v>0.44131944444442411</v>
      </c>
      <c r="AJ18" s="3">
        <f t="shared" si="9"/>
        <v>0.45173611111108614</v>
      </c>
      <c r="AK18" s="3">
        <f t="shared" si="9"/>
        <v>0.4621527777777481</v>
      </c>
      <c r="AL18" s="3">
        <f t="shared" si="9"/>
        <v>0.47256944444441012</v>
      </c>
      <c r="AM18" s="3">
        <f t="shared" si="9"/>
        <v>0.48298611111107109</v>
      </c>
      <c r="AN18" s="3">
        <f t="shared" si="9"/>
        <v>0.49340277777773311</v>
      </c>
      <c r="AO18" s="3">
        <f t="shared" si="9"/>
        <v>0.50381944444439508</v>
      </c>
      <c r="AP18" s="3">
        <f t="shared" si="9"/>
        <v>0.51423611111105605</v>
      </c>
      <c r="AQ18" s="3"/>
      <c r="AR18" s="3">
        <f t="shared" si="9"/>
        <v>0.52465277777771813</v>
      </c>
      <c r="AS18" s="3">
        <f t="shared" si="9"/>
        <v>0.53506944444438009</v>
      </c>
      <c r="AT18" s="3">
        <f t="shared" si="9"/>
        <v>0.54201388888888891</v>
      </c>
      <c r="AU18" s="3">
        <f t="shared" si="1"/>
        <v>0.54895833333339816</v>
      </c>
      <c r="AV18" s="3">
        <f t="shared" si="1"/>
        <v>0.55590277777790609</v>
      </c>
      <c r="AW18" s="3">
        <f t="shared" si="1"/>
        <v>0.56284722222241512</v>
      </c>
      <c r="AX18" s="3">
        <f t="shared" ref="AX18:CI25" si="10">AX$2+$B18</f>
        <v>0.56979166666692416</v>
      </c>
      <c r="AY18" s="3">
        <f t="shared" si="10"/>
        <v>0.57673611111143308</v>
      </c>
      <c r="AZ18" s="3">
        <f t="shared" si="10"/>
        <v>0.58368055555594212</v>
      </c>
      <c r="BA18" s="3">
        <f t="shared" si="10"/>
        <v>0.59062500000045015</v>
      </c>
      <c r="BB18" s="3">
        <f t="shared" si="10"/>
        <v>0.59756944444495907</v>
      </c>
      <c r="BC18" s="3">
        <f t="shared" si="10"/>
        <v>0.60451388888946811</v>
      </c>
      <c r="BD18" s="3">
        <f t="shared" si="10"/>
        <v>0.61145833333397714</v>
      </c>
      <c r="BE18" s="3">
        <f t="shared" si="10"/>
        <v>0.61840277777848607</v>
      </c>
      <c r="BF18" s="3">
        <f t="shared" si="10"/>
        <v>0.6253472222229951</v>
      </c>
      <c r="BG18" s="3">
        <f t="shared" si="10"/>
        <v>0.63229166666750314</v>
      </c>
      <c r="BH18" s="3">
        <f t="shared" si="10"/>
        <v>0.63923611111201206</v>
      </c>
      <c r="BI18" s="3">
        <f t="shared" si="10"/>
        <v>0.6461805555565211</v>
      </c>
      <c r="BJ18" s="3">
        <f t="shared" si="10"/>
        <v>0.65312500000103013</v>
      </c>
      <c r="BK18" s="3">
        <f t="shared" si="10"/>
        <v>0.66006944444553917</v>
      </c>
      <c r="BL18" s="3">
        <f t="shared" si="10"/>
        <v>0.66701388889004709</v>
      </c>
      <c r="BM18" s="3">
        <f t="shared" si="10"/>
        <v>0.67395833333455613</v>
      </c>
      <c r="BN18" s="3">
        <f t="shared" si="10"/>
        <v>0.68090277777906516</v>
      </c>
      <c r="BO18" s="3">
        <f t="shared" si="10"/>
        <v>0.68784722222357408</v>
      </c>
      <c r="BP18" s="3">
        <f t="shared" si="10"/>
        <v>0.69479166666808312</v>
      </c>
      <c r="BQ18" s="3">
        <f t="shared" si="10"/>
        <v>0.70173611111259215</v>
      </c>
      <c r="BR18" s="3">
        <f t="shared" si="10"/>
        <v>0.70868055555710008</v>
      </c>
      <c r="BS18" s="3">
        <f t="shared" si="10"/>
        <v>0.71562500000160911</v>
      </c>
      <c r="BT18" s="3">
        <f t="shared" si="10"/>
        <v>0.72256944444611815</v>
      </c>
      <c r="BU18" s="3">
        <f t="shared" si="10"/>
        <v>0.72951388889062707</v>
      </c>
      <c r="BV18" s="3">
        <f t="shared" si="10"/>
        <v>0.73645833333513611</v>
      </c>
      <c r="BW18" s="3">
        <f t="shared" si="10"/>
        <v>0.74340277777964414</v>
      </c>
      <c r="BX18" s="3">
        <f t="shared" si="10"/>
        <v>0.75034722222415307</v>
      </c>
      <c r="BY18" s="3">
        <f t="shared" si="10"/>
        <v>0.7572916666686621</v>
      </c>
      <c r="BZ18" s="3">
        <f t="shared" si="10"/>
        <v>0.76423611111317113</v>
      </c>
      <c r="CA18" s="3">
        <f t="shared" si="10"/>
        <v>0.77118055555768017</v>
      </c>
      <c r="CB18" s="3">
        <f t="shared" si="10"/>
        <v>0.77812500000218809</v>
      </c>
      <c r="CC18" s="3">
        <f t="shared" si="10"/>
        <v>0.78506944444669713</v>
      </c>
      <c r="CD18" s="3">
        <f t="shared" si="10"/>
        <v>0.79201388889120616</v>
      </c>
      <c r="CE18" s="3">
        <f t="shared" si="10"/>
        <v>0.79895833333571509</v>
      </c>
      <c r="CF18" s="3">
        <f t="shared" si="10"/>
        <v>0.80590277778022412</v>
      </c>
      <c r="CG18" s="3">
        <f t="shared" si="6"/>
        <v>0.81284722222473316</v>
      </c>
      <c r="CH18" s="3">
        <f t="shared" si="6"/>
        <v>0.81979166666924108</v>
      </c>
      <c r="CI18" s="3">
        <f t="shared" si="6"/>
        <v>0.82673611111375012</v>
      </c>
      <c r="CJ18" s="3">
        <f t="shared" si="6"/>
        <v>0.83368055555825915</v>
      </c>
      <c r="CK18" s="3">
        <f t="shared" si="6"/>
        <v>0.84062500000276807</v>
      </c>
      <c r="CL18" s="3">
        <f t="shared" si="6"/>
        <v>0.84756944444727711</v>
      </c>
      <c r="CM18" s="3">
        <f t="shared" si="6"/>
        <v>0.85451388889178514</v>
      </c>
      <c r="CN18" s="3">
        <f t="shared" si="6"/>
        <v>0.86145833333629407</v>
      </c>
      <c r="CO18" s="3">
        <f t="shared" si="6"/>
        <v>0.8684027777808031</v>
      </c>
      <c r="CP18" s="3">
        <f t="shared" si="6"/>
        <v>0.87534722222531214</v>
      </c>
      <c r="CQ18" s="3">
        <f t="shared" si="6"/>
        <v>0.88229166666982106</v>
      </c>
      <c r="CR18" s="3">
        <f t="shared" si="6"/>
        <v>0.8892361111143291</v>
      </c>
      <c r="CS18" s="3">
        <f t="shared" si="6"/>
        <v>0.89618055555883813</v>
      </c>
      <c r="CT18" s="3">
        <f t="shared" si="6"/>
        <v>0.90312500000334717</v>
      </c>
      <c r="CU18" s="3">
        <f t="shared" si="6"/>
        <v>0.91006944444785609</v>
      </c>
      <c r="CV18" s="3">
        <f t="shared" si="6"/>
        <v>0.91701388889236513</v>
      </c>
      <c r="CW18" s="3">
        <f t="shared" si="6"/>
        <v>0.92395833333687416</v>
      </c>
      <c r="CX18" s="3">
        <f t="shared" si="6"/>
        <v>0.93090277778138208</v>
      </c>
      <c r="CY18" s="3">
        <f t="shared" si="6"/>
        <v>0.94131944444444449</v>
      </c>
      <c r="CZ18" s="3">
        <f t="shared" si="4"/>
        <v>0.95173611110750711</v>
      </c>
      <c r="DA18" s="3">
        <f t="shared" si="6"/>
        <v>0.96215277777056907</v>
      </c>
      <c r="DB18" s="3">
        <f t="shared" si="4"/>
        <v>0.97256944443363214</v>
      </c>
      <c r="DC18" s="3">
        <f t="shared" si="6"/>
        <v>0.98298611109669409</v>
      </c>
      <c r="DD18" s="3">
        <f t="shared" si="4"/>
        <v>0.99340277775975616</v>
      </c>
      <c r="DE18" s="3">
        <f t="shared" si="6"/>
        <v>1.003819444422819</v>
      </c>
      <c r="DF18" s="3">
        <f t="shared" si="4"/>
        <v>1.0142361110858811</v>
      </c>
      <c r="DG18" s="3">
        <f t="shared" si="6"/>
        <v>1.0246527777489411</v>
      </c>
      <c r="DH18" s="3">
        <f t="shared" si="4"/>
        <v>1.0350694444120012</v>
      </c>
      <c r="DI18" s="7">
        <f t="shared" si="6"/>
        <v>1.0440972222222222</v>
      </c>
      <c r="DJ18" s="1"/>
      <c r="DK18" s="1"/>
      <c r="DL18" s="1"/>
    </row>
    <row r="19" spans="1:116" x14ac:dyDescent="0.2">
      <c r="A19" s="6" t="s">
        <v>45</v>
      </c>
      <c r="B19" s="7">
        <v>1.4583333333333332E-2</v>
      </c>
      <c r="C19" s="6"/>
      <c r="D19" s="2"/>
      <c r="E19" s="2"/>
      <c r="F19" s="3">
        <f t="shared" si="5"/>
        <v>0.20208333333333334</v>
      </c>
      <c r="G19" s="3">
        <f t="shared" si="5"/>
        <v>0.21249999999999999</v>
      </c>
      <c r="H19" s="3">
        <f t="shared" si="5"/>
        <v>0.22291666666666635</v>
      </c>
      <c r="I19" s="3">
        <f t="shared" si="5"/>
        <v>0.23333333333333334</v>
      </c>
      <c r="J19" s="3">
        <f t="shared" si="5"/>
        <v>0.24375000000000033</v>
      </c>
      <c r="K19" s="3">
        <f t="shared" si="5"/>
        <v>0.25416666666666632</v>
      </c>
      <c r="L19" s="3">
        <f t="shared" si="5"/>
        <v>0.26458333333333334</v>
      </c>
      <c r="M19" s="3"/>
      <c r="N19" s="3">
        <f t="shared" si="5"/>
        <v>0.27500000000000036</v>
      </c>
      <c r="O19" s="3">
        <f t="shared" si="5"/>
        <v>0.28541666666666632</v>
      </c>
      <c r="P19" s="3">
        <f t="shared" si="5"/>
        <v>0.29236111111111113</v>
      </c>
      <c r="Q19" s="3">
        <f t="shared" si="5"/>
        <v>0.29930555555555632</v>
      </c>
      <c r="R19" s="3">
        <f t="shared" si="5"/>
        <v>0.30625000000000036</v>
      </c>
      <c r="S19" s="3">
        <f t="shared" si="5"/>
        <v>0.31319444444444533</v>
      </c>
      <c r="T19" s="3">
        <f t="shared" si="5"/>
        <v>0.32013888888889036</v>
      </c>
      <c r="U19" s="3">
        <f t="shared" si="5"/>
        <v>0.32708333333333534</v>
      </c>
      <c r="V19" s="3">
        <f t="shared" si="5"/>
        <v>0.33402777777778031</v>
      </c>
      <c r="W19" s="3">
        <f t="shared" ref="W19:AF27" si="11">W$2+$B19</f>
        <v>0.34097222222222534</v>
      </c>
      <c r="X19" s="3">
        <f t="shared" si="11"/>
        <v>0.34791666666666932</v>
      </c>
      <c r="Y19" s="3">
        <f t="shared" si="11"/>
        <v>0.35486111111111435</v>
      </c>
      <c r="Z19" s="3">
        <f t="shared" si="11"/>
        <v>0.36180555555555932</v>
      </c>
      <c r="AA19" s="3">
        <f t="shared" si="11"/>
        <v>0.36875000000000435</v>
      </c>
      <c r="AB19" s="3">
        <f t="shared" si="11"/>
        <v>0.37569444444444833</v>
      </c>
      <c r="AC19" s="3">
        <f t="shared" si="11"/>
        <v>0.38263888888889336</v>
      </c>
      <c r="AD19" s="3">
        <f t="shared" si="11"/>
        <v>0.38958333333333833</v>
      </c>
      <c r="AE19" s="3">
        <f t="shared" si="11"/>
        <v>0.4</v>
      </c>
      <c r="AF19" s="3">
        <f t="shared" si="11"/>
        <v>0.41041666666666132</v>
      </c>
      <c r="AG19" s="3">
        <f t="shared" si="9"/>
        <v>0.42083333333332335</v>
      </c>
      <c r="AH19" s="3">
        <f t="shared" si="9"/>
        <v>0.43124999999998531</v>
      </c>
      <c r="AI19" s="3">
        <f t="shared" si="9"/>
        <v>0.44166666666664633</v>
      </c>
      <c r="AJ19" s="3">
        <f t="shared" si="9"/>
        <v>0.45208333333330836</v>
      </c>
      <c r="AK19" s="3">
        <f t="shared" si="9"/>
        <v>0.46249999999997032</v>
      </c>
      <c r="AL19" s="3">
        <f t="shared" si="9"/>
        <v>0.47291666666663235</v>
      </c>
      <c r="AM19" s="3">
        <f t="shared" si="9"/>
        <v>0.48333333333329331</v>
      </c>
      <c r="AN19" s="3">
        <f t="shared" si="9"/>
        <v>0.49374999999995534</v>
      </c>
      <c r="AO19" s="3">
        <f t="shared" si="9"/>
        <v>0.50416666666661736</v>
      </c>
      <c r="AP19" s="3">
        <f t="shared" si="9"/>
        <v>0.51458333333327833</v>
      </c>
      <c r="AQ19" s="3"/>
      <c r="AR19" s="3">
        <f t="shared" si="9"/>
        <v>0.52499999999994029</v>
      </c>
      <c r="AS19" s="3">
        <f t="shared" si="9"/>
        <v>0.53541666666660226</v>
      </c>
      <c r="AT19" s="3">
        <f t="shared" si="9"/>
        <v>0.54236111111111107</v>
      </c>
      <c r="AU19" s="3">
        <f t="shared" si="9"/>
        <v>0.54930555555562033</v>
      </c>
      <c r="AV19" s="3">
        <f t="shared" si="9"/>
        <v>0.55625000000012825</v>
      </c>
      <c r="AW19" s="3">
        <f t="shared" si="9"/>
        <v>0.56319444444463729</v>
      </c>
      <c r="AX19" s="3">
        <f t="shared" si="9"/>
        <v>0.57013888888914632</v>
      </c>
      <c r="AY19" s="3">
        <f t="shared" si="9"/>
        <v>0.57708333333365525</v>
      </c>
      <c r="AZ19" s="3">
        <f t="shared" si="9"/>
        <v>0.58402777777816428</v>
      </c>
      <c r="BA19" s="3">
        <f t="shared" si="9"/>
        <v>0.59097222222267232</v>
      </c>
      <c r="BB19" s="3">
        <f t="shared" si="9"/>
        <v>0.59791666666718124</v>
      </c>
      <c r="BC19" s="3">
        <f t="shared" si="10"/>
        <v>0.60486111111169027</v>
      </c>
      <c r="BD19" s="3">
        <f t="shared" si="10"/>
        <v>0.61180555555619931</v>
      </c>
      <c r="BE19" s="3">
        <f t="shared" si="10"/>
        <v>0.61875000000070823</v>
      </c>
      <c r="BF19" s="3">
        <f t="shared" si="10"/>
        <v>0.62569444444521727</v>
      </c>
      <c r="BG19" s="3">
        <f t="shared" si="10"/>
        <v>0.6326388888897253</v>
      </c>
      <c r="BH19" s="3">
        <f t="shared" si="10"/>
        <v>0.63958333333423423</v>
      </c>
      <c r="BI19" s="3">
        <f t="shared" si="10"/>
        <v>0.64652777777874326</v>
      </c>
      <c r="BJ19" s="3">
        <f t="shared" si="10"/>
        <v>0.6534722222232523</v>
      </c>
      <c r="BK19" s="3">
        <f t="shared" si="10"/>
        <v>0.66041666666776133</v>
      </c>
      <c r="BL19" s="3">
        <f t="shared" si="10"/>
        <v>0.66736111111226926</v>
      </c>
      <c r="BM19" s="3">
        <f t="shared" si="10"/>
        <v>0.67430555555677829</v>
      </c>
      <c r="BN19" s="3">
        <f t="shared" si="10"/>
        <v>0.68125000000128733</v>
      </c>
      <c r="BO19" s="3">
        <f t="shared" si="10"/>
        <v>0.68819444444579625</v>
      </c>
      <c r="BP19" s="3">
        <f t="shared" si="10"/>
        <v>0.69513888889030528</v>
      </c>
      <c r="BQ19" s="3">
        <f t="shared" si="10"/>
        <v>0.70208333333481432</v>
      </c>
      <c r="BR19" s="3">
        <f t="shared" si="10"/>
        <v>0.70902777777932224</v>
      </c>
      <c r="BS19" s="3">
        <f t="shared" si="10"/>
        <v>0.71597222222383128</v>
      </c>
      <c r="BT19" s="3">
        <f t="shared" si="10"/>
        <v>0.72291666666834031</v>
      </c>
      <c r="BU19" s="3">
        <f t="shared" si="10"/>
        <v>0.72986111111284924</v>
      </c>
      <c r="BV19" s="3">
        <f t="shared" si="10"/>
        <v>0.73680555555735827</v>
      </c>
      <c r="BW19" s="3">
        <f t="shared" si="10"/>
        <v>0.74375000000186631</v>
      </c>
      <c r="BX19" s="3">
        <f t="shared" si="10"/>
        <v>0.75069444444637523</v>
      </c>
      <c r="BY19" s="3">
        <f t="shared" si="10"/>
        <v>0.75763888889088427</v>
      </c>
      <c r="BZ19" s="3">
        <f t="shared" si="10"/>
        <v>0.7645833333353933</v>
      </c>
      <c r="CA19" s="3">
        <f t="shared" si="10"/>
        <v>0.77152777777990234</v>
      </c>
      <c r="CB19" s="3">
        <f t="shared" si="10"/>
        <v>0.77847222222441026</v>
      </c>
      <c r="CC19" s="3">
        <f t="shared" si="10"/>
        <v>0.78541666666891929</v>
      </c>
      <c r="CD19" s="3">
        <f t="shared" si="10"/>
        <v>0.79236111111342833</v>
      </c>
      <c r="CE19" s="3">
        <f t="shared" si="10"/>
        <v>0.79930555555793725</v>
      </c>
      <c r="CF19" s="3">
        <f t="shared" si="10"/>
        <v>0.80625000000244629</v>
      </c>
      <c r="CG19" s="3">
        <f t="shared" si="6"/>
        <v>0.81319444444695532</v>
      </c>
      <c r="CH19" s="3">
        <f t="shared" si="6"/>
        <v>0.82013888889146325</v>
      </c>
      <c r="CI19" s="3">
        <f t="shared" si="6"/>
        <v>0.82708333333597228</v>
      </c>
      <c r="CJ19" s="3">
        <f t="shared" si="6"/>
        <v>0.83402777778048132</v>
      </c>
      <c r="CK19" s="3">
        <f t="shared" si="6"/>
        <v>0.84097222222499024</v>
      </c>
      <c r="CL19" s="3">
        <f t="shared" si="6"/>
        <v>0.84791666666949927</v>
      </c>
      <c r="CM19" s="3">
        <f t="shared" si="6"/>
        <v>0.85486111111400731</v>
      </c>
      <c r="CN19" s="3">
        <f t="shared" si="6"/>
        <v>0.86180555555851623</v>
      </c>
      <c r="CO19" s="3">
        <f t="shared" si="6"/>
        <v>0.86875000000302527</v>
      </c>
      <c r="CP19" s="3">
        <f t="shared" si="6"/>
        <v>0.8756944444475343</v>
      </c>
      <c r="CQ19" s="3">
        <f t="shared" si="6"/>
        <v>0.88263888889204323</v>
      </c>
      <c r="CR19" s="3">
        <f t="shared" si="6"/>
        <v>0.88958333333655126</v>
      </c>
      <c r="CS19" s="3">
        <f t="shared" si="6"/>
        <v>0.8965277777810603</v>
      </c>
      <c r="CT19" s="3">
        <f t="shared" si="6"/>
        <v>0.90347222222556933</v>
      </c>
      <c r="CU19" s="3">
        <f t="shared" si="6"/>
        <v>0.91041666667007826</v>
      </c>
      <c r="CV19" s="3">
        <f t="shared" si="6"/>
        <v>0.91736111111458729</v>
      </c>
      <c r="CW19" s="3">
        <f t="shared" si="6"/>
        <v>0.92430555555909633</v>
      </c>
      <c r="CX19" s="3">
        <f t="shared" si="6"/>
        <v>0.93125000000360425</v>
      </c>
      <c r="CY19" s="3">
        <f t="shared" si="6"/>
        <v>0.94166666666666665</v>
      </c>
      <c r="CZ19" s="3">
        <f t="shared" si="6"/>
        <v>0.95208333332972928</v>
      </c>
      <c r="DA19" s="3">
        <f t="shared" si="6"/>
        <v>0.96249999999279123</v>
      </c>
      <c r="DB19" s="3">
        <f t="shared" si="6"/>
        <v>0.9729166666558543</v>
      </c>
      <c r="DC19" s="3">
        <f t="shared" si="6"/>
        <v>0.98333333331891626</v>
      </c>
      <c r="DD19" s="3">
        <f t="shared" si="6"/>
        <v>0.99374999998197833</v>
      </c>
      <c r="DE19" s="3">
        <f t="shared" si="6"/>
        <v>1.0041666666450413</v>
      </c>
      <c r="DF19" s="3">
        <f t="shared" si="6"/>
        <v>1.0145833333081034</v>
      </c>
      <c r="DG19" s="3">
        <f t="shared" si="6"/>
        <v>1.0249999999711634</v>
      </c>
      <c r="DH19" s="3">
        <f t="shared" si="6"/>
        <v>1.0354166666342235</v>
      </c>
      <c r="DI19" s="7">
        <f t="shared" si="6"/>
        <v>1.0444444444444445</v>
      </c>
      <c r="DJ19" s="1"/>
      <c r="DK19" s="1"/>
      <c r="DL19" s="1"/>
    </row>
    <row r="20" spans="1:116" x14ac:dyDescent="0.2">
      <c r="A20" s="6" t="s">
        <v>21</v>
      </c>
      <c r="B20" s="7">
        <v>1.4930555555555556E-2</v>
      </c>
      <c r="C20" s="6"/>
      <c r="D20" s="2"/>
      <c r="E20" s="2"/>
      <c r="F20" s="3">
        <f t="shared" si="5"/>
        <v>0.20243055555555556</v>
      </c>
      <c r="G20" s="3">
        <f t="shared" si="5"/>
        <v>0.21284722222222222</v>
      </c>
      <c r="H20" s="3">
        <f t="shared" si="5"/>
        <v>0.22326388888888857</v>
      </c>
      <c r="I20" s="3">
        <f t="shared" si="5"/>
        <v>0.23368055555555556</v>
      </c>
      <c r="J20" s="3">
        <f t="shared" si="5"/>
        <v>0.24409722222222255</v>
      </c>
      <c r="K20" s="3">
        <f t="shared" si="5"/>
        <v>0.25451388888888854</v>
      </c>
      <c r="L20" s="3">
        <f t="shared" si="5"/>
        <v>0.26493055555555556</v>
      </c>
      <c r="M20" s="3"/>
      <c r="N20" s="3">
        <f t="shared" si="5"/>
        <v>0.27534722222222258</v>
      </c>
      <c r="O20" s="3">
        <f t="shared" si="5"/>
        <v>0.28576388888888854</v>
      </c>
      <c r="P20" s="3">
        <f t="shared" si="5"/>
        <v>0.29270833333333335</v>
      </c>
      <c r="Q20" s="3">
        <f t="shared" si="5"/>
        <v>0.29965277777777855</v>
      </c>
      <c r="R20" s="3">
        <f t="shared" si="5"/>
        <v>0.30659722222222258</v>
      </c>
      <c r="S20" s="3">
        <f t="shared" si="5"/>
        <v>0.31354166666666755</v>
      </c>
      <c r="T20" s="3">
        <f t="shared" si="5"/>
        <v>0.32048611111111258</v>
      </c>
      <c r="U20" s="3">
        <f t="shared" si="5"/>
        <v>0.32743055555555756</v>
      </c>
      <c r="V20" s="3">
        <f t="shared" si="5"/>
        <v>0.33437500000000253</v>
      </c>
      <c r="W20" s="3">
        <f t="shared" si="11"/>
        <v>0.34131944444444756</v>
      </c>
      <c r="X20" s="3">
        <f t="shared" si="11"/>
        <v>0.34826388888889154</v>
      </c>
      <c r="Y20" s="3">
        <f t="shared" si="11"/>
        <v>0.35520833333333657</v>
      </c>
      <c r="Z20" s="3">
        <f t="shared" si="11"/>
        <v>0.36215277777778154</v>
      </c>
      <c r="AA20" s="3">
        <f t="shared" si="11"/>
        <v>0.36909722222222657</v>
      </c>
      <c r="AB20" s="3">
        <f t="shared" si="11"/>
        <v>0.37604166666667055</v>
      </c>
      <c r="AC20" s="3">
        <f t="shared" si="11"/>
        <v>0.38298611111111558</v>
      </c>
      <c r="AD20" s="3">
        <f t="shared" si="11"/>
        <v>0.38993055555556055</v>
      </c>
      <c r="AE20" s="3">
        <f t="shared" si="11"/>
        <v>0.40034722222222224</v>
      </c>
      <c r="AF20" s="3">
        <f t="shared" si="9"/>
        <v>0.41076388888888354</v>
      </c>
      <c r="AG20" s="3">
        <f t="shared" si="9"/>
        <v>0.42118055555554557</v>
      </c>
      <c r="AH20" s="3">
        <f t="shared" si="9"/>
        <v>0.43159722222220753</v>
      </c>
      <c r="AI20" s="3">
        <f t="shared" si="9"/>
        <v>0.44201388888886856</v>
      </c>
      <c r="AJ20" s="3">
        <f t="shared" si="9"/>
        <v>0.45243055555553058</v>
      </c>
      <c r="AK20" s="3">
        <f t="shared" si="9"/>
        <v>0.46284722222219254</v>
      </c>
      <c r="AL20" s="3">
        <f t="shared" si="9"/>
        <v>0.47326388888885457</v>
      </c>
      <c r="AM20" s="3">
        <f t="shared" si="9"/>
        <v>0.48368055555551553</v>
      </c>
      <c r="AN20" s="3">
        <f t="shared" si="9"/>
        <v>0.49409722222217756</v>
      </c>
      <c r="AO20" s="3">
        <f t="shared" si="9"/>
        <v>0.50451388888883952</v>
      </c>
      <c r="AP20" s="3">
        <f t="shared" si="9"/>
        <v>0.51493055555550049</v>
      </c>
      <c r="AQ20" s="3"/>
      <c r="AR20" s="3">
        <f t="shared" si="9"/>
        <v>0.52534722222216257</v>
      </c>
      <c r="AS20" s="3">
        <f t="shared" si="9"/>
        <v>0.53576388888882454</v>
      </c>
      <c r="AT20" s="3">
        <f t="shared" si="9"/>
        <v>0.54270833333333335</v>
      </c>
      <c r="AU20" s="3">
        <f t="shared" si="9"/>
        <v>0.5496527777778426</v>
      </c>
      <c r="AV20" s="3">
        <f t="shared" si="9"/>
        <v>0.55659722222235053</v>
      </c>
      <c r="AW20" s="3">
        <f t="shared" si="9"/>
        <v>0.56354166666685956</v>
      </c>
      <c r="AX20" s="3">
        <f t="shared" si="9"/>
        <v>0.5704861111113686</v>
      </c>
      <c r="AY20" s="3">
        <f t="shared" si="9"/>
        <v>0.57743055555587752</v>
      </c>
      <c r="AZ20" s="3">
        <f t="shared" si="9"/>
        <v>0.58437500000038656</v>
      </c>
      <c r="BA20" s="3">
        <f t="shared" si="9"/>
        <v>0.59131944444489459</v>
      </c>
      <c r="BB20" s="3">
        <f t="shared" si="9"/>
        <v>0.59826388888940352</v>
      </c>
      <c r="BC20" s="3">
        <f t="shared" si="10"/>
        <v>0.60520833333391255</v>
      </c>
      <c r="BD20" s="3">
        <f t="shared" si="10"/>
        <v>0.61215277777842159</v>
      </c>
      <c r="BE20" s="3">
        <f t="shared" si="10"/>
        <v>0.61909722222293051</v>
      </c>
      <c r="BF20" s="3">
        <f t="shared" si="10"/>
        <v>0.62604166666743954</v>
      </c>
      <c r="BG20" s="3">
        <f t="shared" si="10"/>
        <v>0.63298611111194758</v>
      </c>
      <c r="BH20" s="3">
        <f t="shared" si="10"/>
        <v>0.6399305555564565</v>
      </c>
      <c r="BI20" s="3">
        <f t="shared" si="10"/>
        <v>0.64687500000096554</v>
      </c>
      <c r="BJ20" s="3">
        <f t="shared" si="10"/>
        <v>0.65381944444547457</v>
      </c>
      <c r="BK20" s="3">
        <f t="shared" si="10"/>
        <v>0.66076388888998361</v>
      </c>
      <c r="BL20" s="3">
        <f t="shared" si="10"/>
        <v>0.66770833333449153</v>
      </c>
      <c r="BM20" s="3">
        <f t="shared" si="10"/>
        <v>0.67465277777900057</v>
      </c>
      <c r="BN20" s="3">
        <f t="shared" si="10"/>
        <v>0.6815972222235096</v>
      </c>
      <c r="BO20" s="3">
        <f t="shared" si="10"/>
        <v>0.68854166666801853</v>
      </c>
      <c r="BP20" s="3">
        <f t="shared" si="10"/>
        <v>0.69548611111252756</v>
      </c>
      <c r="BQ20" s="3">
        <f t="shared" si="10"/>
        <v>0.7024305555570366</v>
      </c>
      <c r="BR20" s="3">
        <f t="shared" si="10"/>
        <v>0.70937500000154452</v>
      </c>
      <c r="BS20" s="3">
        <f t="shared" si="10"/>
        <v>0.71631944444605355</v>
      </c>
      <c r="BT20" s="3">
        <f t="shared" si="10"/>
        <v>0.72326388889056259</v>
      </c>
      <c r="BU20" s="3">
        <f t="shared" si="10"/>
        <v>0.73020833333507151</v>
      </c>
      <c r="BV20" s="3">
        <f t="shared" si="10"/>
        <v>0.73715277777958055</v>
      </c>
      <c r="BW20" s="3">
        <f t="shared" si="10"/>
        <v>0.74409722222408858</v>
      </c>
      <c r="BX20" s="3">
        <f t="shared" si="10"/>
        <v>0.75104166666859751</v>
      </c>
      <c r="BY20" s="3">
        <f t="shared" si="10"/>
        <v>0.75798611111310654</v>
      </c>
      <c r="BZ20" s="3">
        <f t="shared" si="10"/>
        <v>0.76493055555761558</v>
      </c>
      <c r="CA20" s="3">
        <f t="shared" si="10"/>
        <v>0.77187500000212461</v>
      </c>
      <c r="CB20" s="3">
        <f t="shared" si="10"/>
        <v>0.77881944444663254</v>
      </c>
      <c r="CC20" s="3">
        <f t="shared" si="10"/>
        <v>0.78576388889114157</v>
      </c>
      <c r="CD20" s="3">
        <f t="shared" si="10"/>
        <v>0.79270833333565061</v>
      </c>
      <c r="CE20" s="3">
        <f t="shared" si="10"/>
        <v>0.79965277778015953</v>
      </c>
      <c r="CF20" s="3">
        <f t="shared" si="10"/>
        <v>0.80659722222466856</v>
      </c>
      <c r="CG20" s="3">
        <f t="shared" si="6"/>
        <v>0.8135416666691776</v>
      </c>
      <c r="CH20" s="3">
        <f t="shared" si="6"/>
        <v>0.82048611111368552</v>
      </c>
      <c r="CI20" s="3">
        <f t="shared" si="6"/>
        <v>0.82743055555819456</v>
      </c>
      <c r="CJ20" s="3">
        <f t="shared" si="6"/>
        <v>0.83437500000270359</v>
      </c>
      <c r="CK20" s="3">
        <f t="shared" si="6"/>
        <v>0.84131944444721252</v>
      </c>
      <c r="CL20" s="3">
        <f t="shared" si="6"/>
        <v>0.84826388889172155</v>
      </c>
      <c r="CM20" s="3">
        <f t="shared" si="6"/>
        <v>0.85520833333622959</v>
      </c>
      <c r="CN20" s="3">
        <f t="shared" si="6"/>
        <v>0.86215277778073851</v>
      </c>
      <c r="CO20" s="3">
        <f t="shared" si="6"/>
        <v>0.86909722222524755</v>
      </c>
      <c r="CP20" s="3">
        <f t="shared" si="6"/>
        <v>0.87604166666975658</v>
      </c>
      <c r="CQ20" s="3">
        <f t="shared" si="6"/>
        <v>0.8829861111142655</v>
      </c>
      <c r="CR20" s="3">
        <f t="shared" si="6"/>
        <v>0.88993055555877354</v>
      </c>
      <c r="CS20" s="3">
        <f t="shared" si="6"/>
        <v>0.89687500000328257</v>
      </c>
      <c r="CT20" s="3">
        <f t="shared" ref="CT20:DI27" si="12">CT$2+$B20</f>
        <v>0.90381944444779161</v>
      </c>
      <c r="CU20" s="3">
        <f t="shared" si="12"/>
        <v>0.91076388889230053</v>
      </c>
      <c r="CV20" s="3">
        <f t="shared" si="12"/>
        <v>0.91770833333680957</v>
      </c>
      <c r="CW20" s="3">
        <f t="shared" si="12"/>
        <v>0.9246527777813186</v>
      </c>
      <c r="CX20" s="3">
        <f t="shared" si="12"/>
        <v>0.93159722222582653</v>
      </c>
      <c r="CY20" s="3">
        <f t="shared" si="12"/>
        <v>0.94201388888888893</v>
      </c>
      <c r="CZ20" s="3">
        <f t="shared" si="12"/>
        <v>0.95243055555195155</v>
      </c>
      <c r="DA20" s="3">
        <f t="shared" si="12"/>
        <v>0.96284722221501351</v>
      </c>
      <c r="DB20" s="3">
        <f t="shared" si="12"/>
        <v>0.97326388887807658</v>
      </c>
      <c r="DC20" s="3">
        <f t="shared" si="12"/>
        <v>0.98368055554113853</v>
      </c>
      <c r="DD20" s="3">
        <f t="shared" si="12"/>
        <v>0.9940972222042006</v>
      </c>
      <c r="DE20" s="3">
        <f t="shared" si="12"/>
        <v>1.0045138888672636</v>
      </c>
      <c r="DF20" s="3">
        <f t="shared" si="12"/>
        <v>1.0149305555303254</v>
      </c>
      <c r="DG20" s="3">
        <f t="shared" si="12"/>
        <v>1.0253472221933855</v>
      </c>
      <c r="DH20" s="3">
        <f t="shared" si="12"/>
        <v>1.0357638888564455</v>
      </c>
      <c r="DI20" s="7">
        <f t="shared" si="12"/>
        <v>1.0447916666666666</v>
      </c>
      <c r="DJ20" s="1"/>
      <c r="DK20" s="1"/>
      <c r="DL20" s="1"/>
    </row>
    <row r="21" spans="1:116" x14ac:dyDescent="0.2">
      <c r="A21" s="6" t="s">
        <v>14</v>
      </c>
      <c r="B21" s="7">
        <v>1.5277777777777777E-2</v>
      </c>
      <c r="C21" s="6"/>
      <c r="D21" s="2"/>
      <c r="E21" s="2"/>
      <c r="F21" s="3">
        <f t="shared" si="5"/>
        <v>0.20277777777777778</v>
      </c>
      <c r="G21" s="3">
        <f t="shared" si="5"/>
        <v>0.21319444444444444</v>
      </c>
      <c r="H21" s="3">
        <f t="shared" si="5"/>
        <v>0.22361111111111079</v>
      </c>
      <c r="I21" s="3">
        <f t="shared" si="5"/>
        <v>0.23402777777777778</v>
      </c>
      <c r="J21" s="3">
        <f t="shared" si="5"/>
        <v>0.24444444444444477</v>
      </c>
      <c r="K21" s="3">
        <f t="shared" si="5"/>
        <v>0.25486111111111076</v>
      </c>
      <c r="L21" s="3">
        <f t="shared" si="5"/>
        <v>0.26527777777777778</v>
      </c>
      <c r="M21" s="3"/>
      <c r="N21" s="3">
        <f t="shared" si="5"/>
        <v>0.2756944444444448</v>
      </c>
      <c r="O21" s="3">
        <f t="shared" si="5"/>
        <v>0.28611111111111076</v>
      </c>
      <c r="P21" s="3">
        <f t="shared" si="5"/>
        <v>0.29305555555555557</v>
      </c>
      <c r="Q21" s="3">
        <f t="shared" si="5"/>
        <v>0.30000000000000077</v>
      </c>
      <c r="R21" s="3">
        <f t="shared" si="5"/>
        <v>0.3069444444444448</v>
      </c>
      <c r="S21" s="3">
        <f t="shared" si="5"/>
        <v>0.31388888888888977</v>
      </c>
      <c r="T21" s="3">
        <f t="shared" si="5"/>
        <v>0.3208333333333348</v>
      </c>
      <c r="U21" s="3">
        <f t="shared" si="5"/>
        <v>0.32777777777777978</v>
      </c>
      <c r="V21" s="3">
        <f t="shared" si="5"/>
        <v>0.33472222222222475</v>
      </c>
      <c r="W21" s="3">
        <f t="shared" si="11"/>
        <v>0.34166666666666978</v>
      </c>
      <c r="X21" s="3">
        <f t="shared" si="11"/>
        <v>0.34861111111111376</v>
      </c>
      <c r="Y21" s="3">
        <f t="shared" si="11"/>
        <v>0.35555555555555879</v>
      </c>
      <c r="Z21" s="3">
        <f t="shared" si="11"/>
        <v>0.36250000000000376</v>
      </c>
      <c r="AA21" s="3">
        <f t="shared" si="11"/>
        <v>0.36944444444444879</v>
      </c>
      <c r="AB21" s="3">
        <f t="shared" si="11"/>
        <v>0.37638888888889277</v>
      </c>
      <c r="AC21" s="3">
        <f t="shared" si="11"/>
        <v>0.3833333333333378</v>
      </c>
      <c r="AD21" s="3">
        <f t="shared" si="11"/>
        <v>0.39027777777778278</v>
      </c>
      <c r="AE21" s="3">
        <f t="shared" si="11"/>
        <v>0.40069444444444446</v>
      </c>
      <c r="AF21" s="3">
        <f t="shared" si="9"/>
        <v>0.41111111111110576</v>
      </c>
      <c r="AG21" s="3">
        <f t="shared" si="9"/>
        <v>0.42152777777776779</v>
      </c>
      <c r="AH21" s="3">
        <f t="shared" si="9"/>
        <v>0.43194444444442975</v>
      </c>
      <c r="AI21" s="3">
        <f t="shared" si="9"/>
        <v>0.44236111111109078</v>
      </c>
      <c r="AJ21" s="3">
        <f t="shared" si="9"/>
        <v>0.4527777777777528</v>
      </c>
      <c r="AK21" s="3">
        <f t="shared" si="9"/>
        <v>0.46319444444441477</v>
      </c>
      <c r="AL21" s="3">
        <f t="shared" si="9"/>
        <v>0.47361111111107679</v>
      </c>
      <c r="AM21" s="3">
        <f t="shared" si="9"/>
        <v>0.48402777777773776</v>
      </c>
      <c r="AN21" s="3">
        <f t="shared" si="9"/>
        <v>0.49444444444439978</v>
      </c>
      <c r="AO21" s="3">
        <f t="shared" si="9"/>
        <v>0.5048611111110618</v>
      </c>
      <c r="AP21" s="3">
        <f t="shared" si="9"/>
        <v>0.51527777777772277</v>
      </c>
      <c r="AQ21" s="3"/>
      <c r="AR21" s="3">
        <f t="shared" si="9"/>
        <v>0.52569444444438473</v>
      </c>
      <c r="AS21" s="3">
        <f t="shared" si="9"/>
        <v>0.5361111111110467</v>
      </c>
      <c r="AT21" s="3">
        <f t="shared" si="9"/>
        <v>0.54305555555555551</v>
      </c>
      <c r="AU21" s="3">
        <f t="shared" si="9"/>
        <v>0.55000000000006477</v>
      </c>
      <c r="AV21" s="3">
        <f t="shared" si="9"/>
        <v>0.55694444444457269</v>
      </c>
      <c r="AW21" s="3">
        <f t="shared" si="9"/>
        <v>0.56388888888908173</v>
      </c>
      <c r="AX21" s="3">
        <f t="shared" si="9"/>
        <v>0.57083333333359076</v>
      </c>
      <c r="AY21" s="3">
        <f t="shared" si="9"/>
        <v>0.57777777777809969</v>
      </c>
      <c r="AZ21" s="3">
        <f t="shared" si="9"/>
        <v>0.58472222222260872</v>
      </c>
      <c r="BA21" s="3">
        <f t="shared" si="9"/>
        <v>0.59166666666711676</v>
      </c>
      <c r="BB21" s="3">
        <f t="shared" si="9"/>
        <v>0.59861111111162568</v>
      </c>
      <c r="BC21" s="3">
        <f t="shared" si="10"/>
        <v>0.60555555555613472</v>
      </c>
      <c r="BD21" s="3">
        <f t="shared" si="10"/>
        <v>0.61250000000064375</v>
      </c>
      <c r="BE21" s="3">
        <f t="shared" si="10"/>
        <v>0.61944444444515268</v>
      </c>
      <c r="BF21" s="3">
        <f t="shared" si="10"/>
        <v>0.62638888888966171</v>
      </c>
      <c r="BG21" s="3">
        <f t="shared" si="10"/>
        <v>0.63333333333416975</v>
      </c>
      <c r="BH21" s="3">
        <f t="shared" si="10"/>
        <v>0.64027777777867867</v>
      </c>
      <c r="BI21" s="3">
        <f t="shared" si="10"/>
        <v>0.6472222222231877</v>
      </c>
      <c r="BJ21" s="3">
        <f t="shared" si="10"/>
        <v>0.65416666666769674</v>
      </c>
      <c r="BK21" s="3">
        <f t="shared" si="10"/>
        <v>0.66111111111220577</v>
      </c>
      <c r="BL21" s="3">
        <f t="shared" si="10"/>
        <v>0.6680555555567137</v>
      </c>
      <c r="BM21" s="3">
        <f t="shared" si="10"/>
        <v>0.67500000000122273</v>
      </c>
      <c r="BN21" s="3">
        <f t="shared" si="10"/>
        <v>0.68194444444573177</v>
      </c>
      <c r="BO21" s="3">
        <f t="shared" si="10"/>
        <v>0.68888888889024069</v>
      </c>
      <c r="BP21" s="3">
        <f t="shared" si="10"/>
        <v>0.69583333333474973</v>
      </c>
      <c r="BQ21" s="3">
        <f t="shared" si="10"/>
        <v>0.70277777777925876</v>
      </c>
      <c r="BR21" s="3">
        <f t="shared" si="10"/>
        <v>0.70972222222376669</v>
      </c>
      <c r="BS21" s="3">
        <f t="shared" si="10"/>
        <v>0.71666666666827572</v>
      </c>
      <c r="BT21" s="3">
        <f t="shared" si="10"/>
        <v>0.72361111111278476</v>
      </c>
      <c r="BU21" s="3">
        <f t="shared" si="10"/>
        <v>0.73055555555729368</v>
      </c>
      <c r="BV21" s="3">
        <f t="shared" si="10"/>
        <v>0.73750000000180271</v>
      </c>
      <c r="BW21" s="3">
        <f t="shared" si="10"/>
        <v>0.74444444444631075</v>
      </c>
      <c r="BX21" s="3">
        <f t="shared" si="10"/>
        <v>0.75138888889081967</v>
      </c>
      <c r="BY21" s="3">
        <f t="shared" si="10"/>
        <v>0.75833333333532871</v>
      </c>
      <c r="BZ21" s="3">
        <f t="shared" si="10"/>
        <v>0.76527777777983774</v>
      </c>
      <c r="CA21" s="3">
        <f t="shared" si="10"/>
        <v>0.77222222222434678</v>
      </c>
      <c r="CB21" s="3">
        <f t="shared" si="10"/>
        <v>0.7791666666688547</v>
      </c>
      <c r="CC21" s="3">
        <f t="shared" si="10"/>
        <v>0.78611111111336374</v>
      </c>
      <c r="CD21" s="3">
        <f t="shared" si="10"/>
        <v>0.79305555555787277</v>
      </c>
      <c r="CE21" s="3">
        <f t="shared" si="10"/>
        <v>0.80000000000238169</v>
      </c>
      <c r="CF21" s="3">
        <f t="shared" si="10"/>
        <v>0.80694444444689073</v>
      </c>
      <c r="CG21" s="3">
        <f t="shared" si="10"/>
        <v>0.81388888889139976</v>
      </c>
      <c r="CH21" s="3">
        <f t="shared" si="10"/>
        <v>0.82083333333590769</v>
      </c>
      <c r="CI21" s="3">
        <f t="shared" si="10"/>
        <v>0.82777777778041672</v>
      </c>
      <c r="CJ21" s="3">
        <f t="shared" ref="CJ21:CY24" si="13">CJ$2+$B21</f>
        <v>0.83472222222492576</v>
      </c>
      <c r="CK21" s="3">
        <f t="shared" si="13"/>
        <v>0.84166666666943468</v>
      </c>
      <c r="CL21" s="3">
        <f t="shared" si="13"/>
        <v>0.84861111111394372</v>
      </c>
      <c r="CM21" s="3">
        <f t="shared" si="13"/>
        <v>0.85555555555845175</v>
      </c>
      <c r="CN21" s="3">
        <f t="shared" si="13"/>
        <v>0.86250000000296068</v>
      </c>
      <c r="CO21" s="3">
        <f t="shared" si="13"/>
        <v>0.86944444444746971</v>
      </c>
      <c r="CP21" s="3">
        <f t="shared" si="13"/>
        <v>0.87638888889197875</v>
      </c>
      <c r="CQ21" s="3">
        <f t="shared" si="13"/>
        <v>0.88333333333648767</v>
      </c>
      <c r="CR21" s="3">
        <f t="shared" si="13"/>
        <v>0.8902777777809957</v>
      </c>
      <c r="CS21" s="3">
        <f t="shared" si="13"/>
        <v>0.89722222222550474</v>
      </c>
      <c r="CT21" s="3">
        <f t="shared" si="13"/>
        <v>0.90416666667001377</v>
      </c>
      <c r="CU21" s="3">
        <f t="shared" si="13"/>
        <v>0.9111111111145227</v>
      </c>
      <c r="CV21" s="3">
        <f t="shared" si="13"/>
        <v>0.91805555555903173</v>
      </c>
      <c r="CW21" s="3">
        <f t="shared" si="13"/>
        <v>0.92500000000354077</v>
      </c>
      <c r="CX21" s="3">
        <f t="shared" si="13"/>
        <v>0.93194444444804869</v>
      </c>
      <c r="CY21" s="3">
        <f t="shared" si="13"/>
        <v>0.94236111111111109</v>
      </c>
      <c r="CZ21" s="3">
        <f t="shared" si="12"/>
        <v>0.95277777777417372</v>
      </c>
      <c r="DA21" s="3">
        <f t="shared" si="12"/>
        <v>0.96319444443723568</v>
      </c>
      <c r="DB21" s="3">
        <f t="shared" si="12"/>
        <v>0.97361111110029874</v>
      </c>
      <c r="DC21" s="3">
        <f t="shared" si="12"/>
        <v>0.9840277777633607</v>
      </c>
      <c r="DD21" s="3">
        <f t="shared" si="12"/>
        <v>0.99444444442642277</v>
      </c>
      <c r="DE21" s="3">
        <f t="shared" si="12"/>
        <v>1.0048611110894858</v>
      </c>
      <c r="DF21" s="3">
        <f t="shared" si="12"/>
        <v>1.0152777777525477</v>
      </c>
      <c r="DG21" s="3">
        <f t="shared" si="12"/>
        <v>1.0256944444156078</v>
      </c>
      <c r="DH21" s="3">
        <f t="shared" si="12"/>
        <v>1.0361111110786678</v>
      </c>
      <c r="DI21" s="7">
        <f t="shared" si="12"/>
        <v>1.0451388888888888</v>
      </c>
      <c r="DJ21" s="1"/>
      <c r="DK21" s="1"/>
      <c r="DL21" s="1"/>
    </row>
    <row r="22" spans="1:116" x14ac:dyDescent="0.2">
      <c r="A22" s="6" t="s">
        <v>15</v>
      </c>
      <c r="B22" s="7">
        <v>1.5625E-2</v>
      </c>
      <c r="C22" s="6"/>
      <c r="D22" s="2"/>
      <c r="E22" s="2"/>
      <c r="F22" s="3">
        <f t="shared" si="5"/>
        <v>0.203125</v>
      </c>
      <c r="G22" s="3">
        <f t="shared" si="5"/>
        <v>0.21354166666666666</v>
      </c>
      <c r="H22" s="3">
        <f t="shared" si="5"/>
        <v>0.22395833333333301</v>
      </c>
      <c r="I22" s="3">
        <f t="shared" si="5"/>
        <v>0.234375</v>
      </c>
      <c r="J22" s="3">
        <f t="shared" si="5"/>
        <v>0.24479166666666699</v>
      </c>
      <c r="K22" s="3">
        <f t="shared" si="5"/>
        <v>0.25520833333333304</v>
      </c>
      <c r="L22" s="3">
        <f t="shared" si="5"/>
        <v>0.265625</v>
      </c>
      <c r="M22" s="3"/>
      <c r="N22" s="3">
        <f t="shared" si="5"/>
        <v>0.27604166666666702</v>
      </c>
      <c r="O22" s="3">
        <f t="shared" si="5"/>
        <v>0.28645833333333298</v>
      </c>
      <c r="P22" s="3">
        <f t="shared" si="5"/>
        <v>0.29340277777777779</v>
      </c>
      <c r="Q22" s="3">
        <f t="shared" si="5"/>
        <v>0.30034722222222299</v>
      </c>
      <c r="R22" s="3">
        <f t="shared" si="5"/>
        <v>0.30729166666666702</v>
      </c>
      <c r="S22" s="3">
        <f t="shared" si="5"/>
        <v>0.31423611111111199</v>
      </c>
      <c r="T22" s="3">
        <f t="shared" si="5"/>
        <v>0.32118055555555702</v>
      </c>
      <c r="U22" s="3">
        <f t="shared" si="5"/>
        <v>0.328125000000002</v>
      </c>
      <c r="V22" s="3">
        <f t="shared" si="5"/>
        <v>0.33506944444444697</v>
      </c>
      <c r="W22" s="3">
        <f t="shared" si="11"/>
        <v>0.342013888888892</v>
      </c>
      <c r="X22" s="3">
        <f t="shared" si="11"/>
        <v>0.34895833333333598</v>
      </c>
      <c r="Y22" s="3">
        <f t="shared" si="11"/>
        <v>0.35590277777778101</v>
      </c>
      <c r="Z22" s="3">
        <f t="shared" si="11"/>
        <v>0.36284722222222598</v>
      </c>
      <c r="AA22" s="3">
        <f t="shared" si="11"/>
        <v>0.36979166666667102</v>
      </c>
      <c r="AB22" s="3">
        <f t="shared" si="11"/>
        <v>0.37673611111111499</v>
      </c>
      <c r="AC22" s="3">
        <f t="shared" si="11"/>
        <v>0.38368055555556002</v>
      </c>
      <c r="AD22" s="3">
        <f t="shared" si="11"/>
        <v>0.390625000000005</v>
      </c>
      <c r="AE22" s="3">
        <f t="shared" si="11"/>
        <v>0.40104166666666669</v>
      </c>
      <c r="AF22" s="3">
        <f t="shared" si="9"/>
        <v>0.41145833333332799</v>
      </c>
      <c r="AG22" s="3">
        <f t="shared" si="9"/>
        <v>0.42187499999999001</v>
      </c>
      <c r="AH22" s="3">
        <f t="shared" si="9"/>
        <v>0.43229166666665197</v>
      </c>
      <c r="AI22" s="3">
        <f t="shared" si="9"/>
        <v>0.442708333333313</v>
      </c>
      <c r="AJ22" s="3">
        <f t="shared" si="9"/>
        <v>0.45312499999997502</v>
      </c>
      <c r="AK22" s="3">
        <f t="shared" si="9"/>
        <v>0.46354166666663699</v>
      </c>
      <c r="AL22" s="3">
        <f t="shared" si="9"/>
        <v>0.47395833333329901</v>
      </c>
      <c r="AM22" s="3">
        <f t="shared" si="9"/>
        <v>0.48437499999995998</v>
      </c>
      <c r="AN22" s="3">
        <f t="shared" si="9"/>
        <v>0.494791666666622</v>
      </c>
      <c r="AO22" s="3">
        <f t="shared" si="9"/>
        <v>0.50520833333328397</v>
      </c>
      <c r="AP22" s="3">
        <f t="shared" si="9"/>
        <v>0.51562499999994493</v>
      </c>
      <c r="AQ22" s="3"/>
      <c r="AR22" s="3">
        <f t="shared" si="9"/>
        <v>0.52604166666660701</v>
      </c>
      <c r="AS22" s="3">
        <f t="shared" si="9"/>
        <v>0.53645833333326898</v>
      </c>
      <c r="AT22" s="3">
        <f t="shared" si="9"/>
        <v>0.54340277777777779</v>
      </c>
      <c r="AU22" s="3">
        <f t="shared" si="9"/>
        <v>0.55034722222228705</v>
      </c>
      <c r="AV22" s="3">
        <f t="shared" si="9"/>
        <v>0.55729166666679497</v>
      </c>
      <c r="AW22" s="3">
        <f t="shared" si="9"/>
        <v>0.56423611111130401</v>
      </c>
      <c r="AX22" s="3">
        <f t="shared" si="9"/>
        <v>0.57118055555581304</v>
      </c>
      <c r="AY22" s="3">
        <f t="shared" si="9"/>
        <v>0.57812500000032196</v>
      </c>
      <c r="AZ22" s="3">
        <f t="shared" si="9"/>
        <v>0.585069444444831</v>
      </c>
      <c r="BA22" s="3">
        <f t="shared" si="9"/>
        <v>0.59201388888933903</v>
      </c>
      <c r="BB22" s="3">
        <f t="shared" si="9"/>
        <v>0.59895833333384796</v>
      </c>
      <c r="BC22" s="3">
        <f t="shared" si="10"/>
        <v>0.60590277777835699</v>
      </c>
      <c r="BD22" s="3">
        <f t="shared" si="10"/>
        <v>0.61284722222286603</v>
      </c>
      <c r="BE22" s="3">
        <f t="shared" si="10"/>
        <v>0.61979166666737495</v>
      </c>
      <c r="BF22" s="3">
        <f t="shared" si="10"/>
        <v>0.62673611111188399</v>
      </c>
      <c r="BG22" s="3">
        <f t="shared" si="10"/>
        <v>0.63368055555639202</v>
      </c>
      <c r="BH22" s="3">
        <f t="shared" si="10"/>
        <v>0.64062500000090095</v>
      </c>
      <c r="BI22" s="3">
        <f t="shared" si="10"/>
        <v>0.64756944444540998</v>
      </c>
      <c r="BJ22" s="3">
        <f t="shared" si="10"/>
        <v>0.65451388888991902</v>
      </c>
      <c r="BK22" s="3">
        <f t="shared" si="10"/>
        <v>0.66145833333442805</v>
      </c>
      <c r="BL22" s="3">
        <f t="shared" si="10"/>
        <v>0.66840277777893597</v>
      </c>
      <c r="BM22" s="3">
        <f t="shared" si="10"/>
        <v>0.67534722222344501</v>
      </c>
      <c r="BN22" s="3">
        <f t="shared" si="10"/>
        <v>0.68229166666795404</v>
      </c>
      <c r="BO22" s="3">
        <f t="shared" si="10"/>
        <v>0.68923611111246297</v>
      </c>
      <c r="BP22" s="3">
        <f t="shared" si="10"/>
        <v>0.696180555556972</v>
      </c>
      <c r="BQ22" s="3">
        <f t="shared" si="10"/>
        <v>0.70312500000148104</v>
      </c>
      <c r="BR22" s="3">
        <f t="shared" si="10"/>
        <v>0.71006944444598896</v>
      </c>
      <c r="BS22" s="3">
        <f t="shared" si="10"/>
        <v>0.717013888890498</v>
      </c>
      <c r="BT22" s="3">
        <f t="shared" si="10"/>
        <v>0.72395833333500703</v>
      </c>
      <c r="BU22" s="3">
        <f t="shared" si="10"/>
        <v>0.73090277777951596</v>
      </c>
      <c r="BV22" s="3">
        <f t="shared" si="10"/>
        <v>0.73784722222402499</v>
      </c>
      <c r="BW22" s="3">
        <f t="shared" si="10"/>
        <v>0.74479166666853303</v>
      </c>
      <c r="BX22" s="3">
        <f t="shared" si="10"/>
        <v>0.75173611111304195</v>
      </c>
      <c r="BY22" s="3">
        <f t="shared" si="10"/>
        <v>0.75868055555755098</v>
      </c>
      <c r="BZ22" s="3">
        <f t="shared" si="10"/>
        <v>0.76562500000206002</v>
      </c>
      <c r="CA22" s="3">
        <f t="shared" si="10"/>
        <v>0.77256944444656905</v>
      </c>
      <c r="CB22" s="3">
        <f t="shared" si="10"/>
        <v>0.77951388889107698</v>
      </c>
      <c r="CC22" s="3">
        <f t="shared" si="10"/>
        <v>0.78645833333558601</v>
      </c>
      <c r="CD22" s="3">
        <f t="shared" si="10"/>
        <v>0.79340277778009505</v>
      </c>
      <c r="CE22" s="3">
        <f t="shared" si="10"/>
        <v>0.80034722222460397</v>
      </c>
      <c r="CF22" s="3">
        <f t="shared" si="10"/>
        <v>0.80729166666911301</v>
      </c>
      <c r="CG22" s="3">
        <f t="shared" si="10"/>
        <v>0.81423611111362204</v>
      </c>
      <c r="CH22" s="3">
        <f t="shared" si="10"/>
        <v>0.82118055555812997</v>
      </c>
      <c r="CI22" s="3">
        <f t="shared" si="10"/>
        <v>0.828125000002639</v>
      </c>
      <c r="CJ22" s="3">
        <f t="shared" si="13"/>
        <v>0.83506944444714803</v>
      </c>
      <c r="CK22" s="3">
        <f t="shared" si="13"/>
        <v>0.84201388889165696</v>
      </c>
      <c r="CL22" s="3">
        <f t="shared" si="13"/>
        <v>0.84895833333616599</v>
      </c>
      <c r="CM22" s="3">
        <f t="shared" si="13"/>
        <v>0.85590277778067403</v>
      </c>
      <c r="CN22" s="3">
        <f t="shared" si="13"/>
        <v>0.86284722222518295</v>
      </c>
      <c r="CO22" s="3">
        <f t="shared" si="13"/>
        <v>0.86979166666969199</v>
      </c>
      <c r="CP22" s="3">
        <f t="shared" si="13"/>
        <v>0.87673611111420102</v>
      </c>
      <c r="CQ22" s="3">
        <f t="shared" si="13"/>
        <v>0.88368055555870995</v>
      </c>
      <c r="CR22" s="3">
        <f t="shared" si="13"/>
        <v>0.89062500000321798</v>
      </c>
      <c r="CS22" s="3">
        <f t="shared" si="13"/>
        <v>0.89756944444772702</v>
      </c>
      <c r="CT22" s="3">
        <f t="shared" si="13"/>
        <v>0.90451388889223605</v>
      </c>
      <c r="CU22" s="3">
        <f t="shared" si="13"/>
        <v>0.91145833333674497</v>
      </c>
      <c r="CV22" s="3">
        <f t="shared" si="13"/>
        <v>0.91840277778125401</v>
      </c>
      <c r="CW22" s="3">
        <f t="shared" si="13"/>
        <v>0.92534722222576304</v>
      </c>
      <c r="CX22" s="3">
        <f t="shared" si="13"/>
        <v>0.93229166667027097</v>
      </c>
      <c r="CY22" s="3">
        <f t="shared" si="13"/>
        <v>0.94270833333333337</v>
      </c>
      <c r="CZ22" s="3">
        <f t="shared" si="12"/>
        <v>0.95312499999639599</v>
      </c>
      <c r="DA22" s="3">
        <f t="shared" si="12"/>
        <v>0.96354166665945795</v>
      </c>
      <c r="DB22" s="3">
        <f t="shared" si="12"/>
        <v>0.97395833332252102</v>
      </c>
      <c r="DC22" s="3">
        <f t="shared" si="12"/>
        <v>0.98437499998558298</v>
      </c>
      <c r="DD22" s="3">
        <f t="shared" si="12"/>
        <v>0.99479166664864505</v>
      </c>
      <c r="DE22" s="3">
        <f t="shared" si="12"/>
        <v>1.0052083333117081</v>
      </c>
      <c r="DF22" s="3">
        <f t="shared" si="12"/>
        <v>1.01562499997477</v>
      </c>
      <c r="DG22" s="3">
        <f t="shared" si="12"/>
        <v>1.02604166663783</v>
      </c>
      <c r="DH22" s="3">
        <f t="shared" si="12"/>
        <v>1.0364583333008901</v>
      </c>
      <c r="DI22" s="7">
        <f t="shared" si="12"/>
        <v>1.0454861111111111</v>
      </c>
      <c r="DJ22" s="1"/>
      <c r="DK22" s="1"/>
      <c r="DL22" s="1"/>
    </row>
    <row r="23" spans="1:116" x14ac:dyDescent="0.2">
      <c r="A23" s="6" t="s">
        <v>16</v>
      </c>
      <c r="B23" s="7">
        <v>1.6840277777777777E-2</v>
      </c>
      <c r="C23" s="6"/>
      <c r="D23" s="2"/>
      <c r="E23" s="2"/>
      <c r="F23" s="3">
        <f t="shared" si="5"/>
        <v>0.20434027777777777</v>
      </c>
      <c r="G23" s="3">
        <f t="shared" si="5"/>
        <v>0.21475694444444443</v>
      </c>
      <c r="H23" s="3">
        <f t="shared" si="5"/>
        <v>0.22517361111111078</v>
      </c>
      <c r="I23" s="3">
        <f t="shared" si="5"/>
        <v>0.23559027777777777</v>
      </c>
      <c r="J23" s="3">
        <f t="shared" si="5"/>
        <v>0.24600694444444476</v>
      </c>
      <c r="K23" s="3">
        <f t="shared" si="5"/>
        <v>0.25642361111111078</v>
      </c>
      <c r="L23" s="3">
        <f t="shared" si="5"/>
        <v>0.2668402777777778</v>
      </c>
      <c r="M23" s="3"/>
      <c r="N23" s="3">
        <f t="shared" si="5"/>
        <v>0.27725694444444482</v>
      </c>
      <c r="O23" s="3">
        <f t="shared" si="5"/>
        <v>0.28767361111111078</v>
      </c>
      <c r="P23" s="3">
        <f t="shared" si="5"/>
        <v>0.29461805555555559</v>
      </c>
      <c r="Q23" s="3">
        <f t="shared" si="5"/>
        <v>0.30156250000000079</v>
      </c>
      <c r="R23" s="3">
        <f t="shared" si="5"/>
        <v>0.30850694444444482</v>
      </c>
      <c r="S23" s="3">
        <f t="shared" si="5"/>
        <v>0.31545138888888979</v>
      </c>
      <c r="T23" s="3">
        <f t="shared" si="5"/>
        <v>0.32239583333333482</v>
      </c>
      <c r="U23" s="3">
        <f t="shared" si="5"/>
        <v>0.3293402777777798</v>
      </c>
      <c r="V23" s="3">
        <f t="shared" si="5"/>
        <v>0.33628472222222477</v>
      </c>
      <c r="W23" s="3">
        <f t="shared" si="11"/>
        <v>0.3432291666666698</v>
      </c>
      <c r="X23" s="3">
        <f t="shared" si="11"/>
        <v>0.35017361111111378</v>
      </c>
      <c r="Y23" s="3">
        <f t="shared" si="11"/>
        <v>0.35711805555555881</v>
      </c>
      <c r="Z23" s="3">
        <f t="shared" si="11"/>
        <v>0.36406250000000379</v>
      </c>
      <c r="AA23" s="3">
        <f t="shared" si="11"/>
        <v>0.37100694444444882</v>
      </c>
      <c r="AB23" s="3">
        <f t="shared" si="11"/>
        <v>0.37795138888889279</v>
      </c>
      <c r="AC23" s="3">
        <f t="shared" si="11"/>
        <v>0.38489583333333782</v>
      </c>
      <c r="AD23" s="3">
        <f t="shared" si="11"/>
        <v>0.3918402777777828</v>
      </c>
      <c r="AE23" s="3">
        <f t="shared" si="11"/>
        <v>0.40225694444444449</v>
      </c>
      <c r="AF23" s="3">
        <f t="shared" si="9"/>
        <v>0.41267361111110579</v>
      </c>
      <c r="AG23" s="3">
        <f t="shared" si="9"/>
        <v>0.42309027777776781</v>
      </c>
      <c r="AH23" s="3">
        <f t="shared" si="9"/>
        <v>0.43350694444442978</v>
      </c>
      <c r="AI23" s="3">
        <f t="shared" si="9"/>
        <v>0.4439236111110908</v>
      </c>
      <c r="AJ23" s="3">
        <f t="shared" si="9"/>
        <v>0.45434027777775282</v>
      </c>
      <c r="AK23" s="3">
        <f t="shared" si="9"/>
        <v>0.46475694444441479</v>
      </c>
      <c r="AL23" s="3">
        <f t="shared" si="9"/>
        <v>0.47517361111107681</v>
      </c>
      <c r="AM23" s="3">
        <f t="shared" si="9"/>
        <v>0.48559027777773778</v>
      </c>
      <c r="AN23" s="3">
        <f t="shared" si="9"/>
        <v>0.4960069444443998</v>
      </c>
      <c r="AO23" s="3">
        <f t="shared" si="9"/>
        <v>0.50642361111106182</v>
      </c>
      <c r="AP23" s="3">
        <f t="shared" si="9"/>
        <v>0.51684027777772279</v>
      </c>
      <c r="AQ23" s="3"/>
      <c r="AR23" s="3">
        <f t="shared" si="9"/>
        <v>0.52725694444438476</v>
      </c>
      <c r="AS23" s="3">
        <f t="shared" si="9"/>
        <v>0.53767361111104672</v>
      </c>
      <c r="AT23" s="3">
        <f t="shared" si="9"/>
        <v>0.54461805555555554</v>
      </c>
      <c r="AU23" s="3">
        <f t="shared" si="9"/>
        <v>0.55156250000006479</v>
      </c>
      <c r="AV23" s="3">
        <f t="shared" si="9"/>
        <v>0.55850694444457272</v>
      </c>
      <c r="AW23" s="3">
        <f t="shared" si="9"/>
        <v>0.56545138888908175</v>
      </c>
      <c r="AX23" s="3">
        <f t="shared" si="9"/>
        <v>0.57239583333359079</v>
      </c>
      <c r="AY23" s="3">
        <f t="shared" si="9"/>
        <v>0.57934027777809971</v>
      </c>
      <c r="AZ23" s="3">
        <f t="shared" si="9"/>
        <v>0.58628472222260875</v>
      </c>
      <c r="BA23" s="3">
        <f t="shared" si="9"/>
        <v>0.59322916666711678</v>
      </c>
      <c r="BB23" s="3">
        <f t="shared" si="9"/>
        <v>0.6001736111116257</v>
      </c>
      <c r="BC23" s="3">
        <f t="shared" si="10"/>
        <v>0.60711805555613474</v>
      </c>
      <c r="BD23" s="3">
        <f t="shared" si="10"/>
        <v>0.61406250000064377</v>
      </c>
      <c r="BE23" s="3">
        <f t="shared" si="10"/>
        <v>0.6210069444451527</v>
      </c>
      <c r="BF23" s="3">
        <f t="shared" si="10"/>
        <v>0.62795138888966173</v>
      </c>
      <c r="BG23" s="3">
        <f t="shared" si="10"/>
        <v>0.63489583333416977</v>
      </c>
      <c r="BH23" s="3">
        <f t="shared" si="10"/>
        <v>0.64184027777867869</v>
      </c>
      <c r="BI23" s="3">
        <f t="shared" si="10"/>
        <v>0.64878472222318773</v>
      </c>
      <c r="BJ23" s="3">
        <f t="shared" si="10"/>
        <v>0.65572916666769676</v>
      </c>
      <c r="BK23" s="3">
        <f t="shared" si="10"/>
        <v>0.6626736111122058</v>
      </c>
      <c r="BL23" s="3">
        <f t="shared" si="10"/>
        <v>0.66961805555671372</v>
      </c>
      <c r="BM23" s="3">
        <f t="shared" si="10"/>
        <v>0.67656250000122276</v>
      </c>
      <c r="BN23" s="3">
        <f t="shared" si="10"/>
        <v>0.68350694444573179</v>
      </c>
      <c r="BO23" s="3">
        <f t="shared" si="10"/>
        <v>0.69045138889024071</v>
      </c>
      <c r="BP23" s="3">
        <f t="shared" si="10"/>
        <v>0.69739583333474975</v>
      </c>
      <c r="BQ23" s="3">
        <f t="shared" si="10"/>
        <v>0.70434027777925878</v>
      </c>
      <c r="BR23" s="3">
        <f t="shared" si="10"/>
        <v>0.71128472222376671</v>
      </c>
      <c r="BS23" s="3">
        <f t="shared" si="10"/>
        <v>0.71822916666827574</v>
      </c>
      <c r="BT23" s="3">
        <f t="shared" si="10"/>
        <v>0.72517361111278478</v>
      </c>
      <c r="BU23" s="3">
        <f t="shared" si="10"/>
        <v>0.7321180555572937</v>
      </c>
      <c r="BV23" s="3">
        <f t="shared" si="10"/>
        <v>0.73906250000180274</v>
      </c>
      <c r="BW23" s="3">
        <f t="shared" si="10"/>
        <v>0.74600694444631077</v>
      </c>
      <c r="BX23" s="3">
        <f t="shared" si="10"/>
        <v>0.7529513888908197</v>
      </c>
      <c r="BY23" s="3">
        <f t="shared" si="10"/>
        <v>0.75989583333532873</v>
      </c>
      <c r="BZ23" s="3">
        <f t="shared" si="10"/>
        <v>0.76684027777983776</v>
      </c>
      <c r="CA23" s="3">
        <f t="shared" si="10"/>
        <v>0.7737847222243468</v>
      </c>
      <c r="CB23" s="3">
        <f t="shared" si="10"/>
        <v>0.78072916666885472</v>
      </c>
      <c r="CC23" s="3">
        <f t="shared" si="10"/>
        <v>0.78767361111336376</v>
      </c>
      <c r="CD23" s="3">
        <f t="shared" si="10"/>
        <v>0.79461805555787279</v>
      </c>
      <c r="CE23" s="3">
        <f t="shared" si="10"/>
        <v>0.80156250000238172</v>
      </c>
      <c r="CF23" s="3">
        <f t="shared" si="10"/>
        <v>0.80850694444689075</v>
      </c>
      <c r="CG23" s="3">
        <f t="shared" si="10"/>
        <v>0.81545138889139979</v>
      </c>
      <c r="CH23" s="3">
        <f t="shared" si="10"/>
        <v>0.82239583333590771</v>
      </c>
      <c r="CI23" s="3">
        <f t="shared" si="10"/>
        <v>0.82934027778041675</v>
      </c>
      <c r="CJ23" s="3">
        <f t="shared" si="13"/>
        <v>0.83628472222492578</v>
      </c>
      <c r="CK23" s="3">
        <f t="shared" si="13"/>
        <v>0.8432291666694347</v>
      </c>
      <c r="CL23" s="3">
        <f t="shared" si="13"/>
        <v>0.85017361111394374</v>
      </c>
      <c r="CM23" s="3">
        <f t="shared" si="13"/>
        <v>0.85711805555845177</v>
      </c>
      <c r="CN23" s="3">
        <f t="shared" si="13"/>
        <v>0.8640625000029607</v>
      </c>
      <c r="CO23" s="3">
        <f t="shared" si="13"/>
        <v>0.87100694444746973</v>
      </c>
      <c r="CP23" s="3">
        <f t="shared" si="13"/>
        <v>0.87795138889197877</v>
      </c>
      <c r="CQ23" s="3">
        <f t="shared" si="13"/>
        <v>0.88489583333648769</v>
      </c>
      <c r="CR23" s="3">
        <f t="shared" si="13"/>
        <v>0.89184027778099573</v>
      </c>
      <c r="CS23" s="3">
        <f t="shared" si="13"/>
        <v>0.89878472222550476</v>
      </c>
      <c r="CT23" s="3">
        <f t="shared" si="13"/>
        <v>0.9057291666700138</v>
      </c>
      <c r="CU23" s="3">
        <f t="shared" si="13"/>
        <v>0.91267361111452272</v>
      </c>
      <c r="CV23" s="3">
        <f t="shared" si="13"/>
        <v>0.91961805555903176</v>
      </c>
      <c r="CW23" s="3">
        <f t="shared" si="13"/>
        <v>0.92656250000354079</v>
      </c>
      <c r="CX23" s="3">
        <f t="shared" si="13"/>
        <v>0.93350694444804871</v>
      </c>
      <c r="CY23" s="3">
        <f t="shared" si="13"/>
        <v>0.94392361111111112</v>
      </c>
      <c r="CZ23" s="3">
        <f t="shared" si="12"/>
        <v>0.95434027777417374</v>
      </c>
      <c r="DA23" s="3">
        <f t="shared" si="12"/>
        <v>0.9647569444372357</v>
      </c>
      <c r="DB23" s="3">
        <f t="shared" si="12"/>
        <v>0.97517361110029877</v>
      </c>
      <c r="DC23" s="3">
        <f t="shared" si="12"/>
        <v>0.98559027776336072</v>
      </c>
      <c r="DD23" s="3">
        <f t="shared" si="12"/>
        <v>0.99600694442642279</v>
      </c>
      <c r="DE23" s="3">
        <f t="shared" si="12"/>
        <v>1.0064236110894857</v>
      </c>
      <c r="DF23" s="3">
        <f t="shared" si="12"/>
        <v>1.0168402777525478</v>
      </c>
      <c r="DG23" s="3">
        <f t="shared" si="12"/>
        <v>1.0272569444156079</v>
      </c>
      <c r="DH23" s="3">
        <f t="shared" si="12"/>
        <v>1.037673611078668</v>
      </c>
      <c r="DI23" s="7">
        <f t="shared" si="12"/>
        <v>1.046701388888889</v>
      </c>
      <c r="DJ23" s="1"/>
      <c r="DK23" s="1"/>
      <c r="DL23" s="1"/>
    </row>
    <row r="24" spans="1:116" x14ac:dyDescent="0.2">
      <c r="A24" s="6" t="s">
        <v>17</v>
      </c>
      <c r="B24" s="7">
        <v>1.7708333333333333E-2</v>
      </c>
      <c r="C24" s="6"/>
      <c r="D24" s="2"/>
      <c r="E24" s="2"/>
      <c r="F24" s="3">
        <f t="shared" si="5"/>
        <v>0.20520833333333333</v>
      </c>
      <c r="G24" s="3">
        <f t="shared" si="5"/>
        <v>0.21562499999999998</v>
      </c>
      <c r="H24" s="3">
        <f t="shared" si="5"/>
        <v>0.22604166666666634</v>
      </c>
      <c r="I24" s="3">
        <f t="shared" si="5"/>
        <v>0.23645833333333333</v>
      </c>
      <c r="J24" s="3">
        <f t="shared" si="5"/>
        <v>0.24687500000000032</v>
      </c>
      <c r="K24" s="3">
        <f t="shared" si="5"/>
        <v>0.25729166666666636</v>
      </c>
      <c r="L24" s="3">
        <f t="shared" si="5"/>
        <v>0.26770833333333333</v>
      </c>
      <c r="M24" s="3"/>
      <c r="N24" s="3">
        <f t="shared" si="5"/>
        <v>0.27812500000000034</v>
      </c>
      <c r="O24" s="3">
        <f t="shared" si="5"/>
        <v>0.28854166666666631</v>
      </c>
      <c r="P24" s="3">
        <f t="shared" si="5"/>
        <v>0.29548611111111112</v>
      </c>
      <c r="Q24" s="3">
        <f t="shared" si="5"/>
        <v>0.30243055555555631</v>
      </c>
      <c r="R24" s="3">
        <f t="shared" si="5"/>
        <v>0.30937500000000034</v>
      </c>
      <c r="S24" s="3">
        <f t="shared" si="5"/>
        <v>0.31631944444444532</v>
      </c>
      <c r="T24" s="3">
        <f t="shared" si="5"/>
        <v>0.32326388888889035</v>
      </c>
      <c r="U24" s="3">
        <f t="shared" si="5"/>
        <v>0.33020833333333532</v>
      </c>
      <c r="V24" s="3">
        <f t="shared" si="5"/>
        <v>0.3371527777777803</v>
      </c>
      <c r="W24" s="3">
        <f t="shared" si="11"/>
        <v>0.34409722222222533</v>
      </c>
      <c r="X24" s="3">
        <f t="shared" si="11"/>
        <v>0.35104166666666931</v>
      </c>
      <c r="Y24" s="3">
        <f t="shared" si="11"/>
        <v>0.35798611111111434</v>
      </c>
      <c r="Z24" s="3">
        <f t="shared" si="11"/>
        <v>0.36493055555555931</v>
      </c>
      <c r="AA24" s="3">
        <f t="shared" si="11"/>
        <v>0.37187500000000434</v>
      </c>
      <c r="AB24" s="3">
        <f t="shared" si="11"/>
        <v>0.37881944444444832</v>
      </c>
      <c r="AC24" s="3">
        <f t="shared" si="11"/>
        <v>0.38576388888889335</v>
      </c>
      <c r="AD24" s="3">
        <f t="shared" si="11"/>
        <v>0.39270833333333832</v>
      </c>
      <c r="AE24" s="3">
        <f t="shared" si="11"/>
        <v>0.40312500000000001</v>
      </c>
      <c r="AF24" s="3">
        <f t="shared" si="9"/>
        <v>0.41354166666666131</v>
      </c>
      <c r="AG24" s="3">
        <f t="shared" si="9"/>
        <v>0.42395833333332333</v>
      </c>
      <c r="AH24" s="3">
        <f t="shared" si="9"/>
        <v>0.4343749999999853</v>
      </c>
      <c r="AI24" s="3">
        <f t="shared" si="9"/>
        <v>0.44479166666664632</v>
      </c>
      <c r="AJ24" s="3">
        <f t="shared" si="9"/>
        <v>0.45520833333330835</v>
      </c>
      <c r="AK24" s="3">
        <f t="shared" si="9"/>
        <v>0.46562499999997031</v>
      </c>
      <c r="AL24" s="3">
        <f t="shared" si="9"/>
        <v>0.47604166666663233</v>
      </c>
      <c r="AM24" s="3">
        <f t="shared" si="9"/>
        <v>0.4864583333332933</v>
      </c>
      <c r="AN24" s="3">
        <f t="shared" si="9"/>
        <v>0.49687499999995532</v>
      </c>
      <c r="AO24" s="3">
        <f t="shared" si="9"/>
        <v>0.5072916666666174</v>
      </c>
      <c r="AP24" s="3">
        <f t="shared" si="9"/>
        <v>0.51770833333327837</v>
      </c>
      <c r="AQ24" s="3"/>
      <c r="AR24" s="3">
        <f t="shared" si="9"/>
        <v>0.52812499999994034</v>
      </c>
      <c r="AS24" s="3">
        <f t="shared" si="9"/>
        <v>0.5385416666666023</v>
      </c>
      <c r="AT24" s="3">
        <f t="shared" si="9"/>
        <v>0.54548611111111112</v>
      </c>
      <c r="AU24" s="3">
        <f t="shared" si="9"/>
        <v>0.55243055555562037</v>
      </c>
      <c r="AV24" s="3">
        <f t="shared" si="9"/>
        <v>0.5593750000001283</v>
      </c>
      <c r="AW24" s="3">
        <f t="shared" si="9"/>
        <v>0.56631944444463733</v>
      </c>
      <c r="AX24" s="3">
        <f t="shared" si="9"/>
        <v>0.57326388888914637</v>
      </c>
      <c r="AY24" s="3">
        <f t="shared" si="9"/>
        <v>0.58020833333365529</v>
      </c>
      <c r="AZ24" s="3">
        <f t="shared" si="9"/>
        <v>0.58715277777816433</v>
      </c>
      <c r="BA24" s="3">
        <f t="shared" si="9"/>
        <v>0.59409722222267236</v>
      </c>
      <c r="BB24" s="3">
        <f t="shared" si="9"/>
        <v>0.60104166666718128</v>
      </c>
      <c r="BC24" s="3">
        <f t="shared" si="10"/>
        <v>0.60798611111169032</v>
      </c>
      <c r="BD24" s="3">
        <f t="shared" si="10"/>
        <v>0.61493055555619935</v>
      </c>
      <c r="BE24" s="3">
        <f t="shared" si="10"/>
        <v>0.62187500000070828</v>
      </c>
      <c r="BF24" s="3">
        <f t="shared" si="10"/>
        <v>0.62881944444521731</v>
      </c>
      <c r="BG24" s="3">
        <f t="shared" si="10"/>
        <v>0.63576388888972535</v>
      </c>
      <c r="BH24" s="3">
        <f t="shared" si="10"/>
        <v>0.64270833333423427</v>
      </c>
      <c r="BI24" s="3">
        <f t="shared" si="10"/>
        <v>0.64965277777874331</v>
      </c>
      <c r="BJ24" s="3">
        <f t="shared" si="10"/>
        <v>0.65659722222325234</v>
      </c>
      <c r="BK24" s="3">
        <f t="shared" si="10"/>
        <v>0.66354166666776138</v>
      </c>
      <c r="BL24" s="3">
        <f t="shared" si="10"/>
        <v>0.6704861111122693</v>
      </c>
      <c r="BM24" s="3">
        <f t="shared" si="10"/>
        <v>0.67743055555677834</v>
      </c>
      <c r="BN24" s="3">
        <f t="shared" si="10"/>
        <v>0.68437500000128737</v>
      </c>
      <c r="BO24" s="3">
        <f t="shared" si="10"/>
        <v>0.69131944444579629</v>
      </c>
      <c r="BP24" s="3">
        <f t="shared" si="10"/>
        <v>0.69826388889030533</v>
      </c>
      <c r="BQ24" s="3">
        <f t="shared" si="10"/>
        <v>0.70520833333481436</v>
      </c>
      <c r="BR24" s="3">
        <f t="shared" si="10"/>
        <v>0.71215277777932229</v>
      </c>
      <c r="BS24" s="3">
        <f t="shared" si="10"/>
        <v>0.71909722222383132</v>
      </c>
      <c r="BT24" s="3">
        <f t="shared" si="10"/>
        <v>0.72604166666834036</v>
      </c>
      <c r="BU24" s="3">
        <f t="shared" si="10"/>
        <v>0.73298611111284928</v>
      </c>
      <c r="BV24" s="3">
        <f t="shared" si="10"/>
        <v>0.73993055555735832</v>
      </c>
      <c r="BW24" s="3">
        <f t="shared" si="10"/>
        <v>0.74687500000186635</v>
      </c>
      <c r="BX24" s="3">
        <f t="shared" si="10"/>
        <v>0.75381944444637528</v>
      </c>
      <c r="BY24" s="3">
        <f t="shared" si="10"/>
        <v>0.76076388889088431</v>
      </c>
      <c r="BZ24" s="3">
        <f t="shared" si="10"/>
        <v>0.76770833333539334</v>
      </c>
      <c r="CA24" s="3">
        <f t="shared" si="10"/>
        <v>0.77465277777990238</v>
      </c>
      <c r="CB24" s="3">
        <f t="shared" si="10"/>
        <v>0.7815972222244103</v>
      </c>
      <c r="CC24" s="3">
        <f t="shared" si="10"/>
        <v>0.78854166666891934</v>
      </c>
      <c r="CD24" s="3">
        <f t="shared" si="10"/>
        <v>0.79548611111342837</v>
      </c>
      <c r="CE24" s="3">
        <f t="shared" si="10"/>
        <v>0.8024305555579373</v>
      </c>
      <c r="CF24" s="3">
        <f t="shared" si="10"/>
        <v>0.80937500000244633</v>
      </c>
      <c r="CG24" s="3">
        <f t="shared" si="10"/>
        <v>0.81631944444695537</v>
      </c>
      <c r="CH24" s="3">
        <f t="shared" si="10"/>
        <v>0.82326388889146329</v>
      </c>
      <c r="CI24" s="3">
        <f t="shared" si="10"/>
        <v>0.83020833333597233</v>
      </c>
      <c r="CJ24" s="3">
        <f t="shared" si="13"/>
        <v>0.83715277778048136</v>
      </c>
      <c r="CK24" s="3">
        <f t="shared" si="13"/>
        <v>0.84409722222499028</v>
      </c>
      <c r="CL24" s="3">
        <f t="shared" si="13"/>
        <v>0.85104166666949932</v>
      </c>
      <c r="CM24" s="3">
        <f t="shared" si="13"/>
        <v>0.85798611111400735</v>
      </c>
      <c r="CN24" s="3">
        <f t="shared" si="13"/>
        <v>0.86493055555851628</v>
      </c>
      <c r="CO24" s="3">
        <f t="shared" si="13"/>
        <v>0.87187500000302531</v>
      </c>
      <c r="CP24" s="3">
        <f t="shared" si="13"/>
        <v>0.87881944444753435</v>
      </c>
      <c r="CQ24" s="3">
        <f t="shared" si="13"/>
        <v>0.88576388889204327</v>
      </c>
      <c r="CR24" s="3">
        <f t="shared" si="13"/>
        <v>0.89270833333655131</v>
      </c>
      <c r="CS24" s="3">
        <f t="shared" si="13"/>
        <v>0.89965277778106034</v>
      </c>
      <c r="CT24" s="3">
        <f t="shared" si="13"/>
        <v>0.90659722222556938</v>
      </c>
      <c r="CU24" s="3">
        <f t="shared" si="13"/>
        <v>0.9135416666700783</v>
      </c>
      <c r="CV24" s="3">
        <f t="shared" si="13"/>
        <v>0.92048611111458734</v>
      </c>
      <c r="CW24" s="3">
        <f t="shared" si="13"/>
        <v>0.92743055555909637</v>
      </c>
      <c r="CX24" s="3">
        <f t="shared" si="13"/>
        <v>0.93437500000360429</v>
      </c>
      <c r="CY24" s="3">
        <f t="shared" si="13"/>
        <v>0.9447916666666667</v>
      </c>
      <c r="CZ24" s="3">
        <f t="shared" si="12"/>
        <v>0.95520833332972932</v>
      </c>
      <c r="DA24" s="3">
        <f t="shared" si="12"/>
        <v>0.96562499999279128</v>
      </c>
      <c r="DB24" s="3">
        <f t="shared" si="12"/>
        <v>0.97604166665585435</v>
      </c>
      <c r="DC24" s="3">
        <f t="shared" si="12"/>
        <v>0.9864583333189163</v>
      </c>
      <c r="DD24" s="3">
        <f t="shared" si="12"/>
        <v>0.99687499998197837</v>
      </c>
      <c r="DE24" s="3">
        <f t="shared" si="12"/>
        <v>1.0072916666450413</v>
      </c>
      <c r="DF24" s="3">
        <f t="shared" si="12"/>
        <v>1.0177083333081034</v>
      </c>
      <c r="DG24" s="3">
        <f t="shared" si="12"/>
        <v>1.0281249999711635</v>
      </c>
      <c r="DH24" s="3">
        <f t="shared" si="12"/>
        <v>1.0385416666342235</v>
      </c>
      <c r="DI24" s="7">
        <f t="shared" si="12"/>
        <v>1.0475694444444446</v>
      </c>
      <c r="DJ24" s="1"/>
      <c r="DK24" s="1"/>
      <c r="DL24" s="1"/>
    </row>
    <row r="25" spans="1:116" x14ac:dyDescent="0.2">
      <c r="A25" s="6" t="s">
        <v>18</v>
      </c>
      <c r="B25" s="7">
        <v>1.8229166666666668E-2</v>
      </c>
      <c r="C25" s="6"/>
      <c r="D25" s="2"/>
      <c r="E25" s="2"/>
      <c r="F25" s="3">
        <f t="shared" si="5"/>
        <v>0.20572916666666666</v>
      </c>
      <c r="G25" s="3">
        <f t="shared" si="5"/>
        <v>0.21614583333333331</v>
      </c>
      <c r="H25" s="3">
        <f t="shared" si="5"/>
        <v>0.22656249999999967</v>
      </c>
      <c r="I25" s="3">
        <f t="shared" ref="I25:Y27" si="14">I$2+$B25</f>
        <v>0.23697916666666666</v>
      </c>
      <c r="J25" s="3">
        <f t="shared" si="14"/>
        <v>0.24739583333333365</v>
      </c>
      <c r="K25" s="3">
        <f t="shared" si="14"/>
        <v>0.25781249999999967</v>
      </c>
      <c r="L25" s="3">
        <f t="shared" si="14"/>
        <v>0.26822916666666669</v>
      </c>
      <c r="M25" s="3"/>
      <c r="N25" s="3">
        <f t="shared" si="14"/>
        <v>0.2786458333333337</v>
      </c>
      <c r="O25" s="3">
        <f t="shared" si="14"/>
        <v>0.28906249999999967</v>
      </c>
      <c r="P25" s="3">
        <f t="shared" si="14"/>
        <v>0.29600694444444448</v>
      </c>
      <c r="Q25" s="3">
        <f t="shared" si="14"/>
        <v>0.30295138888888967</v>
      </c>
      <c r="R25" s="3">
        <f t="shared" si="14"/>
        <v>0.3098958333333337</v>
      </c>
      <c r="S25" s="3">
        <f t="shared" si="14"/>
        <v>0.31684027777777868</v>
      </c>
      <c r="T25" s="3">
        <f t="shared" si="14"/>
        <v>0.32378472222222371</v>
      </c>
      <c r="U25" s="3">
        <f t="shared" si="14"/>
        <v>0.33072916666666868</v>
      </c>
      <c r="V25" s="3">
        <f t="shared" si="14"/>
        <v>0.33767361111111366</v>
      </c>
      <c r="W25" s="3">
        <f t="shared" si="14"/>
        <v>0.34461805555555869</v>
      </c>
      <c r="X25" s="3">
        <f t="shared" si="14"/>
        <v>0.35156250000000266</v>
      </c>
      <c r="Y25" s="3">
        <f t="shared" si="14"/>
        <v>0.35850694444444769</v>
      </c>
      <c r="Z25" s="3">
        <f t="shared" si="11"/>
        <v>0.36545138888889267</v>
      </c>
      <c r="AA25" s="3">
        <f t="shared" si="11"/>
        <v>0.3723958333333377</v>
      </c>
      <c r="AB25" s="3">
        <f t="shared" si="11"/>
        <v>0.37934027777778168</v>
      </c>
      <c r="AC25" s="3">
        <f t="shared" si="11"/>
        <v>0.38628472222222671</v>
      </c>
      <c r="AD25" s="3">
        <f t="shared" si="11"/>
        <v>0.39322916666667168</v>
      </c>
      <c r="AE25" s="3">
        <f t="shared" si="11"/>
        <v>0.40364583333333337</v>
      </c>
      <c r="AF25" s="3">
        <f t="shared" si="9"/>
        <v>0.41406249999999467</v>
      </c>
      <c r="AG25" s="3">
        <f t="shared" si="9"/>
        <v>0.42447916666665669</v>
      </c>
      <c r="AH25" s="3">
        <f t="shared" si="9"/>
        <v>0.43489583333331866</v>
      </c>
      <c r="AI25" s="3">
        <f t="shared" si="9"/>
        <v>0.44531249999997968</v>
      </c>
      <c r="AJ25" s="3">
        <f t="shared" si="9"/>
        <v>0.45572916666664171</v>
      </c>
      <c r="AK25" s="3">
        <f t="shared" si="9"/>
        <v>0.46614583333330367</v>
      </c>
      <c r="AL25" s="3">
        <f t="shared" si="9"/>
        <v>0.47656249999996569</v>
      </c>
      <c r="AM25" s="3">
        <f t="shared" si="9"/>
        <v>0.48697916666662666</v>
      </c>
      <c r="AN25" s="3">
        <f t="shared" si="9"/>
        <v>0.49739583333328868</v>
      </c>
      <c r="AO25" s="3">
        <f t="shared" si="9"/>
        <v>0.50781249999995071</v>
      </c>
      <c r="AP25" s="3">
        <f t="shared" si="9"/>
        <v>0.51822916666661167</v>
      </c>
      <c r="AQ25" s="3"/>
      <c r="AR25" s="3">
        <f t="shared" si="9"/>
        <v>0.52864583333327364</v>
      </c>
      <c r="AS25" s="3">
        <f t="shared" si="9"/>
        <v>0.53906249999993561</v>
      </c>
      <c r="AT25" s="3">
        <f t="shared" si="9"/>
        <v>0.54600694444444442</v>
      </c>
      <c r="AU25" s="3">
        <f t="shared" si="9"/>
        <v>0.55295138888895368</v>
      </c>
      <c r="AV25" s="3">
        <f t="shared" si="9"/>
        <v>0.5598958333334616</v>
      </c>
      <c r="AW25" s="3">
        <f t="shared" si="9"/>
        <v>0.56684027777797064</v>
      </c>
      <c r="AX25" s="3">
        <f t="shared" si="9"/>
        <v>0.57378472222247967</v>
      </c>
      <c r="AY25" s="3">
        <f t="shared" si="9"/>
        <v>0.58072916666698859</v>
      </c>
      <c r="AZ25" s="3">
        <f t="shared" si="9"/>
        <v>0.58767361111149763</v>
      </c>
      <c r="BA25" s="3">
        <f t="shared" si="9"/>
        <v>0.59461805555600566</v>
      </c>
      <c r="BB25" s="3">
        <f t="shared" si="9"/>
        <v>0.60156250000051459</v>
      </c>
      <c r="BC25" s="3">
        <f t="shared" si="10"/>
        <v>0.60850694444502362</v>
      </c>
      <c r="BD25" s="3">
        <f t="shared" si="10"/>
        <v>0.61545138888953266</v>
      </c>
      <c r="BE25" s="3">
        <f t="shared" si="10"/>
        <v>0.62239583333404158</v>
      </c>
      <c r="BF25" s="3">
        <f t="shared" si="10"/>
        <v>0.62934027777855062</v>
      </c>
      <c r="BG25" s="3">
        <f t="shared" si="10"/>
        <v>0.63628472222305865</v>
      </c>
      <c r="BH25" s="3">
        <f t="shared" si="10"/>
        <v>0.64322916666756758</v>
      </c>
      <c r="BI25" s="3">
        <f t="shared" si="10"/>
        <v>0.65017361111207661</v>
      </c>
      <c r="BJ25" s="3">
        <f t="shared" si="10"/>
        <v>0.65711805555658565</v>
      </c>
      <c r="BK25" s="3">
        <f t="shared" si="10"/>
        <v>0.66406250000109468</v>
      </c>
      <c r="BL25" s="3">
        <f t="shared" si="10"/>
        <v>0.6710069444456026</v>
      </c>
      <c r="BM25" s="3">
        <f t="shared" si="10"/>
        <v>0.67795138889011164</v>
      </c>
      <c r="BN25" s="3">
        <f t="shared" si="10"/>
        <v>0.68489583333462067</v>
      </c>
      <c r="BO25" s="3">
        <f t="shared" si="10"/>
        <v>0.6918402777791296</v>
      </c>
      <c r="BP25" s="3">
        <f t="shared" si="10"/>
        <v>0.69878472222363863</v>
      </c>
      <c r="BQ25" s="3">
        <f t="shared" si="10"/>
        <v>0.70572916666814767</v>
      </c>
      <c r="BR25" s="3">
        <f t="shared" si="10"/>
        <v>0.71267361111265559</v>
      </c>
      <c r="BS25" s="3">
        <f t="shared" si="10"/>
        <v>0.71961805555716463</v>
      </c>
      <c r="BT25" s="3">
        <f t="shared" si="10"/>
        <v>0.72656250000167366</v>
      </c>
      <c r="BU25" s="3">
        <f t="shared" si="10"/>
        <v>0.73350694444618258</v>
      </c>
      <c r="BV25" s="3">
        <f t="shared" si="10"/>
        <v>0.74045138889069162</v>
      </c>
      <c r="BW25" s="3">
        <f t="shared" si="10"/>
        <v>0.74739583333519966</v>
      </c>
      <c r="BX25" s="3">
        <f t="shared" si="10"/>
        <v>0.75434027777970858</v>
      </c>
      <c r="BY25" s="3">
        <f t="shared" si="10"/>
        <v>0.76128472222421761</v>
      </c>
      <c r="BZ25" s="3">
        <f t="shared" si="10"/>
        <v>0.76822916666872665</v>
      </c>
      <c r="CA25" s="3">
        <f t="shared" si="10"/>
        <v>0.77517361111323568</v>
      </c>
      <c r="CB25" s="3">
        <f t="shared" si="10"/>
        <v>0.78211805555774361</v>
      </c>
      <c r="CC25" s="3">
        <f t="shared" si="10"/>
        <v>0.78906250000225264</v>
      </c>
      <c r="CD25" s="3">
        <f t="shared" si="10"/>
        <v>0.79600694444676168</v>
      </c>
      <c r="CE25" s="3">
        <f t="shared" ref="CE25:CY27" si="15">CE$2+$B25</f>
        <v>0.8029513888912706</v>
      </c>
      <c r="CF25" s="3">
        <f t="shared" si="15"/>
        <v>0.80989583333577964</v>
      </c>
      <c r="CG25" s="3">
        <f t="shared" si="15"/>
        <v>0.81684027778028867</v>
      </c>
      <c r="CH25" s="3">
        <f t="shared" si="15"/>
        <v>0.8237847222247966</v>
      </c>
      <c r="CI25" s="3">
        <f t="shared" si="15"/>
        <v>0.83072916666930563</v>
      </c>
      <c r="CJ25" s="3">
        <f t="shared" si="15"/>
        <v>0.83767361111381466</v>
      </c>
      <c r="CK25" s="3">
        <f t="shared" si="15"/>
        <v>0.84461805555832359</v>
      </c>
      <c r="CL25" s="3">
        <f t="shared" si="15"/>
        <v>0.85156250000283262</v>
      </c>
      <c r="CM25" s="3">
        <f t="shared" si="15"/>
        <v>0.85850694444734066</v>
      </c>
      <c r="CN25" s="3">
        <f t="shared" si="15"/>
        <v>0.86545138889184958</v>
      </c>
      <c r="CO25" s="3">
        <f t="shared" si="15"/>
        <v>0.87239583333635862</v>
      </c>
      <c r="CP25" s="3">
        <f t="shared" si="15"/>
        <v>0.87934027778086765</v>
      </c>
      <c r="CQ25" s="3">
        <f t="shared" si="15"/>
        <v>0.88628472222537658</v>
      </c>
      <c r="CR25" s="3">
        <f t="shared" si="15"/>
        <v>0.89322916666988461</v>
      </c>
      <c r="CS25" s="3">
        <f t="shared" si="15"/>
        <v>0.90017361111439365</v>
      </c>
      <c r="CT25" s="3">
        <f t="shared" si="15"/>
        <v>0.90711805555890268</v>
      </c>
      <c r="CU25" s="3">
        <f t="shared" si="15"/>
        <v>0.9140625000034116</v>
      </c>
      <c r="CV25" s="3">
        <f t="shared" si="15"/>
        <v>0.92100694444792064</v>
      </c>
      <c r="CW25" s="3">
        <f t="shared" si="15"/>
        <v>0.92795138889242967</v>
      </c>
      <c r="CX25" s="3">
        <f t="shared" si="15"/>
        <v>0.9348958333369376</v>
      </c>
      <c r="CY25" s="3">
        <f t="shared" si="15"/>
        <v>0.9453125</v>
      </c>
      <c r="CZ25" s="3">
        <f t="shared" si="12"/>
        <v>0.95572916666306262</v>
      </c>
      <c r="DA25" s="3">
        <f t="shared" si="12"/>
        <v>0.96614583332612458</v>
      </c>
      <c r="DB25" s="3">
        <f t="shared" si="12"/>
        <v>0.97656249998918765</v>
      </c>
      <c r="DC25" s="3">
        <f t="shared" si="12"/>
        <v>0.98697916665224961</v>
      </c>
      <c r="DD25" s="3">
        <f t="shared" si="12"/>
        <v>0.99739583331531168</v>
      </c>
      <c r="DE25" s="3">
        <f t="shared" si="12"/>
        <v>1.0078124999783746</v>
      </c>
      <c r="DF25" s="3">
        <f t="shared" si="12"/>
        <v>1.0182291666414367</v>
      </c>
      <c r="DG25" s="3">
        <f t="shared" si="12"/>
        <v>1.0286458333044968</v>
      </c>
      <c r="DH25" s="3">
        <f t="shared" si="12"/>
        <v>1.0390624999675568</v>
      </c>
      <c r="DI25" s="7">
        <f t="shared" si="12"/>
        <v>1.0480902777777779</v>
      </c>
      <c r="DJ25" s="1"/>
      <c r="DK25" s="1"/>
      <c r="DL25" s="1"/>
    </row>
    <row r="26" spans="1:116" x14ac:dyDescent="0.2">
      <c r="A26" s="6" t="s">
        <v>19</v>
      </c>
      <c r="B26" s="7">
        <v>1.892361111111111E-2</v>
      </c>
      <c r="C26" s="6"/>
      <c r="D26" s="2"/>
      <c r="E26" s="2"/>
      <c r="F26" s="3">
        <f t="shared" ref="F26:P27" si="16">F$2+$B26</f>
        <v>0.2064236111111111</v>
      </c>
      <c r="G26" s="3">
        <f t="shared" si="16"/>
        <v>0.21684027777777776</v>
      </c>
      <c r="H26" s="3">
        <f t="shared" si="16"/>
        <v>0.22725694444444411</v>
      </c>
      <c r="I26" s="3">
        <f t="shared" si="16"/>
        <v>0.2376736111111111</v>
      </c>
      <c r="J26" s="3">
        <f t="shared" si="16"/>
        <v>0.24809027777777809</v>
      </c>
      <c r="K26" s="3">
        <f t="shared" si="16"/>
        <v>0.25850694444444411</v>
      </c>
      <c r="L26" s="3">
        <f t="shared" si="16"/>
        <v>0.26892361111111113</v>
      </c>
      <c r="M26" s="3"/>
      <c r="N26" s="3">
        <f t="shared" si="16"/>
        <v>0.27934027777777815</v>
      </c>
      <c r="O26" s="3">
        <f t="shared" si="16"/>
        <v>0.28975694444444411</v>
      </c>
      <c r="P26" s="3">
        <f t="shared" si="16"/>
        <v>0.29670138888888892</v>
      </c>
      <c r="Q26" s="3">
        <f t="shared" si="14"/>
        <v>0.30364583333333411</v>
      </c>
      <c r="R26" s="3">
        <f t="shared" si="14"/>
        <v>0.31059027777777815</v>
      </c>
      <c r="S26" s="3">
        <f t="shared" si="14"/>
        <v>0.31753472222222312</v>
      </c>
      <c r="T26" s="3">
        <f t="shared" si="14"/>
        <v>0.32447916666666815</v>
      </c>
      <c r="U26" s="3">
        <f t="shared" si="14"/>
        <v>0.33142361111111313</v>
      </c>
      <c r="V26" s="3">
        <f t="shared" si="14"/>
        <v>0.3383680555555581</v>
      </c>
      <c r="W26" s="3">
        <f t="shared" si="14"/>
        <v>0.34531250000000313</v>
      </c>
      <c r="X26" s="3">
        <f t="shared" si="14"/>
        <v>0.35225694444444711</v>
      </c>
      <c r="Y26" s="3">
        <f t="shared" si="14"/>
        <v>0.35920138888889214</v>
      </c>
      <c r="Z26" s="3">
        <f t="shared" si="11"/>
        <v>0.36614583333333711</v>
      </c>
      <c r="AA26" s="3">
        <f t="shared" si="11"/>
        <v>0.37309027777778214</v>
      </c>
      <c r="AB26" s="3">
        <f t="shared" si="11"/>
        <v>0.38003472222222612</v>
      </c>
      <c r="AC26" s="3">
        <f t="shared" si="11"/>
        <v>0.38697916666667115</v>
      </c>
      <c r="AD26" s="3">
        <f t="shared" si="11"/>
        <v>0.39392361111111612</v>
      </c>
      <c r="AE26" s="3">
        <f t="shared" si="11"/>
        <v>0.40434027777777781</v>
      </c>
      <c r="AF26" s="3">
        <f t="shared" si="9"/>
        <v>0.41475694444443911</v>
      </c>
      <c r="AG26" s="3">
        <f t="shared" si="9"/>
        <v>0.42517361111110114</v>
      </c>
      <c r="AH26" s="3">
        <f t="shared" si="9"/>
        <v>0.4355902777777631</v>
      </c>
      <c r="AI26" s="3">
        <f t="shared" si="9"/>
        <v>0.44600694444442412</v>
      </c>
      <c r="AJ26" s="3">
        <f t="shared" si="9"/>
        <v>0.45642361111108615</v>
      </c>
      <c r="AK26" s="3">
        <f t="shared" si="9"/>
        <v>0.46684027777774811</v>
      </c>
      <c r="AL26" s="3">
        <f t="shared" si="9"/>
        <v>0.47725694444441014</v>
      </c>
      <c r="AM26" s="3">
        <f t="shared" si="9"/>
        <v>0.4876736111110711</v>
      </c>
      <c r="AN26" s="3">
        <f t="shared" si="9"/>
        <v>0.49809027777773313</v>
      </c>
      <c r="AO26" s="3">
        <f t="shared" si="9"/>
        <v>0.50850694444439515</v>
      </c>
      <c r="AP26" s="3">
        <f t="shared" si="9"/>
        <v>0.51892361111105612</v>
      </c>
      <c r="AQ26" s="3"/>
      <c r="AR26" s="3">
        <f t="shared" si="9"/>
        <v>0.52934027777771808</v>
      </c>
      <c r="AS26" s="3">
        <f t="shared" si="9"/>
        <v>0.53975694444438005</v>
      </c>
      <c r="AT26" s="3">
        <f t="shared" si="9"/>
        <v>0.54670138888888886</v>
      </c>
      <c r="AU26" s="3">
        <f t="shared" si="9"/>
        <v>0.55364583333339812</v>
      </c>
      <c r="AV26" s="3">
        <f t="shared" si="9"/>
        <v>0.56059027777790604</v>
      </c>
      <c r="AW26" s="3">
        <f t="shared" si="9"/>
        <v>0.56753472222241508</v>
      </c>
      <c r="AX26" s="3">
        <f t="shared" si="9"/>
        <v>0.57447916666692411</v>
      </c>
      <c r="AY26" s="3">
        <f t="shared" si="9"/>
        <v>0.58142361111143304</v>
      </c>
      <c r="AZ26" s="3">
        <f t="shared" si="9"/>
        <v>0.58836805555594207</v>
      </c>
      <c r="BA26" s="3">
        <f t="shared" si="9"/>
        <v>0.59531250000045011</v>
      </c>
      <c r="BB26" s="3">
        <f t="shared" si="9"/>
        <v>0.60225694444495903</v>
      </c>
      <c r="BC26" s="3">
        <f t="shared" ref="BC26:CF27" si="17">BC$2+$B26</f>
        <v>0.60920138888946807</v>
      </c>
      <c r="BD26" s="3">
        <f t="shared" si="17"/>
        <v>0.6161458333339771</v>
      </c>
      <c r="BE26" s="3">
        <f t="shared" si="17"/>
        <v>0.62309027777848602</v>
      </c>
      <c r="BF26" s="3">
        <f t="shared" si="17"/>
        <v>0.63003472222299506</v>
      </c>
      <c r="BG26" s="3">
        <f t="shared" si="17"/>
        <v>0.63697916666750309</v>
      </c>
      <c r="BH26" s="3">
        <f t="shared" si="17"/>
        <v>0.64392361111201202</v>
      </c>
      <c r="BI26" s="3">
        <f t="shared" si="17"/>
        <v>0.65086805555652105</v>
      </c>
      <c r="BJ26" s="3">
        <f t="shared" si="17"/>
        <v>0.65781250000103009</v>
      </c>
      <c r="BK26" s="3">
        <f t="shared" si="17"/>
        <v>0.66475694444553912</v>
      </c>
      <c r="BL26" s="3">
        <f t="shared" si="17"/>
        <v>0.67170138889004705</v>
      </c>
      <c r="BM26" s="3">
        <f t="shared" si="17"/>
        <v>0.67864583333455608</v>
      </c>
      <c r="BN26" s="3">
        <f t="shared" si="17"/>
        <v>0.68559027777906512</v>
      </c>
      <c r="BO26" s="3">
        <f t="shared" si="17"/>
        <v>0.69253472222357404</v>
      </c>
      <c r="BP26" s="3">
        <f t="shared" si="17"/>
        <v>0.69947916666808307</v>
      </c>
      <c r="BQ26" s="3">
        <f t="shared" si="17"/>
        <v>0.70642361111259211</v>
      </c>
      <c r="BR26" s="3">
        <f t="shared" si="17"/>
        <v>0.71336805555710003</v>
      </c>
      <c r="BS26" s="3">
        <f t="shared" si="17"/>
        <v>0.72031250000160907</v>
      </c>
      <c r="BT26" s="3">
        <f t="shared" si="17"/>
        <v>0.7272569444461181</v>
      </c>
      <c r="BU26" s="3">
        <f t="shared" si="17"/>
        <v>0.73420138889062703</v>
      </c>
      <c r="BV26" s="3">
        <f t="shared" si="17"/>
        <v>0.74114583333513606</v>
      </c>
      <c r="BW26" s="3">
        <f t="shared" si="17"/>
        <v>0.7480902777796441</v>
      </c>
      <c r="BX26" s="3">
        <f t="shared" si="17"/>
        <v>0.75503472222415302</v>
      </c>
      <c r="BY26" s="3">
        <f t="shared" si="17"/>
        <v>0.76197916666866206</v>
      </c>
      <c r="BZ26" s="3">
        <f t="shared" si="17"/>
        <v>0.76892361111317109</v>
      </c>
      <c r="CA26" s="3">
        <f t="shared" si="17"/>
        <v>0.77586805555768013</v>
      </c>
      <c r="CB26" s="3">
        <f t="shared" si="17"/>
        <v>0.78281250000218805</v>
      </c>
      <c r="CC26" s="3">
        <f t="shared" si="17"/>
        <v>0.78975694444669708</v>
      </c>
      <c r="CD26" s="3">
        <f t="shared" si="17"/>
        <v>0.79670138889120612</v>
      </c>
      <c r="CE26" s="3">
        <f t="shared" si="17"/>
        <v>0.80364583333571504</v>
      </c>
      <c r="CF26" s="3">
        <f t="shared" si="17"/>
        <v>0.81059027778022408</v>
      </c>
      <c r="CG26" s="3">
        <f t="shared" si="15"/>
        <v>0.81753472222473311</v>
      </c>
      <c r="CH26" s="3">
        <f t="shared" si="15"/>
        <v>0.82447916666924104</v>
      </c>
      <c r="CI26" s="3">
        <f t="shared" si="15"/>
        <v>0.83142361111375007</v>
      </c>
      <c r="CJ26" s="3">
        <f t="shared" si="15"/>
        <v>0.83836805555825911</v>
      </c>
      <c r="CK26" s="3">
        <f t="shared" si="15"/>
        <v>0.84531250000276803</v>
      </c>
      <c r="CL26" s="3">
        <f t="shared" si="15"/>
        <v>0.85225694444727707</v>
      </c>
      <c r="CM26" s="3">
        <f t="shared" si="15"/>
        <v>0.8592013888917851</v>
      </c>
      <c r="CN26" s="3">
        <f t="shared" si="15"/>
        <v>0.86614583333629402</v>
      </c>
      <c r="CO26" s="3">
        <f t="shared" si="15"/>
        <v>0.87309027778080306</v>
      </c>
      <c r="CP26" s="3">
        <f t="shared" si="15"/>
        <v>0.88003472222531209</v>
      </c>
      <c r="CQ26" s="3">
        <f t="shared" si="15"/>
        <v>0.88697916666982102</v>
      </c>
      <c r="CR26" s="3">
        <f t="shared" si="15"/>
        <v>0.89392361111432905</v>
      </c>
      <c r="CS26" s="3">
        <f t="shared" si="15"/>
        <v>0.90086805555883809</v>
      </c>
      <c r="CT26" s="3">
        <f t="shared" si="15"/>
        <v>0.90781250000334712</v>
      </c>
      <c r="CU26" s="3">
        <f t="shared" si="15"/>
        <v>0.91475694444785605</v>
      </c>
      <c r="CV26" s="3">
        <f t="shared" si="15"/>
        <v>0.92170138889236508</v>
      </c>
      <c r="CW26" s="3">
        <f t="shared" si="15"/>
        <v>0.92864583333687412</v>
      </c>
      <c r="CX26" s="3">
        <f t="shared" si="15"/>
        <v>0.93559027778138204</v>
      </c>
      <c r="CY26" s="3">
        <f t="shared" si="15"/>
        <v>0.94600694444444444</v>
      </c>
      <c r="CZ26" s="3">
        <f t="shared" si="12"/>
        <v>0.95642361110750707</v>
      </c>
      <c r="DA26" s="3">
        <f t="shared" si="12"/>
        <v>0.96684027777056902</v>
      </c>
      <c r="DB26" s="3">
        <f t="shared" si="12"/>
        <v>0.97725694443363209</v>
      </c>
      <c r="DC26" s="3">
        <f t="shared" si="12"/>
        <v>0.98767361109669405</v>
      </c>
      <c r="DD26" s="3">
        <f t="shared" si="12"/>
        <v>0.99809027775975612</v>
      </c>
      <c r="DE26" s="3">
        <f t="shared" si="12"/>
        <v>1.0085069444228192</v>
      </c>
      <c r="DF26" s="3">
        <f t="shared" si="12"/>
        <v>1.018923611085881</v>
      </c>
      <c r="DG26" s="3">
        <f t="shared" si="12"/>
        <v>1.0293402777489411</v>
      </c>
      <c r="DH26" s="3">
        <f t="shared" si="12"/>
        <v>1.0397569444120012</v>
      </c>
      <c r="DI26" s="7">
        <f t="shared" si="12"/>
        <v>1.0487847222222222</v>
      </c>
      <c r="DJ26" s="1"/>
      <c r="DK26" s="1"/>
      <c r="DL26" s="1"/>
    </row>
    <row r="27" spans="1:116" ht="17" thickBot="1" x14ac:dyDescent="0.25">
      <c r="A27" s="8" t="s">
        <v>20</v>
      </c>
      <c r="B27" s="9">
        <v>1.9618055555555555E-2</v>
      </c>
      <c r="C27" s="8"/>
      <c r="D27" s="17"/>
      <c r="E27" s="17"/>
      <c r="F27" s="18">
        <f t="shared" si="16"/>
        <v>0.20711805555555557</v>
      </c>
      <c r="G27" s="18">
        <f t="shared" si="16"/>
        <v>0.2175347222222222</v>
      </c>
      <c r="H27" s="18">
        <f t="shared" si="16"/>
        <v>0.22795138888888855</v>
      </c>
      <c r="I27" s="18">
        <f t="shared" si="16"/>
        <v>0.23836805555555557</v>
      </c>
      <c r="J27" s="18">
        <f t="shared" si="16"/>
        <v>0.24878472222222253</v>
      </c>
      <c r="K27" s="18">
        <f t="shared" si="16"/>
        <v>0.25920138888888855</v>
      </c>
      <c r="L27" s="18">
        <f t="shared" si="16"/>
        <v>0.26961805555555557</v>
      </c>
      <c r="M27" s="18"/>
      <c r="N27" s="18">
        <f t="shared" si="16"/>
        <v>0.28003472222222259</v>
      </c>
      <c r="O27" s="18">
        <f t="shared" si="16"/>
        <v>0.29045138888888855</v>
      </c>
      <c r="P27" s="18">
        <f t="shared" si="16"/>
        <v>0.29739583333333336</v>
      </c>
      <c r="Q27" s="18">
        <f t="shared" si="14"/>
        <v>0.30434027777777856</v>
      </c>
      <c r="R27" s="18">
        <f t="shared" si="14"/>
        <v>0.31128472222222259</v>
      </c>
      <c r="S27" s="18">
        <f t="shared" si="14"/>
        <v>0.31822916666666756</v>
      </c>
      <c r="T27" s="18">
        <f t="shared" si="14"/>
        <v>0.32517361111111259</v>
      </c>
      <c r="U27" s="18">
        <f t="shared" si="14"/>
        <v>0.33211805555555757</v>
      </c>
      <c r="V27" s="18">
        <f t="shared" si="14"/>
        <v>0.33906250000000254</v>
      </c>
      <c r="W27" s="18">
        <f t="shared" si="14"/>
        <v>0.34600694444444757</v>
      </c>
      <c r="X27" s="32">
        <f t="shared" si="14"/>
        <v>0.35295138888889155</v>
      </c>
      <c r="Y27" s="32">
        <f t="shared" si="14"/>
        <v>0.35989583333333658</v>
      </c>
      <c r="Z27" s="18">
        <f t="shared" si="11"/>
        <v>0.36684027777778155</v>
      </c>
      <c r="AA27" s="32">
        <f t="shared" si="11"/>
        <v>0.37378472222222658</v>
      </c>
      <c r="AB27" s="30">
        <f t="shared" si="11"/>
        <v>0.38072916666667056</v>
      </c>
      <c r="AC27" s="18">
        <f t="shared" si="11"/>
        <v>0.38767361111111559</v>
      </c>
      <c r="AD27" s="18">
        <f t="shared" si="11"/>
        <v>0.39461805555556057</v>
      </c>
      <c r="AE27" s="18">
        <f t="shared" si="11"/>
        <v>0.40503472222222225</v>
      </c>
      <c r="AF27" s="18">
        <f t="shared" si="9"/>
        <v>0.41545138888888355</v>
      </c>
      <c r="AG27" s="18">
        <f t="shared" si="9"/>
        <v>0.42586805555554558</v>
      </c>
      <c r="AH27" s="18">
        <f t="shared" si="9"/>
        <v>0.43628472222220754</v>
      </c>
      <c r="AI27" s="18">
        <f t="shared" si="9"/>
        <v>0.44670138888886857</v>
      </c>
      <c r="AJ27" s="18">
        <f t="shared" si="9"/>
        <v>0.45711805555553059</v>
      </c>
      <c r="AK27" s="18">
        <f t="shared" si="9"/>
        <v>0.46753472222219256</v>
      </c>
      <c r="AL27" s="18">
        <f t="shared" si="9"/>
        <v>0.47795138888885458</v>
      </c>
      <c r="AM27" s="18">
        <f t="shared" si="9"/>
        <v>0.48836805555551555</v>
      </c>
      <c r="AN27" s="18">
        <f t="shared" si="9"/>
        <v>0.49878472222217757</v>
      </c>
      <c r="AO27" s="32">
        <f t="shared" si="9"/>
        <v>0.50920138888883959</v>
      </c>
      <c r="AP27" s="18">
        <f t="shared" si="9"/>
        <v>0.51961805555550056</v>
      </c>
      <c r="AQ27" s="18"/>
      <c r="AR27" s="18">
        <f t="shared" si="9"/>
        <v>0.53003472222216252</v>
      </c>
      <c r="AS27" s="32">
        <f t="shared" si="9"/>
        <v>0.54045138888882449</v>
      </c>
      <c r="AT27" s="18">
        <f t="shared" si="9"/>
        <v>0.5473958333333333</v>
      </c>
      <c r="AU27" s="18">
        <f t="shared" si="9"/>
        <v>0.55434027777784256</v>
      </c>
      <c r="AV27" s="32">
        <f t="shared" si="9"/>
        <v>0.56128472222235049</v>
      </c>
      <c r="AW27" s="18">
        <f t="shared" si="9"/>
        <v>0.56822916666685952</v>
      </c>
      <c r="AX27" s="18">
        <f t="shared" si="9"/>
        <v>0.57517361111136855</v>
      </c>
      <c r="AY27" s="18">
        <f t="shared" si="9"/>
        <v>0.58211805555587748</v>
      </c>
      <c r="AZ27" s="18">
        <f t="shared" si="9"/>
        <v>0.58906250000038651</v>
      </c>
      <c r="BA27" s="18">
        <f t="shared" si="9"/>
        <v>0.59600694444489455</v>
      </c>
      <c r="BB27" s="18">
        <f t="shared" si="9"/>
        <v>0.60295138888940347</v>
      </c>
      <c r="BC27" s="18">
        <f t="shared" si="17"/>
        <v>0.60989583333391251</v>
      </c>
      <c r="BD27" s="18">
        <f t="shared" si="17"/>
        <v>0.61684027777842154</v>
      </c>
      <c r="BE27" s="18">
        <f t="shared" si="17"/>
        <v>0.62378472222293047</v>
      </c>
      <c r="BF27" s="18">
        <f t="shared" si="17"/>
        <v>0.6307291666674395</v>
      </c>
      <c r="BG27" s="18">
        <f t="shared" si="17"/>
        <v>0.63767361111194754</v>
      </c>
      <c r="BH27" s="18">
        <f t="shared" si="17"/>
        <v>0.64461805555645646</v>
      </c>
      <c r="BI27" s="18">
        <f t="shared" si="17"/>
        <v>0.65156250000096549</v>
      </c>
      <c r="BJ27" s="18">
        <f t="shared" si="17"/>
        <v>0.65850694444547453</v>
      </c>
      <c r="BK27" s="18">
        <f t="shared" si="17"/>
        <v>0.66545138888998356</v>
      </c>
      <c r="BL27" s="18">
        <f t="shared" si="17"/>
        <v>0.67239583333449149</v>
      </c>
      <c r="BM27" s="18">
        <f t="shared" si="17"/>
        <v>0.67934027777900052</v>
      </c>
      <c r="BN27" s="18">
        <f t="shared" si="17"/>
        <v>0.68628472222350956</v>
      </c>
      <c r="BO27" s="32">
        <f t="shared" si="17"/>
        <v>0.69322916666801848</v>
      </c>
      <c r="BP27" s="18">
        <f t="shared" si="17"/>
        <v>0.70017361111252752</v>
      </c>
      <c r="BQ27" s="18">
        <f t="shared" si="17"/>
        <v>0.70711805555703655</v>
      </c>
      <c r="BR27" s="18">
        <f t="shared" si="17"/>
        <v>0.71406250000154448</v>
      </c>
      <c r="BS27" s="18">
        <f t="shared" si="17"/>
        <v>0.72100694444605351</v>
      </c>
      <c r="BT27" s="18">
        <f t="shared" si="17"/>
        <v>0.72795138889056255</v>
      </c>
      <c r="BU27" s="18">
        <f t="shared" si="17"/>
        <v>0.73489583333507147</v>
      </c>
      <c r="BV27" s="32">
        <f t="shared" si="17"/>
        <v>0.7418402777795805</v>
      </c>
      <c r="BW27" s="18">
        <f t="shared" si="17"/>
        <v>0.74878472222408854</v>
      </c>
      <c r="BX27" s="32">
        <f t="shared" si="17"/>
        <v>0.75572916666859746</v>
      </c>
      <c r="BY27" s="18">
        <f t="shared" si="17"/>
        <v>0.7626736111131065</v>
      </c>
      <c r="BZ27" s="18">
        <f t="shared" si="17"/>
        <v>0.76961805555761553</v>
      </c>
      <c r="CA27" s="18">
        <f t="shared" si="17"/>
        <v>0.77656250000212457</v>
      </c>
      <c r="CB27" s="18">
        <f t="shared" si="17"/>
        <v>0.78350694444663249</v>
      </c>
      <c r="CC27" s="18">
        <f t="shared" si="17"/>
        <v>0.79045138889114153</v>
      </c>
      <c r="CD27" s="18">
        <f t="shared" si="17"/>
        <v>0.79739583333565056</v>
      </c>
      <c r="CE27" s="18">
        <f t="shared" si="17"/>
        <v>0.80434027778015948</v>
      </c>
      <c r="CF27" s="18">
        <f t="shared" si="17"/>
        <v>0.81128472222466852</v>
      </c>
      <c r="CG27" s="18">
        <f t="shared" si="15"/>
        <v>0.81822916666917755</v>
      </c>
      <c r="CH27" s="32">
        <f t="shared" si="15"/>
        <v>0.82517361111368548</v>
      </c>
      <c r="CI27" s="18">
        <f t="shared" si="15"/>
        <v>0.83211805555819451</v>
      </c>
      <c r="CJ27" s="18">
        <f t="shared" si="15"/>
        <v>0.83906250000270355</v>
      </c>
      <c r="CK27" s="18">
        <f t="shared" si="15"/>
        <v>0.84600694444721247</v>
      </c>
      <c r="CL27" s="18">
        <f t="shared" si="15"/>
        <v>0.85295138889172151</v>
      </c>
      <c r="CM27" s="18">
        <f t="shared" si="15"/>
        <v>0.85989583333622954</v>
      </c>
      <c r="CN27" s="18">
        <f t="shared" si="15"/>
        <v>0.86684027778073847</v>
      </c>
      <c r="CO27" s="18">
        <f t="shared" si="15"/>
        <v>0.8737847222252475</v>
      </c>
      <c r="CP27" s="18">
        <f t="shared" si="15"/>
        <v>0.88072916666975654</v>
      </c>
      <c r="CQ27" s="32">
        <f t="shared" si="15"/>
        <v>0.88767361111426546</v>
      </c>
      <c r="CR27" s="18">
        <f t="shared" si="15"/>
        <v>0.8946180555587735</v>
      </c>
      <c r="CS27" s="32">
        <f t="shared" si="15"/>
        <v>0.90156250000328253</v>
      </c>
      <c r="CT27" s="18">
        <f t="shared" si="15"/>
        <v>0.90850694444779156</v>
      </c>
      <c r="CU27" s="18">
        <f t="shared" si="15"/>
        <v>0.91545138889230049</v>
      </c>
      <c r="CV27" s="30">
        <f t="shared" si="15"/>
        <v>0.92239583333680952</v>
      </c>
      <c r="CW27" s="32">
        <f t="shared" si="15"/>
        <v>0.92934027778131856</v>
      </c>
      <c r="CX27" s="18">
        <f t="shared" si="15"/>
        <v>0.93628472222582648</v>
      </c>
      <c r="CY27" s="18">
        <f t="shared" si="15"/>
        <v>0.94670138888888888</v>
      </c>
      <c r="CZ27" s="18">
        <f t="shared" si="12"/>
        <v>0.95711805555195151</v>
      </c>
      <c r="DA27" s="18">
        <f t="shared" si="12"/>
        <v>0.96753472221501347</v>
      </c>
      <c r="DB27" s="18">
        <f t="shared" si="12"/>
        <v>0.97795138887807653</v>
      </c>
      <c r="DC27" s="18">
        <f t="shared" si="12"/>
        <v>0.98836805554113849</v>
      </c>
      <c r="DD27" s="32">
        <f t="shared" si="12"/>
        <v>0.99878472220420056</v>
      </c>
      <c r="DE27" s="18">
        <f t="shared" si="12"/>
        <v>1.0092013888672635</v>
      </c>
      <c r="DF27" s="18">
        <f t="shared" si="12"/>
        <v>1.0196180555303256</v>
      </c>
      <c r="DG27" s="18">
        <f t="shared" si="12"/>
        <v>1.0300347221933857</v>
      </c>
      <c r="DH27" s="30">
        <f t="shared" si="12"/>
        <v>1.0404513888564457</v>
      </c>
      <c r="DI27" s="19">
        <f t="shared" si="12"/>
        <v>1.0494791666666667</v>
      </c>
      <c r="DJ27" s="1"/>
      <c r="DK27" s="1"/>
      <c r="DL27" s="1"/>
    </row>
    <row r="28" spans="1:116" ht="17" thickBot="1" x14ac:dyDescent="0.25">
      <c r="A28" s="36" t="s">
        <v>23</v>
      </c>
      <c r="B28" s="37"/>
      <c r="C28" s="15" t="s">
        <v>24</v>
      </c>
      <c r="D28" s="15" t="s">
        <v>25</v>
      </c>
      <c r="E28" s="15" t="s">
        <v>26</v>
      </c>
      <c r="F28" s="15" t="s">
        <v>27</v>
      </c>
      <c r="G28" s="15" t="s">
        <v>28</v>
      </c>
      <c r="H28" s="15" t="s">
        <v>29</v>
      </c>
      <c r="M28" s="15" t="s">
        <v>30</v>
      </c>
      <c r="R28" s="15" t="s">
        <v>31</v>
      </c>
      <c r="X28" s="33" t="s">
        <v>35</v>
      </c>
      <c r="Y28" s="33" t="s">
        <v>36</v>
      </c>
      <c r="AA28" s="33" t="s">
        <v>38</v>
      </c>
      <c r="AB28" s="15" t="s">
        <v>40</v>
      </c>
      <c r="AO28" s="33" t="s">
        <v>32</v>
      </c>
      <c r="AQ28" s="15" t="s">
        <v>40</v>
      </c>
      <c r="AS28" s="33" t="s">
        <v>25</v>
      </c>
      <c r="AU28" s="15" t="s">
        <v>35</v>
      </c>
      <c r="AV28" s="33" t="s">
        <v>26</v>
      </c>
      <c r="BO28" s="33" t="s">
        <v>27</v>
      </c>
      <c r="BV28" s="33" t="s">
        <v>39</v>
      </c>
      <c r="BX28" s="33" t="s">
        <v>41</v>
      </c>
      <c r="CH28" s="33" t="s">
        <v>33</v>
      </c>
      <c r="CQ28" s="33" t="s">
        <v>24</v>
      </c>
      <c r="CS28" s="33" t="s">
        <v>32</v>
      </c>
      <c r="CV28" s="35" t="s">
        <v>41</v>
      </c>
      <c r="CW28" s="33" t="s">
        <v>37</v>
      </c>
      <c r="DD28" s="33" t="s">
        <v>42</v>
      </c>
      <c r="DH28" s="15" t="s">
        <v>40</v>
      </c>
      <c r="DI28" s="15" t="s">
        <v>37</v>
      </c>
    </row>
    <row r="29" spans="1:116" x14ac:dyDescent="0.2">
      <c r="A29" s="4" t="s">
        <v>20</v>
      </c>
      <c r="B29" s="14">
        <v>0</v>
      </c>
      <c r="C29" s="26">
        <v>0.1875</v>
      </c>
      <c r="D29" s="24">
        <v>0.19791666666666666</v>
      </c>
      <c r="E29" s="24">
        <v>0.20833333333333301</v>
      </c>
      <c r="F29" s="25">
        <v>0.21875</v>
      </c>
      <c r="G29" s="25">
        <v>0.22916666666666699</v>
      </c>
      <c r="H29" s="25">
        <v>0.23958333333333301</v>
      </c>
      <c r="I29" s="25">
        <v>0.25</v>
      </c>
      <c r="J29" s="25">
        <v>0.26041666666666702</v>
      </c>
      <c r="K29" s="25">
        <v>0.27083333333333298</v>
      </c>
      <c r="L29" s="25">
        <v>0.27777777777777779</v>
      </c>
      <c r="M29" s="24">
        <v>0.28472222222222299</v>
      </c>
      <c r="N29" s="25">
        <v>0.29166666666666702</v>
      </c>
      <c r="O29" s="25">
        <v>0.29861111111111199</v>
      </c>
      <c r="P29" s="25">
        <v>0.30555555555555702</v>
      </c>
      <c r="Q29" s="25">
        <v>0.312500000000002</v>
      </c>
      <c r="R29" s="25">
        <v>0.31944444444444697</v>
      </c>
      <c r="S29" s="25">
        <v>0.326388888888892</v>
      </c>
      <c r="T29" s="25">
        <v>0.33333333333333598</v>
      </c>
      <c r="U29" s="25">
        <v>0.34027777777778101</v>
      </c>
      <c r="V29" s="25">
        <v>0.34722222222222598</v>
      </c>
      <c r="W29" s="25">
        <v>0.35416666666667102</v>
      </c>
      <c r="X29" s="34">
        <v>0.36111111111111499</v>
      </c>
      <c r="Y29" s="34">
        <v>0.36805555555556002</v>
      </c>
      <c r="Z29" s="25">
        <v>0.375000000000005</v>
      </c>
      <c r="AA29" s="34">
        <v>0.38541666666666669</v>
      </c>
      <c r="AB29" s="25"/>
      <c r="AC29" s="25">
        <v>0.39583333333332799</v>
      </c>
      <c r="AD29" s="25">
        <v>0.40624999999999001</v>
      </c>
      <c r="AE29" s="25">
        <v>0.41666666666665197</v>
      </c>
      <c r="AF29" s="25">
        <v>0.427083333333313</v>
      </c>
      <c r="AG29" s="25">
        <v>0.43749999999997502</v>
      </c>
      <c r="AH29" s="25">
        <v>0.44791666666663699</v>
      </c>
      <c r="AI29" s="25">
        <v>0.45833333333329901</v>
      </c>
      <c r="AJ29" s="25">
        <v>0.46874999999995998</v>
      </c>
      <c r="AK29" s="25">
        <v>0.479166666666622</v>
      </c>
      <c r="AL29" s="25">
        <v>0.48958333333328402</v>
      </c>
      <c r="AM29" s="25">
        <v>0.49999999999994499</v>
      </c>
      <c r="AN29" s="25">
        <v>0.51041666666660701</v>
      </c>
      <c r="AO29" s="34">
        <v>0.52083333333326898</v>
      </c>
      <c r="AP29" s="25">
        <v>0.52777777777777779</v>
      </c>
      <c r="AQ29" s="24">
        <v>0.53472222222228705</v>
      </c>
      <c r="AR29" s="25">
        <v>0.54166666666679497</v>
      </c>
      <c r="AS29" s="34">
        <v>0.54861111111130401</v>
      </c>
      <c r="AT29" s="25">
        <v>0.55555555555581304</v>
      </c>
      <c r="AU29" s="25">
        <v>0.56250000000032196</v>
      </c>
      <c r="AV29" s="34">
        <v>0.569444444444831</v>
      </c>
      <c r="AW29" s="25">
        <v>0.57638888888933903</v>
      </c>
      <c r="AX29" s="25">
        <v>0.58333333333384796</v>
      </c>
      <c r="AY29" s="25">
        <v>0.59027777777835699</v>
      </c>
      <c r="AZ29" s="25">
        <v>0.59722222222286603</v>
      </c>
      <c r="BA29" s="25">
        <v>0.60416666666737495</v>
      </c>
      <c r="BB29" s="25">
        <v>0.61111111111188399</v>
      </c>
      <c r="BC29" s="25">
        <v>0.61805555555639202</v>
      </c>
      <c r="BD29" s="25">
        <v>0.62500000000090095</v>
      </c>
      <c r="BE29" s="25">
        <v>0.63194444444540998</v>
      </c>
      <c r="BF29" s="25">
        <v>0.63888888888991902</v>
      </c>
      <c r="BG29" s="25">
        <v>0.64583333333442805</v>
      </c>
      <c r="BH29" s="25">
        <v>0.65277777777893597</v>
      </c>
      <c r="BI29" s="25">
        <v>0.65972222222344501</v>
      </c>
      <c r="BJ29" s="25">
        <v>0.66666666666795404</v>
      </c>
      <c r="BK29" s="25">
        <v>0.67361111111246297</v>
      </c>
      <c r="BL29" s="25">
        <v>0.680555555556972</v>
      </c>
      <c r="BM29" s="25">
        <v>0.68750000000148104</v>
      </c>
      <c r="BN29" s="25">
        <v>0.69444444444598896</v>
      </c>
      <c r="BO29" s="34">
        <v>0.701388888890498</v>
      </c>
      <c r="BP29" s="25">
        <v>0.70833333333500703</v>
      </c>
      <c r="BQ29" s="25">
        <v>0.71527777777951596</v>
      </c>
      <c r="BR29" s="25">
        <v>0.72222222222402499</v>
      </c>
      <c r="BS29" s="25">
        <v>0.72916666666853303</v>
      </c>
      <c r="BT29" s="25">
        <v>0.73611111111304195</v>
      </c>
      <c r="BU29" s="25">
        <v>0.74305555555755098</v>
      </c>
      <c r="BV29" s="34">
        <v>0.75000000000206002</v>
      </c>
      <c r="BW29" s="25">
        <v>0.75694444444656905</v>
      </c>
      <c r="BX29" s="34">
        <v>0.76388888889107698</v>
      </c>
      <c r="BY29" s="25">
        <v>0.77083333333558601</v>
      </c>
      <c r="BZ29" s="25">
        <v>0.77777777778009505</v>
      </c>
      <c r="CA29" s="25">
        <v>0.78472222222460397</v>
      </c>
      <c r="CB29" s="25">
        <v>0.79166666666911301</v>
      </c>
      <c r="CC29" s="25">
        <v>0.79861111111362204</v>
      </c>
      <c r="CD29" s="25">
        <v>0.80555555555812997</v>
      </c>
      <c r="CE29" s="25">
        <v>0.812500000002639</v>
      </c>
      <c r="CF29" s="25">
        <v>0.81944444444714803</v>
      </c>
      <c r="CG29" s="25">
        <v>0.82638888889165696</v>
      </c>
      <c r="CH29" s="34">
        <v>0.83333333333616599</v>
      </c>
      <c r="CI29" s="25">
        <v>0.84027777778067403</v>
      </c>
      <c r="CJ29" s="25">
        <v>0.84722222222518295</v>
      </c>
      <c r="CK29" s="25">
        <v>0.85416666666969199</v>
      </c>
      <c r="CL29" s="25">
        <v>0.86111111111420102</v>
      </c>
      <c r="CM29" s="25">
        <v>0.86805555555870995</v>
      </c>
      <c r="CN29" s="25">
        <v>0.87500000000321798</v>
      </c>
      <c r="CO29" s="25">
        <v>0.88194444444772702</v>
      </c>
      <c r="CP29" s="25">
        <v>0.88888888889223605</v>
      </c>
      <c r="CQ29" s="34">
        <v>0.89583333333674497</v>
      </c>
      <c r="CR29" s="25">
        <v>0.90277777778125401</v>
      </c>
      <c r="CS29" s="34">
        <v>0.90972222222576304</v>
      </c>
      <c r="CT29" s="25">
        <v>0.91666666667027097</v>
      </c>
      <c r="CU29" s="25">
        <v>0.92708333333333337</v>
      </c>
      <c r="CV29" s="25"/>
      <c r="CW29" s="34">
        <v>0.93749999999639599</v>
      </c>
      <c r="CX29" s="25">
        <v>0.94791666665945795</v>
      </c>
      <c r="CY29" s="25">
        <v>0.95833333332252102</v>
      </c>
      <c r="CZ29" s="25">
        <v>0.96874999998558298</v>
      </c>
      <c r="DA29" s="25">
        <v>0.97916666664864505</v>
      </c>
      <c r="DB29" s="25">
        <v>0.989583333311708</v>
      </c>
      <c r="DC29" s="25">
        <v>0.99999999997476996</v>
      </c>
      <c r="DD29" s="34">
        <v>1.01041666663783</v>
      </c>
      <c r="DE29" s="25">
        <v>1.0208333333008901</v>
      </c>
      <c r="DF29" s="25">
        <v>1.0312499999639499</v>
      </c>
      <c r="DG29" s="25">
        <v>1.0423611111111111</v>
      </c>
      <c r="DH29" s="25"/>
      <c r="DI29" s="5"/>
    </row>
    <row r="30" spans="1:116" x14ac:dyDescent="0.2">
      <c r="A30" s="6" t="s">
        <v>19</v>
      </c>
      <c r="B30" s="7">
        <v>1.0416666666666667E-3</v>
      </c>
      <c r="C30" s="27">
        <f>C$29+$B30</f>
        <v>0.18854166666666666</v>
      </c>
      <c r="D30" s="3">
        <f t="shared" ref="D30:BP34" si="18">D$29+$B30</f>
        <v>0.19895833333333332</v>
      </c>
      <c r="E30" s="3">
        <f t="shared" si="18"/>
        <v>0.20937499999999967</v>
      </c>
      <c r="F30" s="3">
        <f t="shared" si="18"/>
        <v>0.21979166666666666</v>
      </c>
      <c r="G30" s="3">
        <f t="shared" si="18"/>
        <v>0.23020833333333365</v>
      </c>
      <c r="H30" s="3">
        <f t="shared" si="18"/>
        <v>0.24062499999999967</v>
      </c>
      <c r="I30" s="3">
        <f t="shared" si="18"/>
        <v>0.25104166666666666</v>
      </c>
      <c r="J30" s="3">
        <f t="shared" si="18"/>
        <v>0.26145833333333368</v>
      </c>
      <c r="K30" s="3">
        <f t="shared" si="18"/>
        <v>0.27187499999999964</v>
      </c>
      <c r="L30" s="3">
        <f t="shared" si="18"/>
        <v>0.27881944444444445</v>
      </c>
      <c r="M30" s="3">
        <f t="shared" si="18"/>
        <v>0.28576388888888965</v>
      </c>
      <c r="N30" s="3">
        <f t="shared" si="18"/>
        <v>0.29270833333333368</v>
      </c>
      <c r="O30" s="3">
        <f t="shared" si="18"/>
        <v>0.29965277777777866</v>
      </c>
      <c r="P30" s="3">
        <f t="shared" si="18"/>
        <v>0.30659722222222369</v>
      </c>
      <c r="Q30" s="3">
        <f t="shared" si="18"/>
        <v>0.31354166666666866</v>
      </c>
      <c r="R30" s="3">
        <f t="shared" si="18"/>
        <v>0.32048611111111364</v>
      </c>
      <c r="S30" s="3">
        <f t="shared" si="18"/>
        <v>0.32743055555555867</v>
      </c>
      <c r="T30" s="3">
        <f t="shared" si="18"/>
        <v>0.33437500000000264</v>
      </c>
      <c r="U30" s="3">
        <f t="shared" si="18"/>
        <v>0.34131944444444767</v>
      </c>
      <c r="V30" s="3">
        <f t="shared" si="18"/>
        <v>0.34826388888889265</v>
      </c>
      <c r="W30" s="3">
        <f t="shared" si="18"/>
        <v>0.35520833333333768</v>
      </c>
      <c r="X30" s="3">
        <f t="shared" si="18"/>
        <v>0.36215277777778165</v>
      </c>
      <c r="Y30" s="3">
        <f t="shared" si="18"/>
        <v>0.36909722222222668</v>
      </c>
      <c r="Z30" s="3">
        <f t="shared" si="18"/>
        <v>0.37604166666667166</v>
      </c>
      <c r="AA30" s="3">
        <f t="shared" si="18"/>
        <v>0.38645833333333335</v>
      </c>
      <c r="AB30" s="3"/>
      <c r="AC30" s="3">
        <f t="shared" si="18"/>
        <v>0.39687499999999465</v>
      </c>
      <c r="AD30" s="3">
        <f t="shared" si="18"/>
        <v>0.40729166666665667</v>
      </c>
      <c r="AE30" s="3">
        <f t="shared" si="18"/>
        <v>0.41770833333331864</v>
      </c>
      <c r="AF30" s="3">
        <f t="shared" si="18"/>
        <v>0.42812499999997966</v>
      </c>
      <c r="AG30" s="3">
        <f t="shared" si="18"/>
        <v>0.43854166666664168</v>
      </c>
      <c r="AH30" s="3">
        <f t="shared" si="18"/>
        <v>0.44895833333330365</v>
      </c>
      <c r="AI30" s="3">
        <f t="shared" si="18"/>
        <v>0.45937499999996567</v>
      </c>
      <c r="AJ30" s="3">
        <f t="shared" si="18"/>
        <v>0.46979166666662664</v>
      </c>
      <c r="AK30" s="3">
        <f t="shared" si="18"/>
        <v>0.48020833333328866</v>
      </c>
      <c r="AL30" s="3">
        <f t="shared" si="18"/>
        <v>0.49062499999995068</v>
      </c>
      <c r="AM30" s="3">
        <f t="shared" si="18"/>
        <v>0.50104166666661165</v>
      </c>
      <c r="AN30" s="3">
        <f t="shared" si="18"/>
        <v>0.51145833333327373</v>
      </c>
      <c r="AO30" s="3">
        <f t="shared" si="18"/>
        <v>0.5218749999999357</v>
      </c>
      <c r="AP30" s="3">
        <f t="shared" si="18"/>
        <v>0.52881944444444451</v>
      </c>
      <c r="AQ30" s="3">
        <f t="shared" si="18"/>
        <v>0.53576388888895377</v>
      </c>
      <c r="AR30" s="3">
        <f t="shared" si="18"/>
        <v>0.54270833333346169</v>
      </c>
      <c r="AS30" s="3">
        <f t="shared" si="18"/>
        <v>0.54965277777797072</v>
      </c>
      <c r="AT30" s="3">
        <f t="shared" si="18"/>
        <v>0.55659722222247976</v>
      </c>
      <c r="AU30" s="3">
        <f t="shared" si="18"/>
        <v>0.56354166666698868</v>
      </c>
      <c r="AV30" s="3">
        <f t="shared" si="18"/>
        <v>0.57048611111149772</v>
      </c>
      <c r="AW30" s="3">
        <f t="shared" si="18"/>
        <v>0.57743055555600575</v>
      </c>
      <c r="AX30" s="3">
        <f t="shared" si="18"/>
        <v>0.58437500000051468</v>
      </c>
      <c r="AY30" s="3">
        <f t="shared" si="18"/>
        <v>0.59131944444502371</v>
      </c>
      <c r="AZ30" s="3">
        <f t="shared" si="18"/>
        <v>0.59826388888953275</v>
      </c>
      <c r="BA30" s="3">
        <f t="shared" si="18"/>
        <v>0.60520833333404167</v>
      </c>
      <c r="BB30" s="3">
        <f t="shared" si="18"/>
        <v>0.61215277777855071</v>
      </c>
      <c r="BC30" s="3">
        <f t="shared" si="18"/>
        <v>0.61909722222305874</v>
      </c>
      <c r="BD30" s="3">
        <f t="shared" si="18"/>
        <v>0.62604166666756766</v>
      </c>
      <c r="BE30" s="3">
        <f t="shared" si="18"/>
        <v>0.6329861111120767</v>
      </c>
      <c r="BF30" s="3">
        <f t="shared" si="18"/>
        <v>0.63993055555658573</v>
      </c>
      <c r="BG30" s="3">
        <f t="shared" si="18"/>
        <v>0.64687500000109477</v>
      </c>
      <c r="BH30" s="3">
        <f t="shared" si="18"/>
        <v>0.65381944444560269</v>
      </c>
      <c r="BI30" s="3">
        <f t="shared" si="18"/>
        <v>0.66076388889011173</v>
      </c>
      <c r="BJ30" s="3">
        <f t="shared" si="18"/>
        <v>0.66770833333462076</v>
      </c>
      <c r="BK30" s="3">
        <f t="shared" si="18"/>
        <v>0.67465277777912969</v>
      </c>
      <c r="BL30" s="3">
        <f t="shared" si="18"/>
        <v>0.68159722222363872</v>
      </c>
      <c r="BM30" s="3">
        <f t="shared" si="18"/>
        <v>0.68854166666814776</v>
      </c>
      <c r="BN30" s="3">
        <f t="shared" si="18"/>
        <v>0.69548611111265568</v>
      </c>
      <c r="BO30" s="3">
        <f t="shared" si="18"/>
        <v>0.70243055555716472</v>
      </c>
      <c r="BP30" s="3">
        <f t="shared" si="18"/>
        <v>0.70937500000167375</v>
      </c>
      <c r="BQ30" s="3">
        <f t="shared" ref="BQ30:DG36" si="19">BQ$29+$B30</f>
        <v>0.71631944444618267</v>
      </c>
      <c r="BR30" s="3">
        <f t="shared" si="19"/>
        <v>0.72326388889069171</v>
      </c>
      <c r="BS30" s="3">
        <f t="shared" si="19"/>
        <v>0.73020833333519974</v>
      </c>
      <c r="BT30" s="3">
        <f t="shared" si="19"/>
        <v>0.73715277777970867</v>
      </c>
      <c r="BU30" s="3">
        <f t="shared" si="19"/>
        <v>0.7440972222242177</v>
      </c>
      <c r="BV30" s="3">
        <f t="shared" si="19"/>
        <v>0.75104166666872674</v>
      </c>
      <c r="BW30" s="3">
        <f t="shared" si="19"/>
        <v>0.75798611111323577</v>
      </c>
      <c r="BX30" s="3">
        <f t="shared" si="19"/>
        <v>0.7649305555577437</v>
      </c>
      <c r="BY30" s="3">
        <f t="shared" si="19"/>
        <v>0.77187500000225273</v>
      </c>
      <c r="BZ30" s="3">
        <f t="shared" si="19"/>
        <v>0.77881944444676177</v>
      </c>
      <c r="CA30" s="3">
        <f t="shared" si="19"/>
        <v>0.78576388889127069</v>
      </c>
      <c r="CB30" s="3">
        <f t="shared" si="19"/>
        <v>0.79270833333577972</v>
      </c>
      <c r="CC30" s="3">
        <f t="shared" si="19"/>
        <v>0.79965277778028876</v>
      </c>
      <c r="CD30" s="3">
        <f t="shared" si="19"/>
        <v>0.80659722222479668</v>
      </c>
      <c r="CE30" s="3">
        <f t="shared" si="19"/>
        <v>0.81354166666930572</v>
      </c>
      <c r="CF30" s="3">
        <f t="shared" si="19"/>
        <v>0.82048611111381475</v>
      </c>
      <c r="CG30" s="3">
        <f t="shared" si="19"/>
        <v>0.82743055555832368</v>
      </c>
      <c r="CH30" s="3">
        <f t="shared" si="19"/>
        <v>0.83437500000283271</v>
      </c>
      <c r="CI30" s="3">
        <f t="shared" si="19"/>
        <v>0.84131944444734075</v>
      </c>
      <c r="CJ30" s="3">
        <f t="shared" si="19"/>
        <v>0.84826388889184967</v>
      </c>
      <c r="CK30" s="3">
        <f t="shared" si="19"/>
        <v>0.85520833333635871</v>
      </c>
      <c r="CL30" s="3">
        <f t="shared" si="19"/>
        <v>0.86215277778086774</v>
      </c>
      <c r="CM30" s="3">
        <f t="shared" si="19"/>
        <v>0.86909722222537666</v>
      </c>
      <c r="CN30" s="3">
        <f t="shared" si="19"/>
        <v>0.8760416666698847</v>
      </c>
      <c r="CO30" s="3">
        <f t="shared" si="19"/>
        <v>0.88298611111439373</v>
      </c>
      <c r="CP30" s="3">
        <f t="shared" si="19"/>
        <v>0.88993055555890277</v>
      </c>
      <c r="CQ30" s="3">
        <f t="shared" si="19"/>
        <v>0.89687500000341169</v>
      </c>
      <c r="CR30" s="3">
        <f t="shared" si="19"/>
        <v>0.90381944444792073</v>
      </c>
      <c r="CS30" s="3">
        <f t="shared" si="19"/>
        <v>0.91076388889242976</v>
      </c>
      <c r="CT30" s="3">
        <f t="shared" si="19"/>
        <v>0.91770833333693769</v>
      </c>
      <c r="CU30" s="3">
        <f t="shared" si="19"/>
        <v>0.92812500000000009</v>
      </c>
      <c r="CV30" s="3"/>
      <c r="CW30" s="3">
        <f t="shared" si="19"/>
        <v>0.93854166666306271</v>
      </c>
      <c r="CX30" s="3">
        <f t="shared" si="19"/>
        <v>0.94895833332612467</v>
      </c>
      <c r="CY30" s="3">
        <f t="shared" si="19"/>
        <v>0.95937499998918774</v>
      </c>
      <c r="CZ30" s="3">
        <f t="shared" si="19"/>
        <v>0.9697916666522497</v>
      </c>
      <c r="DA30" s="3">
        <f t="shared" si="19"/>
        <v>0.98020833331531176</v>
      </c>
      <c r="DB30" s="3">
        <f t="shared" si="19"/>
        <v>0.99062499997837472</v>
      </c>
      <c r="DC30" s="3">
        <f t="shared" si="19"/>
        <v>1.0010416666414366</v>
      </c>
      <c r="DD30" s="3">
        <f t="shared" si="19"/>
        <v>1.0114583333044966</v>
      </c>
      <c r="DE30" s="3">
        <f t="shared" si="19"/>
        <v>1.0218749999675567</v>
      </c>
      <c r="DF30" s="3">
        <f t="shared" si="19"/>
        <v>1.0322916666306166</v>
      </c>
      <c r="DG30" s="3">
        <f t="shared" si="19"/>
        <v>1.0434027777777777</v>
      </c>
      <c r="DH30" s="3"/>
      <c r="DI30" s="28"/>
    </row>
    <row r="31" spans="1:116" x14ac:dyDescent="0.2">
      <c r="A31" s="6" t="s">
        <v>18</v>
      </c>
      <c r="B31" s="7">
        <v>1.9097222222222222E-3</v>
      </c>
      <c r="C31" s="27">
        <f t="shared" ref="C31:R48" si="20">C$29+$B31</f>
        <v>0.18940972222222222</v>
      </c>
      <c r="D31" s="3">
        <f t="shared" si="20"/>
        <v>0.19982638888888887</v>
      </c>
      <c r="E31" s="3">
        <f t="shared" si="20"/>
        <v>0.21024305555555522</v>
      </c>
      <c r="F31" s="3">
        <f t="shared" si="20"/>
        <v>0.22065972222222222</v>
      </c>
      <c r="G31" s="3">
        <f t="shared" si="20"/>
        <v>0.23107638888888921</v>
      </c>
      <c r="H31" s="3">
        <f t="shared" si="20"/>
        <v>0.24149305555555522</v>
      </c>
      <c r="I31" s="3">
        <f t="shared" si="20"/>
        <v>0.25190972222222224</v>
      </c>
      <c r="J31" s="3">
        <f t="shared" si="20"/>
        <v>0.26232638888888926</v>
      </c>
      <c r="K31" s="3">
        <f t="shared" si="20"/>
        <v>0.27274305555555522</v>
      </c>
      <c r="L31" s="3">
        <f t="shared" si="20"/>
        <v>0.27968750000000003</v>
      </c>
      <c r="M31" s="3">
        <f t="shared" si="20"/>
        <v>0.28663194444444523</v>
      </c>
      <c r="N31" s="3">
        <f t="shared" si="20"/>
        <v>0.29357638888888926</v>
      </c>
      <c r="O31" s="3">
        <f t="shared" si="20"/>
        <v>0.30052083333333424</v>
      </c>
      <c r="P31" s="3">
        <f t="shared" si="20"/>
        <v>0.30746527777777927</v>
      </c>
      <c r="Q31" s="3">
        <f t="shared" si="20"/>
        <v>0.31440972222222424</v>
      </c>
      <c r="R31" s="3">
        <f t="shared" si="20"/>
        <v>0.32135416666666922</v>
      </c>
      <c r="S31" s="3">
        <f t="shared" si="18"/>
        <v>0.32829861111111425</v>
      </c>
      <c r="T31" s="3">
        <f t="shared" si="18"/>
        <v>0.33524305555555822</v>
      </c>
      <c r="U31" s="3">
        <f t="shared" si="18"/>
        <v>0.34218750000000325</v>
      </c>
      <c r="V31" s="3">
        <f t="shared" si="18"/>
        <v>0.34913194444444823</v>
      </c>
      <c r="W31" s="3">
        <f t="shared" si="18"/>
        <v>0.35607638888889326</v>
      </c>
      <c r="X31" s="3">
        <f t="shared" si="18"/>
        <v>0.36302083333333723</v>
      </c>
      <c r="Y31" s="3">
        <f t="shared" si="18"/>
        <v>0.36996527777778226</v>
      </c>
      <c r="Z31" s="3">
        <f t="shared" si="18"/>
        <v>0.37690972222222724</v>
      </c>
      <c r="AA31" s="3">
        <f t="shared" si="18"/>
        <v>0.38732638888888893</v>
      </c>
      <c r="AB31" s="3"/>
      <c r="AC31" s="3">
        <f t="shared" si="18"/>
        <v>0.39774305555555023</v>
      </c>
      <c r="AD31" s="3">
        <f t="shared" si="18"/>
        <v>0.40815972222221225</v>
      </c>
      <c r="AE31" s="3">
        <f t="shared" si="18"/>
        <v>0.41857638888887422</v>
      </c>
      <c r="AF31" s="3">
        <f t="shared" si="18"/>
        <v>0.42899305555553524</v>
      </c>
      <c r="AG31" s="3">
        <f t="shared" si="18"/>
        <v>0.43940972222219726</v>
      </c>
      <c r="AH31" s="3">
        <f t="shared" si="18"/>
        <v>0.44982638888885923</v>
      </c>
      <c r="AI31" s="3">
        <f t="shared" si="18"/>
        <v>0.46024305555552125</v>
      </c>
      <c r="AJ31" s="3">
        <f t="shared" si="18"/>
        <v>0.47065972222218222</v>
      </c>
      <c r="AK31" s="3">
        <f t="shared" si="18"/>
        <v>0.48107638888884424</v>
      </c>
      <c r="AL31" s="3">
        <f t="shared" si="18"/>
        <v>0.49149305555550626</v>
      </c>
      <c r="AM31" s="3">
        <f t="shared" si="18"/>
        <v>0.50190972222216723</v>
      </c>
      <c r="AN31" s="3">
        <f t="shared" si="18"/>
        <v>0.5123263888888292</v>
      </c>
      <c r="AO31" s="3">
        <f t="shared" si="18"/>
        <v>0.52274305555549117</v>
      </c>
      <c r="AP31" s="3">
        <f t="shared" si="18"/>
        <v>0.52968749999999998</v>
      </c>
      <c r="AQ31" s="3">
        <f t="shared" si="18"/>
        <v>0.53663194444450923</v>
      </c>
      <c r="AR31" s="3">
        <f t="shared" si="18"/>
        <v>0.54357638888901716</v>
      </c>
      <c r="AS31" s="3">
        <f t="shared" si="18"/>
        <v>0.55052083333352619</v>
      </c>
      <c r="AT31" s="3">
        <f t="shared" si="18"/>
        <v>0.55746527777803523</v>
      </c>
      <c r="AU31" s="3">
        <f t="shared" si="18"/>
        <v>0.56440972222254415</v>
      </c>
      <c r="AV31" s="3">
        <f t="shared" si="18"/>
        <v>0.57135416666705319</v>
      </c>
      <c r="AW31" s="3">
        <f t="shared" si="18"/>
        <v>0.57829861111156122</v>
      </c>
      <c r="AX31" s="3">
        <f t="shared" si="18"/>
        <v>0.58524305555607015</v>
      </c>
      <c r="AY31" s="3">
        <f t="shared" si="18"/>
        <v>0.59218750000057918</v>
      </c>
      <c r="AZ31" s="3">
        <f t="shared" si="18"/>
        <v>0.59913194444508822</v>
      </c>
      <c r="BA31" s="3">
        <f t="shared" si="18"/>
        <v>0.60607638888959714</v>
      </c>
      <c r="BB31" s="3">
        <f t="shared" si="18"/>
        <v>0.61302083333410617</v>
      </c>
      <c r="BC31" s="3">
        <f t="shared" si="18"/>
        <v>0.61996527777861421</v>
      </c>
      <c r="BD31" s="3">
        <f t="shared" si="18"/>
        <v>0.62690972222312313</v>
      </c>
      <c r="BE31" s="3">
        <f t="shared" si="18"/>
        <v>0.63385416666763217</v>
      </c>
      <c r="BF31" s="3">
        <f t="shared" si="18"/>
        <v>0.6407986111121412</v>
      </c>
      <c r="BG31" s="3">
        <f t="shared" si="18"/>
        <v>0.64774305555665024</v>
      </c>
      <c r="BH31" s="3">
        <f t="shared" si="18"/>
        <v>0.65468750000115816</v>
      </c>
      <c r="BI31" s="3">
        <f t="shared" si="18"/>
        <v>0.6616319444456672</v>
      </c>
      <c r="BJ31" s="3">
        <f t="shared" si="18"/>
        <v>0.66857638889017623</v>
      </c>
      <c r="BK31" s="3">
        <f t="shared" si="18"/>
        <v>0.67552083333468516</v>
      </c>
      <c r="BL31" s="3">
        <f t="shared" si="18"/>
        <v>0.68246527777919419</v>
      </c>
      <c r="BM31" s="3">
        <f t="shared" si="18"/>
        <v>0.68940972222370323</v>
      </c>
      <c r="BN31" s="3">
        <f t="shared" si="18"/>
        <v>0.69635416666821115</v>
      </c>
      <c r="BO31" s="3">
        <f t="shared" si="18"/>
        <v>0.70329861111272018</v>
      </c>
      <c r="BP31" s="3">
        <f t="shared" si="18"/>
        <v>0.71024305555722922</v>
      </c>
      <c r="BQ31" s="3">
        <f t="shared" si="19"/>
        <v>0.71718750000173814</v>
      </c>
      <c r="BR31" s="3">
        <f t="shared" si="19"/>
        <v>0.72413194444624718</v>
      </c>
      <c r="BS31" s="3">
        <f t="shared" si="19"/>
        <v>0.73107638889075521</v>
      </c>
      <c r="BT31" s="3">
        <f t="shared" si="19"/>
        <v>0.73802083333526414</v>
      </c>
      <c r="BU31" s="3">
        <f t="shared" si="19"/>
        <v>0.74496527777977317</v>
      </c>
      <c r="BV31" s="3">
        <f t="shared" si="19"/>
        <v>0.75190972222428221</v>
      </c>
      <c r="BW31" s="3">
        <f t="shared" si="19"/>
        <v>0.75885416666879124</v>
      </c>
      <c r="BX31" s="3">
        <f t="shared" si="19"/>
        <v>0.76579861111329917</v>
      </c>
      <c r="BY31" s="3">
        <f t="shared" si="19"/>
        <v>0.7727430555578082</v>
      </c>
      <c r="BZ31" s="3">
        <f t="shared" si="19"/>
        <v>0.77968750000231724</v>
      </c>
      <c r="CA31" s="3">
        <f t="shared" si="19"/>
        <v>0.78663194444682616</v>
      </c>
      <c r="CB31" s="3">
        <f t="shared" si="19"/>
        <v>0.79357638889133519</v>
      </c>
      <c r="CC31" s="3">
        <f t="shared" si="19"/>
        <v>0.80052083333584423</v>
      </c>
      <c r="CD31" s="3">
        <f t="shared" si="19"/>
        <v>0.80746527778035215</v>
      </c>
      <c r="CE31" s="3">
        <f t="shared" si="19"/>
        <v>0.81440972222486119</v>
      </c>
      <c r="CF31" s="3">
        <f t="shared" si="19"/>
        <v>0.82135416666937022</v>
      </c>
      <c r="CG31" s="3">
        <f t="shared" si="19"/>
        <v>0.82829861111387915</v>
      </c>
      <c r="CH31" s="3">
        <f t="shared" si="19"/>
        <v>0.83524305555838818</v>
      </c>
      <c r="CI31" s="3">
        <f t="shared" si="19"/>
        <v>0.84218750000289622</v>
      </c>
      <c r="CJ31" s="3">
        <f t="shared" si="19"/>
        <v>0.84913194444740514</v>
      </c>
      <c r="CK31" s="3">
        <f t="shared" si="19"/>
        <v>0.85607638889191418</v>
      </c>
      <c r="CL31" s="3">
        <f t="shared" si="19"/>
        <v>0.86302083333642321</v>
      </c>
      <c r="CM31" s="3">
        <f t="shared" si="19"/>
        <v>0.86996527778093213</v>
      </c>
      <c r="CN31" s="3">
        <f t="shared" si="19"/>
        <v>0.87690972222544017</v>
      </c>
      <c r="CO31" s="3">
        <f t="shared" si="19"/>
        <v>0.8838541666699492</v>
      </c>
      <c r="CP31" s="3">
        <f t="shared" si="19"/>
        <v>0.89079861111445824</v>
      </c>
      <c r="CQ31" s="3">
        <f t="shared" si="19"/>
        <v>0.89774305555896716</v>
      </c>
      <c r="CR31" s="3">
        <f t="shared" si="19"/>
        <v>0.9046875000034762</v>
      </c>
      <c r="CS31" s="3">
        <f t="shared" si="19"/>
        <v>0.91163194444798523</v>
      </c>
      <c r="CT31" s="3">
        <f t="shared" si="19"/>
        <v>0.91857638889249316</v>
      </c>
      <c r="CU31" s="3">
        <f t="shared" si="19"/>
        <v>0.92899305555555556</v>
      </c>
      <c r="CV31" s="3"/>
      <c r="CW31" s="3">
        <f t="shared" si="19"/>
        <v>0.93940972221861818</v>
      </c>
      <c r="CX31" s="3">
        <f t="shared" si="19"/>
        <v>0.94982638888168014</v>
      </c>
      <c r="CY31" s="3">
        <f t="shared" si="19"/>
        <v>0.96024305554474321</v>
      </c>
      <c r="CZ31" s="3">
        <f t="shared" si="19"/>
        <v>0.97065972220780516</v>
      </c>
      <c r="DA31" s="3">
        <f t="shared" si="19"/>
        <v>0.98107638887086723</v>
      </c>
      <c r="DB31" s="3">
        <f t="shared" si="19"/>
        <v>0.99149305553393019</v>
      </c>
      <c r="DC31" s="3">
        <f t="shared" si="19"/>
        <v>1.0019097221969921</v>
      </c>
      <c r="DD31" s="3">
        <f t="shared" si="19"/>
        <v>1.0123263888600522</v>
      </c>
      <c r="DE31" s="3">
        <f t="shared" si="19"/>
        <v>1.0227430555231123</v>
      </c>
      <c r="DF31" s="3">
        <f t="shared" si="19"/>
        <v>1.0331597221861721</v>
      </c>
      <c r="DG31" s="3">
        <f t="shared" si="19"/>
        <v>1.0442708333333333</v>
      </c>
      <c r="DH31" s="3"/>
      <c r="DI31" s="28"/>
    </row>
    <row r="32" spans="1:116" x14ac:dyDescent="0.2">
      <c r="A32" s="6" t="s">
        <v>17</v>
      </c>
      <c r="B32" s="7">
        <v>2.4305555555555556E-3</v>
      </c>
      <c r="C32" s="27">
        <f t="shared" si="20"/>
        <v>0.18993055555555555</v>
      </c>
      <c r="D32" s="3">
        <f t="shared" si="20"/>
        <v>0.2003472222222222</v>
      </c>
      <c r="E32" s="3">
        <f t="shared" si="20"/>
        <v>0.21076388888888856</v>
      </c>
      <c r="F32" s="3">
        <f t="shared" si="20"/>
        <v>0.22118055555555555</v>
      </c>
      <c r="G32" s="3">
        <f t="shared" si="20"/>
        <v>0.23159722222222254</v>
      </c>
      <c r="H32" s="3">
        <f t="shared" si="20"/>
        <v>0.24201388888888856</v>
      </c>
      <c r="I32" s="3">
        <f t="shared" si="20"/>
        <v>0.25243055555555555</v>
      </c>
      <c r="J32" s="3">
        <f t="shared" si="20"/>
        <v>0.26284722222222257</v>
      </c>
      <c r="K32" s="3">
        <f t="shared" si="20"/>
        <v>0.27326388888888853</v>
      </c>
      <c r="L32" s="3">
        <f t="shared" si="20"/>
        <v>0.28020833333333334</v>
      </c>
      <c r="M32" s="3">
        <f t="shared" si="20"/>
        <v>0.28715277777777853</v>
      </c>
      <c r="N32" s="3">
        <f t="shared" si="20"/>
        <v>0.29409722222222257</v>
      </c>
      <c r="O32" s="3">
        <f t="shared" si="20"/>
        <v>0.30104166666666754</v>
      </c>
      <c r="P32" s="3">
        <f t="shared" si="20"/>
        <v>0.30798611111111257</v>
      </c>
      <c r="Q32" s="3">
        <f t="shared" si="20"/>
        <v>0.31493055555555755</v>
      </c>
      <c r="R32" s="3">
        <f t="shared" si="20"/>
        <v>0.32187500000000252</v>
      </c>
      <c r="S32" s="3">
        <f t="shared" si="18"/>
        <v>0.32881944444444755</v>
      </c>
      <c r="T32" s="3">
        <f t="shared" si="18"/>
        <v>0.33576388888889153</v>
      </c>
      <c r="U32" s="3">
        <f t="shared" si="18"/>
        <v>0.34270833333333656</v>
      </c>
      <c r="V32" s="3">
        <f t="shared" si="18"/>
        <v>0.34965277777778153</v>
      </c>
      <c r="W32" s="3">
        <f t="shared" si="18"/>
        <v>0.35659722222222656</v>
      </c>
      <c r="X32" s="3">
        <f t="shared" si="18"/>
        <v>0.36354166666667054</v>
      </c>
      <c r="Y32" s="3">
        <f t="shared" si="18"/>
        <v>0.37048611111111557</v>
      </c>
      <c r="Z32" s="3">
        <f t="shared" si="18"/>
        <v>0.37743055555556054</v>
      </c>
      <c r="AA32" s="3">
        <f t="shared" si="18"/>
        <v>0.38784722222222223</v>
      </c>
      <c r="AB32" s="3"/>
      <c r="AC32" s="3">
        <f t="shared" si="18"/>
        <v>0.39826388888888353</v>
      </c>
      <c r="AD32" s="3">
        <f t="shared" si="18"/>
        <v>0.40868055555554555</v>
      </c>
      <c r="AE32" s="3">
        <f t="shared" si="18"/>
        <v>0.41909722222220752</v>
      </c>
      <c r="AF32" s="3">
        <f t="shared" si="18"/>
        <v>0.42951388888886854</v>
      </c>
      <c r="AG32" s="3">
        <f t="shared" si="18"/>
        <v>0.43993055555553057</v>
      </c>
      <c r="AH32" s="3">
        <f t="shared" si="18"/>
        <v>0.45034722222219253</v>
      </c>
      <c r="AI32" s="3">
        <f t="shared" si="18"/>
        <v>0.46076388888885456</v>
      </c>
      <c r="AJ32" s="3">
        <f t="shared" si="18"/>
        <v>0.47118055555551552</v>
      </c>
      <c r="AK32" s="3">
        <f t="shared" si="18"/>
        <v>0.48159722222217755</v>
      </c>
      <c r="AL32" s="3">
        <f t="shared" si="18"/>
        <v>0.49201388888883957</v>
      </c>
      <c r="AM32" s="3">
        <f t="shared" si="18"/>
        <v>0.50243055555550054</v>
      </c>
      <c r="AN32" s="3">
        <f t="shared" si="18"/>
        <v>0.51284722222216261</v>
      </c>
      <c r="AO32" s="3">
        <f t="shared" si="18"/>
        <v>0.52326388888882458</v>
      </c>
      <c r="AP32" s="3">
        <f t="shared" si="18"/>
        <v>0.53020833333333339</v>
      </c>
      <c r="AQ32" s="3">
        <f t="shared" si="18"/>
        <v>0.53715277777784265</v>
      </c>
      <c r="AR32" s="3">
        <f t="shared" si="18"/>
        <v>0.54409722222235057</v>
      </c>
      <c r="AS32" s="3">
        <f t="shared" si="18"/>
        <v>0.55104166666685961</v>
      </c>
      <c r="AT32" s="3">
        <f t="shared" si="18"/>
        <v>0.55798611111136864</v>
      </c>
      <c r="AU32" s="3">
        <f t="shared" si="18"/>
        <v>0.56493055555587757</v>
      </c>
      <c r="AV32" s="3">
        <f t="shared" si="18"/>
        <v>0.5718750000003866</v>
      </c>
      <c r="AW32" s="3">
        <f t="shared" si="18"/>
        <v>0.57881944444489464</v>
      </c>
      <c r="AX32" s="3">
        <f t="shared" si="18"/>
        <v>0.58576388888940356</v>
      </c>
      <c r="AY32" s="3">
        <f t="shared" si="18"/>
        <v>0.5927083333339126</v>
      </c>
      <c r="AZ32" s="3">
        <f t="shared" si="18"/>
        <v>0.59965277777842163</v>
      </c>
      <c r="BA32" s="3">
        <f t="shared" si="18"/>
        <v>0.60659722222293055</v>
      </c>
      <c r="BB32" s="3">
        <f t="shared" si="18"/>
        <v>0.61354166666743959</v>
      </c>
      <c r="BC32" s="3">
        <f t="shared" si="18"/>
        <v>0.62048611111194762</v>
      </c>
      <c r="BD32" s="3">
        <f t="shared" si="18"/>
        <v>0.62743055555645655</v>
      </c>
      <c r="BE32" s="3">
        <f t="shared" si="18"/>
        <v>0.63437500000096558</v>
      </c>
      <c r="BF32" s="3">
        <f t="shared" si="18"/>
        <v>0.64131944444547462</v>
      </c>
      <c r="BG32" s="3">
        <f t="shared" si="18"/>
        <v>0.64826388888998365</v>
      </c>
      <c r="BH32" s="3">
        <f t="shared" si="18"/>
        <v>0.65520833333449158</v>
      </c>
      <c r="BI32" s="3">
        <f t="shared" si="18"/>
        <v>0.66215277777900061</v>
      </c>
      <c r="BJ32" s="3">
        <f t="shared" si="18"/>
        <v>0.66909722222350965</v>
      </c>
      <c r="BK32" s="3">
        <f t="shared" si="18"/>
        <v>0.67604166666801857</v>
      </c>
      <c r="BL32" s="3">
        <f t="shared" si="18"/>
        <v>0.68298611111252761</v>
      </c>
      <c r="BM32" s="3">
        <f t="shared" si="18"/>
        <v>0.68993055555703664</v>
      </c>
      <c r="BN32" s="3">
        <f t="shared" si="18"/>
        <v>0.69687500000154456</v>
      </c>
      <c r="BO32" s="3">
        <f t="shared" si="18"/>
        <v>0.7038194444460536</v>
      </c>
      <c r="BP32" s="3">
        <f t="shared" si="18"/>
        <v>0.71076388889056263</v>
      </c>
      <c r="BQ32" s="3">
        <f t="shared" si="19"/>
        <v>0.71770833333507156</v>
      </c>
      <c r="BR32" s="3">
        <f t="shared" si="19"/>
        <v>0.72465277777958059</v>
      </c>
      <c r="BS32" s="3">
        <f t="shared" si="19"/>
        <v>0.73159722222408863</v>
      </c>
      <c r="BT32" s="3">
        <f t="shared" si="19"/>
        <v>0.73854166666859755</v>
      </c>
      <c r="BU32" s="3">
        <f t="shared" si="19"/>
        <v>0.74548611111310659</v>
      </c>
      <c r="BV32" s="3">
        <f t="shared" si="19"/>
        <v>0.75243055555761562</v>
      </c>
      <c r="BW32" s="3">
        <f t="shared" si="19"/>
        <v>0.75937500000212466</v>
      </c>
      <c r="BX32" s="3">
        <f t="shared" si="19"/>
        <v>0.76631944444663258</v>
      </c>
      <c r="BY32" s="3">
        <f t="shared" si="19"/>
        <v>0.77326388889114162</v>
      </c>
      <c r="BZ32" s="3">
        <f t="shared" si="19"/>
        <v>0.78020833333565065</v>
      </c>
      <c r="CA32" s="3">
        <f t="shared" si="19"/>
        <v>0.78715277778015957</v>
      </c>
      <c r="CB32" s="3">
        <f t="shared" si="19"/>
        <v>0.79409722222466861</v>
      </c>
      <c r="CC32" s="3">
        <f t="shared" si="19"/>
        <v>0.80104166666917764</v>
      </c>
      <c r="CD32" s="3">
        <f t="shared" si="19"/>
        <v>0.80798611111368557</v>
      </c>
      <c r="CE32" s="3">
        <f t="shared" si="19"/>
        <v>0.8149305555581946</v>
      </c>
      <c r="CF32" s="3">
        <f t="shared" si="19"/>
        <v>0.82187500000270364</v>
      </c>
      <c r="CG32" s="3">
        <f t="shared" si="19"/>
        <v>0.82881944444721256</v>
      </c>
      <c r="CH32" s="3">
        <f t="shared" si="19"/>
        <v>0.8357638888917216</v>
      </c>
      <c r="CI32" s="3">
        <f t="shared" si="19"/>
        <v>0.84270833333622963</v>
      </c>
      <c r="CJ32" s="3">
        <f t="shared" si="19"/>
        <v>0.84965277778073856</v>
      </c>
      <c r="CK32" s="3">
        <f t="shared" si="19"/>
        <v>0.85659722222524759</v>
      </c>
      <c r="CL32" s="3">
        <f t="shared" si="19"/>
        <v>0.86354166666975662</v>
      </c>
      <c r="CM32" s="3">
        <f t="shared" si="19"/>
        <v>0.87048611111426555</v>
      </c>
      <c r="CN32" s="3">
        <f t="shared" si="19"/>
        <v>0.87743055555877358</v>
      </c>
      <c r="CO32" s="3">
        <f t="shared" si="19"/>
        <v>0.88437500000328262</v>
      </c>
      <c r="CP32" s="3">
        <f t="shared" si="19"/>
        <v>0.89131944444779165</v>
      </c>
      <c r="CQ32" s="3">
        <f t="shared" si="19"/>
        <v>0.89826388889230058</v>
      </c>
      <c r="CR32" s="3">
        <f t="shared" si="19"/>
        <v>0.90520833333680961</v>
      </c>
      <c r="CS32" s="3">
        <f t="shared" si="19"/>
        <v>0.91215277778131865</v>
      </c>
      <c r="CT32" s="3">
        <f t="shared" si="19"/>
        <v>0.91909722222582657</v>
      </c>
      <c r="CU32" s="3">
        <f t="shared" si="19"/>
        <v>0.92951388888888897</v>
      </c>
      <c r="CV32" s="3"/>
      <c r="CW32" s="3">
        <f t="shared" si="19"/>
        <v>0.9399305555519516</v>
      </c>
      <c r="CX32" s="3">
        <f t="shared" si="19"/>
        <v>0.95034722221501355</v>
      </c>
      <c r="CY32" s="3">
        <f t="shared" si="19"/>
        <v>0.96076388887807662</v>
      </c>
      <c r="CZ32" s="3">
        <f t="shared" si="19"/>
        <v>0.97118055554113858</v>
      </c>
      <c r="DA32" s="3">
        <f t="shared" si="19"/>
        <v>0.98159722220420065</v>
      </c>
      <c r="DB32" s="3">
        <f t="shared" si="19"/>
        <v>0.9920138888672636</v>
      </c>
      <c r="DC32" s="3">
        <f t="shared" si="19"/>
        <v>1.0024305555303255</v>
      </c>
      <c r="DD32" s="3">
        <f t="shared" si="19"/>
        <v>1.0128472221933855</v>
      </c>
      <c r="DE32" s="3">
        <f t="shared" si="19"/>
        <v>1.0232638888564456</v>
      </c>
      <c r="DF32" s="3">
        <f t="shared" si="19"/>
        <v>1.0336805555195054</v>
      </c>
      <c r="DG32" s="3">
        <f t="shared" si="19"/>
        <v>1.0447916666666666</v>
      </c>
      <c r="DH32" s="3"/>
      <c r="DI32" s="28"/>
    </row>
    <row r="33" spans="1:113" x14ac:dyDescent="0.2">
      <c r="A33" s="6" t="s">
        <v>16</v>
      </c>
      <c r="B33" s="7">
        <v>3.645833333333333E-3</v>
      </c>
      <c r="C33" s="27">
        <f t="shared" si="20"/>
        <v>0.19114583333333332</v>
      </c>
      <c r="D33" s="3">
        <f t="shared" si="18"/>
        <v>0.20156249999999998</v>
      </c>
      <c r="E33" s="3">
        <f t="shared" si="18"/>
        <v>0.21197916666666633</v>
      </c>
      <c r="F33" s="3">
        <f t="shared" si="18"/>
        <v>0.22239583333333332</v>
      </c>
      <c r="G33" s="3">
        <f t="shared" si="18"/>
        <v>0.23281250000000031</v>
      </c>
      <c r="H33" s="3">
        <f t="shared" si="18"/>
        <v>0.24322916666666633</v>
      </c>
      <c r="I33" s="3">
        <f t="shared" si="18"/>
        <v>0.25364583333333335</v>
      </c>
      <c r="J33" s="3">
        <f t="shared" si="18"/>
        <v>0.26406250000000037</v>
      </c>
      <c r="K33" s="3">
        <f t="shared" si="18"/>
        <v>0.27447916666666633</v>
      </c>
      <c r="L33" s="3">
        <f t="shared" si="18"/>
        <v>0.28142361111111114</v>
      </c>
      <c r="M33" s="3">
        <f t="shared" si="18"/>
        <v>0.28836805555555634</v>
      </c>
      <c r="N33" s="3">
        <f t="shared" si="18"/>
        <v>0.29531250000000037</v>
      </c>
      <c r="O33" s="3">
        <f t="shared" si="18"/>
        <v>0.30225694444444534</v>
      </c>
      <c r="P33" s="3">
        <f t="shared" si="18"/>
        <v>0.30920138888889037</v>
      </c>
      <c r="Q33" s="3">
        <f t="shared" si="18"/>
        <v>0.31614583333333535</v>
      </c>
      <c r="R33" s="3">
        <f t="shared" si="18"/>
        <v>0.32309027777778032</v>
      </c>
      <c r="S33" s="3">
        <f t="shared" si="18"/>
        <v>0.33003472222222535</v>
      </c>
      <c r="T33" s="3">
        <f t="shared" si="18"/>
        <v>0.33697916666666933</v>
      </c>
      <c r="U33" s="3">
        <f t="shared" si="18"/>
        <v>0.34392361111111436</v>
      </c>
      <c r="V33" s="3">
        <f t="shared" si="18"/>
        <v>0.35086805555555933</v>
      </c>
      <c r="W33" s="3">
        <f t="shared" si="18"/>
        <v>0.35781250000000436</v>
      </c>
      <c r="X33" s="3">
        <f t="shared" si="18"/>
        <v>0.36475694444444834</v>
      </c>
      <c r="Y33" s="3">
        <f t="shared" si="18"/>
        <v>0.37170138888889337</v>
      </c>
      <c r="Z33" s="3">
        <f t="shared" si="18"/>
        <v>0.37864583333333834</v>
      </c>
      <c r="AA33" s="3">
        <f t="shared" si="18"/>
        <v>0.38906250000000003</v>
      </c>
      <c r="AB33" s="3"/>
      <c r="AC33" s="3">
        <f t="shared" si="18"/>
        <v>0.39947916666666133</v>
      </c>
      <c r="AD33" s="3">
        <f t="shared" si="18"/>
        <v>0.40989583333332336</v>
      </c>
      <c r="AE33" s="3">
        <f t="shared" si="18"/>
        <v>0.42031249999998532</v>
      </c>
      <c r="AF33" s="3">
        <f t="shared" si="18"/>
        <v>0.43072916666664635</v>
      </c>
      <c r="AG33" s="3">
        <f t="shared" si="18"/>
        <v>0.44114583333330837</v>
      </c>
      <c r="AH33" s="3">
        <f t="shared" si="18"/>
        <v>0.45156249999997033</v>
      </c>
      <c r="AI33" s="3">
        <f t="shared" si="18"/>
        <v>0.46197916666663236</v>
      </c>
      <c r="AJ33" s="3">
        <f t="shared" si="18"/>
        <v>0.47239583333329332</v>
      </c>
      <c r="AK33" s="3">
        <f t="shared" si="18"/>
        <v>0.48281249999995535</v>
      </c>
      <c r="AL33" s="3">
        <f t="shared" si="18"/>
        <v>0.49322916666661737</v>
      </c>
      <c r="AM33" s="3">
        <f t="shared" si="18"/>
        <v>0.50364583333327828</v>
      </c>
      <c r="AN33" s="3">
        <f t="shared" si="18"/>
        <v>0.51406249999994036</v>
      </c>
      <c r="AO33" s="3">
        <f t="shared" si="18"/>
        <v>0.52447916666660233</v>
      </c>
      <c r="AP33" s="3">
        <f t="shared" si="18"/>
        <v>0.53142361111111114</v>
      </c>
      <c r="AQ33" s="3">
        <f t="shared" si="18"/>
        <v>0.5383680555556204</v>
      </c>
      <c r="AR33" s="3">
        <f t="shared" si="18"/>
        <v>0.54531250000012832</v>
      </c>
      <c r="AS33" s="3">
        <f t="shared" si="18"/>
        <v>0.55225694444463735</v>
      </c>
      <c r="AT33" s="3">
        <f t="shared" si="18"/>
        <v>0.55920138888914639</v>
      </c>
      <c r="AU33" s="3">
        <f t="shared" si="18"/>
        <v>0.56614583333365531</v>
      </c>
      <c r="AV33" s="3">
        <f t="shared" si="18"/>
        <v>0.57309027777816435</v>
      </c>
      <c r="AW33" s="3">
        <f t="shared" si="18"/>
        <v>0.58003472222267238</v>
      </c>
      <c r="AX33" s="3">
        <f t="shared" si="18"/>
        <v>0.58697916666718131</v>
      </c>
      <c r="AY33" s="3">
        <f t="shared" si="18"/>
        <v>0.59392361111169034</v>
      </c>
      <c r="AZ33" s="3">
        <f t="shared" si="18"/>
        <v>0.60086805555619938</v>
      </c>
      <c r="BA33" s="3">
        <f t="shared" si="18"/>
        <v>0.6078125000007083</v>
      </c>
      <c r="BB33" s="3">
        <f t="shared" si="18"/>
        <v>0.61475694444521733</v>
      </c>
      <c r="BC33" s="3">
        <f t="shared" si="18"/>
        <v>0.62170138888972537</v>
      </c>
      <c r="BD33" s="3">
        <f t="shared" si="18"/>
        <v>0.62864583333423429</v>
      </c>
      <c r="BE33" s="3">
        <f t="shared" si="18"/>
        <v>0.63559027777874333</v>
      </c>
      <c r="BF33" s="3">
        <f t="shared" si="18"/>
        <v>0.64253472222325236</v>
      </c>
      <c r="BG33" s="3">
        <f t="shared" si="18"/>
        <v>0.6494791666677614</v>
      </c>
      <c r="BH33" s="3">
        <f t="shared" si="18"/>
        <v>0.65642361111226932</v>
      </c>
      <c r="BI33" s="3">
        <f t="shared" si="18"/>
        <v>0.66336805555677836</v>
      </c>
      <c r="BJ33" s="3">
        <f t="shared" si="18"/>
        <v>0.67031250000128739</v>
      </c>
      <c r="BK33" s="3">
        <f t="shared" si="18"/>
        <v>0.67725694444579632</v>
      </c>
      <c r="BL33" s="3">
        <f t="shared" si="18"/>
        <v>0.68420138889030535</v>
      </c>
      <c r="BM33" s="3">
        <f t="shared" si="18"/>
        <v>0.69114583333481439</v>
      </c>
      <c r="BN33" s="3">
        <f t="shared" si="18"/>
        <v>0.69809027777932231</v>
      </c>
      <c r="BO33" s="3">
        <f t="shared" si="18"/>
        <v>0.70503472222383134</v>
      </c>
      <c r="BP33" s="3">
        <f t="shared" si="18"/>
        <v>0.71197916666834038</v>
      </c>
      <c r="BQ33" s="3">
        <f t="shared" si="19"/>
        <v>0.7189236111128493</v>
      </c>
      <c r="BR33" s="3">
        <f t="shared" si="19"/>
        <v>0.72586805555735834</v>
      </c>
      <c r="BS33" s="3">
        <f t="shared" si="19"/>
        <v>0.73281250000186637</v>
      </c>
      <c r="BT33" s="3">
        <f t="shared" si="19"/>
        <v>0.7397569444463753</v>
      </c>
      <c r="BU33" s="3">
        <f t="shared" si="19"/>
        <v>0.74670138889088433</v>
      </c>
      <c r="BV33" s="3">
        <f t="shared" si="19"/>
        <v>0.75364583333539337</v>
      </c>
      <c r="BW33" s="3">
        <f t="shared" si="19"/>
        <v>0.7605902777799024</v>
      </c>
      <c r="BX33" s="3">
        <f t="shared" si="19"/>
        <v>0.76753472222441033</v>
      </c>
      <c r="BY33" s="3">
        <f t="shared" si="19"/>
        <v>0.77447916666891936</v>
      </c>
      <c r="BZ33" s="3">
        <f t="shared" si="19"/>
        <v>0.7814236111134284</v>
      </c>
      <c r="CA33" s="3">
        <f t="shared" si="19"/>
        <v>0.78836805555793732</v>
      </c>
      <c r="CB33" s="3">
        <f t="shared" si="19"/>
        <v>0.79531250000244635</v>
      </c>
      <c r="CC33" s="3">
        <f t="shared" si="19"/>
        <v>0.80225694444695539</v>
      </c>
      <c r="CD33" s="3">
        <f t="shared" si="19"/>
        <v>0.80920138889146331</v>
      </c>
      <c r="CE33" s="3">
        <f t="shared" si="19"/>
        <v>0.81614583333597235</v>
      </c>
      <c r="CF33" s="3">
        <f t="shared" si="19"/>
        <v>0.82309027778048138</v>
      </c>
      <c r="CG33" s="3">
        <f t="shared" si="19"/>
        <v>0.83003472222499031</v>
      </c>
      <c r="CH33" s="3">
        <f t="shared" si="19"/>
        <v>0.83697916666949934</v>
      </c>
      <c r="CI33" s="3">
        <f t="shared" si="19"/>
        <v>0.84392361111400738</v>
      </c>
      <c r="CJ33" s="3">
        <f t="shared" si="19"/>
        <v>0.8508680555585163</v>
      </c>
      <c r="CK33" s="3">
        <f t="shared" si="19"/>
        <v>0.85781250000302534</v>
      </c>
      <c r="CL33" s="3">
        <f t="shared" si="19"/>
        <v>0.86475694444753437</v>
      </c>
      <c r="CM33" s="3">
        <f t="shared" si="19"/>
        <v>0.87170138889204329</v>
      </c>
      <c r="CN33" s="3">
        <f t="shared" si="19"/>
        <v>0.87864583333655133</v>
      </c>
      <c r="CO33" s="3">
        <f t="shared" si="19"/>
        <v>0.88559027778106036</v>
      </c>
      <c r="CP33" s="3">
        <f t="shared" si="19"/>
        <v>0.8925347222255694</v>
      </c>
      <c r="CQ33" s="3">
        <f t="shared" si="19"/>
        <v>0.89947916667007832</v>
      </c>
      <c r="CR33" s="3">
        <f t="shared" si="19"/>
        <v>0.90642361111458736</v>
      </c>
      <c r="CS33" s="3">
        <f t="shared" si="19"/>
        <v>0.91336805555909639</v>
      </c>
      <c r="CT33" s="3">
        <f t="shared" si="19"/>
        <v>0.92031250000360432</v>
      </c>
      <c r="CU33" s="3">
        <f t="shared" si="19"/>
        <v>0.93072916666666672</v>
      </c>
      <c r="CV33" s="3"/>
      <c r="CW33" s="3">
        <f t="shared" si="19"/>
        <v>0.94114583332972934</v>
      </c>
      <c r="CX33" s="3">
        <f t="shared" si="19"/>
        <v>0.9515624999927913</v>
      </c>
      <c r="CY33" s="3">
        <f t="shared" si="19"/>
        <v>0.96197916665585437</v>
      </c>
      <c r="CZ33" s="3">
        <f t="shared" si="19"/>
        <v>0.97239583331891633</v>
      </c>
      <c r="DA33" s="3">
        <f t="shared" si="19"/>
        <v>0.98281249998197839</v>
      </c>
      <c r="DB33" s="3">
        <f t="shared" si="19"/>
        <v>0.99322916664504135</v>
      </c>
      <c r="DC33" s="3">
        <f t="shared" si="19"/>
        <v>1.0036458333081033</v>
      </c>
      <c r="DD33" s="3">
        <f t="shared" si="19"/>
        <v>1.0140624999711634</v>
      </c>
      <c r="DE33" s="3">
        <f t="shared" si="19"/>
        <v>1.0244791666342234</v>
      </c>
      <c r="DF33" s="3">
        <f t="shared" si="19"/>
        <v>1.0348958332972833</v>
      </c>
      <c r="DG33" s="3">
        <f t="shared" si="19"/>
        <v>1.0460069444444444</v>
      </c>
      <c r="DH33" s="3"/>
      <c r="DI33" s="28"/>
    </row>
    <row r="34" spans="1:113" x14ac:dyDescent="0.2">
      <c r="A34" s="6" t="s">
        <v>15</v>
      </c>
      <c r="B34" s="7">
        <v>4.5138888888888893E-3</v>
      </c>
      <c r="C34" s="27">
        <f t="shared" si="20"/>
        <v>0.1920138888888889</v>
      </c>
      <c r="D34" s="3">
        <f t="shared" si="18"/>
        <v>0.20243055555555556</v>
      </c>
      <c r="E34" s="3">
        <f t="shared" si="18"/>
        <v>0.21284722222222191</v>
      </c>
      <c r="F34" s="3">
        <f t="shared" si="18"/>
        <v>0.2232638888888889</v>
      </c>
      <c r="G34" s="3">
        <f t="shared" si="18"/>
        <v>0.23368055555555589</v>
      </c>
      <c r="H34" s="3">
        <f t="shared" si="18"/>
        <v>0.24409722222222191</v>
      </c>
      <c r="I34" s="3">
        <f t="shared" si="18"/>
        <v>0.25451388888888887</v>
      </c>
      <c r="J34" s="3">
        <f t="shared" si="18"/>
        <v>0.26493055555555589</v>
      </c>
      <c r="K34" s="3">
        <f t="shared" si="18"/>
        <v>0.27534722222222185</v>
      </c>
      <c r="L34" s="3">
        <f t="shared" si="18"/>
        <v>0.28229166666666666</v>
      </c>
      <c r="M34" s="3">
        <f t="shared" si="18"/>
        <v>0.28923611111111186</v>
      </c>
      <c r="N34" s="3">
        <f t="shared" si="18"/>
        <v>0.29618055555555589</v>
      </c>
      <c r="O34" s="3">
        <f t="shared" si="18"/>
        <v>0.30312500000000087</v>
      </c>
      <c r="P34" s="3">
        <f t="shared" si="18"/>
        <v>0.3100694444444459</v>
      </c>
      <c r="Q34" s="3">
        <f t="shared" si="18"/>
        <v>0.31701388888889087</v>
      </c>
      <c r="R34" s="3">
        <f t="shared" si="18"/>
        <v>0.32395833333333585</v>
      </c>
      <c r="S34" s="3">
        <f t="shared" si="18"/>
        <v>0.33090277777778088</v>
      </c>
      <c r="T34" s="3">
        <f t="shared" si="18"/>
        <v>0.33784722222222485</v>
      </c>
      <c r="U34" s="3">
        <f t="shared" si="18"/>
        <v>0.34479166666666988</v>
      </c>
      <c r="V34" s="3">
        <f t="shared" si="18"/>
        <v>0.35173611111111486</v>
      </c>
      <c r="W34" s="3">
        <f t="shared" si="18"/>
        <v>0.35868055555555989</v>
      </c>
      <c r="X34" s="3">
        <f t="shared" si="18"/>
        <v>0.36562500000000386</v>
      </c>
      <c r="Y34" s="3">
        <f t="shared" si="18"/>
        <v>0.37256944444444889</v>
      </c>
      <c r="Z34" s="3">
        <f t="shared" si="18"/>
        <v>0.37951388888889387</v>
      </c>
      <c r="AA34" s="3">
        <f t="shared" si="18"/>
        <v>0.38993055555555556</v>
      </c>
      <c r="AB34" s="3"/>
      <c r="AC34" s="3">
        <f t="shared" si="18"/>
        <v>0.40034722222221686</v>
      </c>
      <c r="AD34" s="3">
        <f t="shared" si="18"/>
        <v>0.41076388888887888</v>
      </c>
      <c r="AE34" s="3">
        <f t="shared" si="18"/>
        <v>0.42118055555554085</v>
      </c>
      <c r="AF34" s="3">
        <f t="shared" si="18"/>
        <v>0.43159722222220187</v>
      </c>
      <c r="AG34" s="3">
        <f t="shared" si="18"/>
        <v>0.44201388888886389</v>
      </c>
      <c r="AH34" s="3">
        <f t="shared" ref="AH34:CT35" si="21">AH$29+$B34</f>
        <v>0.45243055555552586</v>
      </c>
      <c r="AI34" s="3">
        <f t="shared" si="21"/>
        <v>0.46284722222218788</v>
      </c>
      <c r="AJ34" s="3">
        <f t="shared" si="21"/>
        <v>0.47326388888884885</v>
      </c>
      <c r="AK34" s="3">
        <f t="shared" si="21"/>
        <v>0.48368055555551087</v>
      </c>
      <c r="AL34" s="3">
        <f t="shared" si="21"/>
        <v>0.49409722222217289</v>
      </c>
      <c r="AM34" s="3">
        <f t="shared" si="21"/>
        <v>0.50451388888883386</v>
      </c>
      <c r="AN34" s="3">
        <f t="shared" si="21"/>
        <v>0.51493055555549594</v>
      </c>
      <c r="AO34" s="3">
        <f t="shared" si="21"/>
        <v>0.52534722222215791</v>
      </c>
      <c r="AP34" s="3">
        <f t="shared" si="21"/>
        <v>0.53229166666666672</v>
      </c>
      <c r="AQ34" s="3">
        <f t="shared" si="21"/>
        <v>0.53923611111117598</v>
      </c>
      <c r="AR34" s="3">
        <f t="shared" si="21"/>
        <v>0.5461805555556839</v>
      </c>
      <c r="AS34" s="3">
        <f t="shared" si="21"/>
        <v>0.55312500000019293</v>
      </c>
      <c r="AT34" s="3">
        <f t="shared" si="21"/>
        <v>0.56006944444470197</v>
      </c>
      <c r="AU34" s="3">
        <f t="shared" si="21"/>
        <v>0.56701388888921089</v>
      </c>
      <c r="AV34" s="3">
        <f t="shared" si="21"/>
        <v>0.57395833333371993</v>
      </c>
      <c r="AW34" s="3">
        <f t="shared" si="21"/>
        <v>0.58090277777822796</v>
      </c>
      <c r="AX34" s="3">
        <f t="shared" si="21"/>
        <v>0.58784722222273689</v>
      </c>
      <c r="AY34" s="3">
        <f t="shared" si="21"/>
        <v>0.59479166666724592</v>
      </c>
      <c r="AZ34" s="3">
        <f t="shared" si="21"/>
        <v>0.60173611111175496</v>
      </c>
      <c r="BA34" s="3">
        <f t="shared" si="21"/>
        <v>0.60868055555626388</v>
      </c>
      <c r="BB34" s="3">
        <f t="shared" si="21"/>
        <v>0.61562500000077292</v>
      </c>
      <c r="BC34" s="3">
        <f t="shared" si="21"/>
        <v>0.62256944444528095</v>
      </c>
      <c r="BD34" s="3">
        <f t="shared" si="21"/>
        <v>0.62951388888978987</v>
      </c>
      <c r="BE34" s="3">
        <f t="shared" si="21"/>
        <v>0.63645833333429891</v>
      </c>
      <c r="BF34" s="3">
        <f t="shared" si="21"/>
        <v>0.64340277777880794</v>
      </c>
      <c r="BG34" s="3">
        <f t="shared" si="21"/>
        <v>0.65034722222331698</v>
      </c>
      <c r="BH34" s="3">
        <f t="shared" si="21"/>
        <v>0.6572916666678249</v>
      </c>
      <c r="BI34" s="3">
        <f t="shared" si="21"/>
        <v>0.66423611111233394</v>
      </c>
      <c r="BJ34" s="3">
        <f t="shared" si="21"/>
        <v>0.67118055555684297</v>
      </c>
      <c r="BK34" s="3">
        <f t="shared" si="21"/>
        <v>0.6781250000013519</v>
      </c>
      <c r="BL34" s="3">
        <f t="shared" si="21"/>
        <v>0.68506944444586093</v>
      </c>
      <c r="BM34" s="3">
        <f t="shared" si="21"/>
        <v>0.69201388889036997</v>
      </c>
      <c r="BN34" s="3">
        <f t="shared" si="21"/>
        <v>0.69895833333487789</v>
      </c>
      <c r="BO34" s="3">
        <f t="shared" si="21"/>
        <v>0.70590277777938693</v>
      </c>
      <c r="BP34" s="3">
        <f t="shared" si="21"/>
        <v>0.71284722222389596</v>
      </c>
      <c r="BQ34" s="3">
        <f t="shared" si="19"/>
        <v>0.71979166666840488</v>
      </c>
      <c r="BR34" s="3">
        <f t="shared" si="19"/>
        <v>0.72673611111291392</v>
      </c>
      <c r="BS34" s="3">
        <f t="shared" si="19"/>
        <v>0.73368055555742195</v>
      </c>
      <c r="BT34" s="3">
        <f t="shared" si="19"/>
        <v>0.74062500000193088</v>
      </c>
      <c r="BU34" s="3">
        <f t="shared" si="19"/>
        <v>0.74756944444643991</v>
      </c>
      <c r="BV34" s="3">
        <f t="shared" si="19"/>
        <v>0.75451388889094895</v>
      </c>
      <c r="BW34" s="3">
        <f t="shared" si="19"/>
        <v>0.76145833333545798</v>
      </c>
      <c r="BX34" s="3">
        <f t="shared" si="19"/>
        <v>0.76840277777996591</v>
      </c>
      <c r="BY34" s="3">
        <f t="shared" si="19"/>
        <v>0.77534722222447494</v>
      </c>
      <c r="BZ34" s="3">
        <f t="shared" si="19"/>
        <v>0.78229166666898398</v>
      </c>
      <c r="CA34" s="3">
        <f t="shared" si="19"/>
        <v>0.7892361111134929</v>
      </c>
      <c r="CB34" s="3">
        <f t="shared" si="19"/>
        <v>0.79618055555800193</v>
      </c>
      <c r="CC34" s="3">
        <f t="shared" si="19"/>
        <v>0.80312500000251097</v>
      </c>
      <c r="CD34" s="3">
        <f t="shared" si="19"/>
        <v>0.81006944444701889</v>
      </c>
      <c r="CE34" s="3">
        <f t="shared" si="19"/>
        <v>0.81701388889152793</v>
      </c>
      <c r="CF34" s="3">
        <f t="shared" si="19"/>
        <v>0.82395833333603696</v>
      </c>
      <c r="CG34" s="3">
        <f t="shared" si="19"/>
        <v>0.83090277778054589</v>
      </c>
      <c r="CH34" s="3">
        <f t="shared" si="19"/>
        <v>0.83784722222505492</v>
      </c>
      <c r="CI34" s="3">
        <f t="shared" si="19"/>
        <v>0.84479166666956296</v>
      </c>
      <c r="CJ34" s="3">
        <f t="shared" si="19"/>
        <v>0.85173611111407188</v>
      </c>
      <c r="CK34" s="3">
        <f t="shared" si="19"/>
        <v>0.85868055555858092</v>
      </c>
      <c r="CL34" s="3">
        <f t="shared" si="19"/>
        <v>0.86562500000308995</v>
      </c>
      <c r="CM34" s="3">
        <f t="shared" si="19"/>
        <v>0.87256944444759887</v>
      </c>
      <c r="CN34" s="3">
        <f t="shared" si="19"/>
        <v>0.87951388889210691</v>
      </c>
      <c r="CO34" s="3">
        <f t="shared" si="19"/>
        <v>0.88645833333661594</v>
      </c>
      <c r="CP34" s="3">
        <f t="shared" si="19"/>
        <v>0.89340277778112498</v>
      </c>
      <c r="CQ34" s="3">
        <f t="shared" si="19"/>
        <v>0.9003472222256339</v>
      </c>
      <c r="CR34" s="3">
        <f t="shared" si="19"/>
        <v>0.90729166667014294</v>
      </c>
      <c r="CS34" s="3">
        <f t="shared" si="19"/>
        <v>0.91423611111465197</v>
      </c>
      <c r="CT34" s="3">
        <f t="shared" si="19"/>
        <v>0.9211805555591599</v>
      </c>
      <c r="CU34" s="3">
        <f t="shared" si="19"/>
        <v>0.9315972222222223</v>
      </c>
      <c r="CV34" s="3"/>
      <c r="CW34" s="3">
        <f t="shared" si="19"/>
        <v>0.94201388888528492</v>
      </c>
      <c r="CX34" s="3">
        <f t="shared" si="19"/>
        <v>0.95243055554834688</v>
      </c>
      <c r="CY34" s="3">
        <f t="shared" si="19"/>
        <v>0.96284722221140995</v>
      </c>
      <c r="CZ34" s="3">
        <f t="shared" si="19"/>
        <v>0.97326388887447191</v>
      </c>
      <c r="DA34" s="3">
        <f t="shared" si="19"/>
        <v>0.98368055553753397</v>
      </c>
      <c r="DB34" s="3">
        <f t="shared" si="19"/>
        <v>0.99409722220059693</v>
      </c>
      <c r="DC34" s="3">
        <f t="shared" si="19"/>
        <v>1.0045138888636589</v>
      </c>
      <c r="DD34" s="3">
        <f t="shared" si="19"/>
        <v>1.014930555526719</v>
      </c>
      <c r="DE34" s="3">
        <f t="shared" si="19"/>
        <v>1.025347222189779</v>
      </c>
      <c r="DF34" s="3">
        <f t="shared" si="19"/>
        <v>1.0357638888528389</v>
      </c>
      <c r="DG34" s="3">
        <f t="shared" si="19"/>
        <v>1.046875</v>
      </c>
      <c r="DH34" s="3"/>
      <c r="DI34" s="28"/>
    </row>
    <row r="35" spans="1:113" x14ac:dyDescent="0.2">
      <c r="A35" s="6" t="s">
        <v>14</v>
      </c>
      <c r="B35" s="7">
        <v>4.8611111111111112E-3</v>
      </c>
      <c r="C35" s="27">
        <f t="shared" si="20"/>
        <v>0.19236111111111112</v>
      </c>
      <c r="D35" s="3">
        <f t="shared" si="20"/>
        <v>0.20277777777777778</v>
      </c>
      <c r="E35" s="3">
        <f t="shared" si="20"/>
        <v>0.21319444444444413</v>
      </c>
      <c r="F35" s="3">
        <f t="shared" si="20"/>
        <v>0.22361111111111112</v>
      </c>
      <c r="G35" s="3">
        <f t="shared" si="20"/>
        <v>0.23402777777777811</v>
      </c>
      <c r="H35" s="3">
        <f t="shared" si="20"/>
        <v>0.24444444444444413</v>
      </c>
      <c r="I35" s="3">
        <f t="shared" si="20"/>
        <v>0.25486111111111109</v>
      </c>
      <c r="J35" s="3">
        <f t="shared" si="20"/>
        <v>0.26527777777777811</v>
      </c>
      <c r="K35" s="3">
        <f t="shared" si="20"/>
        <v>0.27569444444444408</v>
      </c>
      <c r="L35" s="3">
        <f t="shared" si="20"/>
        <v>0.28263888888888888</v>
      </c>
      <c r="M35" s="3">
        <f t="shared" si="20"/>
        <v>0.28958333333333408</v>
      </c>
      <c r="N35" s="3">
        <f t="shared" si="20"/>
        <v>0.29652777777777811</v>
      </c>
      <c r="O35" s="3">
        <f t="shared" si="20"/>
        <v>0.30347222222222309</v>
      </c>
      <c r="P35" s="3">
        <f t="shared" si="20"/>
        <v>0.31041666666666812</v>
      </c>
      <c r="Q35" s="3">
        <f t="shared" si="20"/>
        <v>0.31736111111111309</v>
      </c>
      <c r="R35" s="3">
        <f t="shared" si="20"/>
        <v>0.32430555555555807</v>
      </c>
      <c r="S35" s="3">
        <f t="shared" ref="S35:CE39" si="22">S$29+$B35</f>
        <v>0.3312500000000031</v>
      </c>
      <c r="T35" s="3">
        <f t="shared" si="22"/>
        <v>0.33819444444444707</v>
      </c>
      <c r="U35" s="3">
        <f t="shared" si="22"/>
        <v>0.3451388888888921</v>
      </c>
      <c r="V35" s="3">
        <f t="shared" si="22"/>
        <v>0.35208333333333708</v>
      </c>
      <c r="W35" s="3">
        <f t="shared" si="22"/>
        <v>0.35902777777778211</v>
      </c>
      <c r="X35" s="3">
        <f t="shared" si="22"/>
        <v>0.36597222222222608</v>
      </c>
      <c r="Y35" s="3">
        <f t="shared" si="22"/>
        <v>0.37291666666667111</v>
      </c>
      <c r="Z35" s="3">
        <f t="shared" si="22"/>
        <v>0.37986111111111609</v>
      </c>
      <c r="AA35" s="3">
        <f t="shared" si="22"/>
        <v>0.39027777777777778</v>
      </c>
      <c r="AB35" s="3"/>
      <c r="AC35" s="3">
        <f t="shared" si="22"/>
        <v>0.40069444444443908</v>
      </c>
      <c r="AD35" s="3">
        <f t="shared" si="22"/>
        <v>0.4111111111111011</v>
      </c>
      <c r="AE35" s="3">
        <f t="shared" si="22"/>
        <v>0.42152777777776307</v>
      </c>
      <c r="AF35" s="3">
        <f t="shared" si="22"/>
        <v>0.43194444444442409</v>
      </c>
      <c r="AG35" s="3">
        <f t="shared" si="22"/>
        <v>0.44236111111108611</v>
      </c>
      <c r="AH35" s="3">
        <f t="shared" si="22"/>
        <v>0.45277777777774808</v>
      </c>
      <c r="AI35" s="3">
        <f t="shared" si="22"/>
        <v>0.4631944444444101</v>
      </c>
      <c r="AJ35" s="3">
        <f t="shared" si="22"/>
        <v>0.47361111111107107</v>
      </c>
      <c r="AK35" s="3">
        <f t="shared" si="22"/>
        <v>0.48402777777773309</v>
      </c>
      <c r="AL35" s="3">
        <f t="shared" si="22"/>
        <v>0.49444444444439511</v>
      </c>
      <c r="AM35" s="3">
        <f t="shared" si="22"/>
        <v>0.50486111111105614</v>
      </c>
      <c r="AN35" s="3">
        <f t="shared" si="22"/>
        <v>0.5152777777777181</v>
      </c>
      <c r="AO35" s="3">
        <f t="shared" si="22"/>
        <v>0.52569444444438007</v>
      </c>
      <c r="AP35" s="3">
        <f t="shared" si="22"/>
        <v>0.53263888888888888</v>
      </c>
      <c r="AQ35" s="3">
        <f t="shared" si="22"/>
        <v>0.53958333333339814</v>
      </c>
      <c r="AR35" s="3">
        <f t="shared" si="22"/>
        <v>0.54652777777790607</v>
      </c>
      <c r="AS35" s="3">
        <f t="shared" si="22"/>
        <v>0.5534722222224151</v>
      </c>
      <c r="AT35" s="3">
        <f t="shared" si="22"/>
        <v>0.56041666666692413</v>
      </c>
      <c r="AU35" s="3">
        <f t="shared" si="22"/>
        <v>0.56736111111143306</v>
      </c>
      <c r="AV35" s="3">
        <f t="shared" si="22"/>
        <v>0.57430555555594209</v>
      </c>
      <c r="AW35" s="3">
        <f t="shared" si="22"/>
        <v>0.58125000000045013</v>
      </c>
      <c r="AX35" s="3">
        <f t="shared" si="22"/>
        <v>0.58819444444495905</v>
      </c>
      <c r="AY35" s="3">
        <f t="shared" si="22"/>
        <v>0.59513888888946809</v>
      </c>
      <c r="AZ35" s="3">
        <f t="shared" si="22"/>
        <v>0.60208333333397712</v>
      </c>
      <c r="BA35" s="3">
        <f t="shared" si="22"/>
        <v>0.60902777777848605</v>
      </c>
      <c r="BB35" s="3">
        <f t="shared" si="22"/>
        <v>0.61597222222299508</v>
      </c>
      <c r="BC35" s="3">
        <f t="shared" si="22"/>
        <v>0.62291666666750312</v>
      </c>
      <c r="BD35" s="3">
        <f t="shared" si="22"/>
        <v>0.62986111111201204</v>
      </c>
      <c r="BE35" s="3">
        <f t="shared" si="22"/>
        <v>0.63680555555652107</v>
      </c>
      <c r="BF35" s="3">
        <f t="shared" si="22"/>
        <v>0.64375000000103011</v>
      </c>
      <c r="BG35" s="3">
        <f t="shared" si="22"/>
        <v>0.65069444444553914</v>
      </c>
      <c r="BH35" s="3">
        <f t="shared" si="22"/>
        <v>0.65763888889004707</v>
      </c>
      <c r="BI35" s="3">
        <f t="shared" si="22"/>
        <v>0.6645833333345561</v>
      </c>
      <c r="BJ35" s="3">
        <f t="shared" si="22"/>
        <v>0.67152777777906514</v>
      </c>
      <c r="BK35" s="3">
        <f t="shared" si="22"/>
        <v>0.67847222222357406</v>
      </c>
      <c r="BL35" s="3">
        <f t="shared" si="22"/>
        <v>0.6854166666680831</v>
      </c>
      <c r="BM35" s="3">
        <f t="shared" si="22"/>
        <v>0.69236111111259213</v>
      </c>
      <c r="BN35" s="3">
        <f t="shared" si="22"/>
        <v>0.69930555555710006</v>
      </c>
      <c r="BO35" s="3">
        <f t="shared" si="22"/>
        <v>0.70625000000160909</v>
      </c>
      <c r="BP35" s="3">
        <f t="shared" si="21"/>
        <v>0.71319444444611813</v>
      </c>
      <c r="BQ35" s="3">
        <f t="shared" si="21"/>
        <v>0.72013888889062705</v>
      </c>
      <c r="BR35" s="3">
        <f t="shared" si="21"/>
        <v>0.72708333333513608</v>
      </c>
      <c r="BS35" s="3">
        <f t="shared" si="21"/>
        <v>0.73402777777964412</v>
      </c>
      <c r="BT35" s="3">
        <f t="shared" si="21"/>
        <v>0.74097222222415304</v>
      </c>
      <c r="BU35" s="3">
        <f t="shared" si="21"/>
        <v>0.74791666666866208</v>
      </c>
      <c r="BV35" s="3">
        <f t="shared" si="21"/>
        <v>0.75486111111317111</v>
      </c>
      <c r="BW35" s="3">
        <f t="shared" si="21"/>
        <v>0.76180555555768015</v>
      </c>
      <c r="BX35" s="3">
        <f t="shared" si="21"/>
        <v>0.76875000000218807</v>
      </c>
      <c r="BY35" s="3">
        <f t="shared" si="21"/>
        <v>0.77569444444669711</v>
      </c>
      <c r="BZ35" s="3">
        <f t="shared" si="21"/>
        <v>0.78263888889120614</v>
      </c>
      <c r="CA35" s="3">
        <f t="shared" si="21"/>
        <v>0.78958333333571507</v>
      </c>
      <c r="CB35" s="3">
        <f t="shared" si="21"/>
        <v>0.7965277777802241</v>
      </c>
      <c r="CC35" s="3">
        <f t="shared" si="21"/>
        <v>0.80347222222473313</v>
      </c>
      <c r="CD35" s="3">
        <f t="shared" si="21"/>
        <v>0.81041666666924106</v>
      </c>
      <c r="CE35" s="3">
        <f t="shared" si="21"/>
        <v>0.81736111111375009</v>
      </c>
      <c r="CF35" s="3">
        <f t="shared" si="21"/>
        <v>0.82430555555825913</v>
      </c>
      <c r="CG35" s="3">
        <f t="shared" si="21"/>
        <v>0.83125000000276805</v>
      </c>
      <c r="CH35" s="3">
        <f t="shared" si="21"/>
        <v>0.83819444444727709</v>
      </c>
      <c r="CI35" s="3">
        <f t="shared" si="21"/>
        <v>0.84513888889178512</v>
      </c>
      <c r="CJ35" s="3">
        <f t="shared" si="21"/>
        <v>0.85208333333629405</v>
      </c>
      <c r="CK35" s="3">
        <f t="shared" si="21"/>
        <v>0.85902777778080308</v>
      </c>
      <c r="CL35" s="3">
        <f t="shared" si="21"/>
        <v>0.86597222222531212</v>
      </c>
      <c r="CM35" s="3">
        <f t="shared" si="21"/>
        <v>0.87291666666982104</v>
      </c>
      <c r="CN35" s="3">
        <f t="shared" si="21"/>
        <v>0.87986111111432908</v>
      </c>
      <c r="CO35" s="3">
        <f t="shared" si="21"/>
        <v>0.88680555555883811</v>
      </c>
      <c r="CP35" s="3">
        <f t="shared" si="21"/>
        <v>0.89375000000334714</v>
      </c>
      <c r="CQ35" s="3">
        <f t="shared" si="21"/>
        <v>0.90069444444785607</v>
      </c>
      <c r="CR35" s="3">
        <f t="shared" si="21"/>
        <v>0.9076388888923651</v>
      </c>
      <c r="CS35" s="3">
        <f t="shared" si="21"/>
        <v>0.91458333333687414</v>
      </c>
      <c r="CT35" s="3">
        <f t="shared" si="21"/>
        <v>0.92152777778138206</v>
      </c>
      <c r="CU35" s="3">
        <f t="shared" si="19"/>
        <v>0.93194444444444446</v>
      </c>
      <c r="CV35" s="3"/>
      <c r="CW35" s="3">
        <f t="shared" si="19"/>
        <v>0.94236111110750709</v>
      </c>
      <c r="CX35" s="3">
        <f t="shared" si="19"/>
        <v>0.95277777777056905</v>
      </c>
      <c r="CY35" s="3">
        <f t="shared" si="19"/>
        <v>0.96319444443363211</v>
      </c>
      <c r="CZ35" s="3">
        <f t="shared" si="19"/>
        <v>0.97361111109669407</v>
      </c>
      <c r="DA35" s="3">
        <f t="shared" si="19"/>
        <v>0.98402777775975614</v>
      </c>
      <c r="DB35" s="3">
        <f t="shared" si="19"/>
        <v>0.9944444444228191</v>
      </c>
      <c r="DC35" s="3">
        <f t="shared" si="19"/>
        <v>1.0048611110858812</v>
      </c>
      <c r="DD35" s="3">
        <f t="shared" si="19"/>
        <v>1.0152777777489412</v>
      </c>
      <c r="DE35" s="3">
        <f t="shared" si="19"/>
        <v>1.0256944444120013</v>
      </c>
      <c r="DF35" s="3">
        <f t="shared" si="19"/>
        <v>1.0361111110750612</v>
      </c>
      <c r="DG35" s="3">
        <f t="shared" si="19"/>
        <v>1.0472222222222223</v>
      </c>
      <c r="DH35" s="3"/>
      <c r="DI35" s="28"/>
    </row>
    <row r="36" spans="1:113" x14ac:dyDescent="0.2">
      <c r="A36" s="6" t="s">
        <v>21</v>
      </c>
      <c r="B36" s="7">
        <v>5.208333333333333E-3</v>
      </c>
      <c r="C36" s="27">
        <f t="shared" si="20"/>
        <v>0.19270833333333334</v>
      </c>
      <c r="D36" s="3">
        <f t="shared" si="20"/>
        <v>0.203125</v>
      </c>
      <c r="E36" s="3">
        <f t="shared" si="20"/>
        <v>0.21354166666666635</v>
      </c>
      <c r="F36" s="3">
        <f t="shared" si="20"/>
        <v>0.22395833333333334</v>
      </c>
      <c r="G36" s="3">
        <f t="shared" si="20"/>
        <v>0.23437500000000033</v>
      </c>
      <c r="H36" s="3">
        <f t="shared" si="20"/>
        <v>0.24479166666666635</v>
      </c>
      <c r="I36" s="3">
        <f t="shared" si="20"/>
        <v>0.25520833333333331</v>
      </c>
      <c r="J36" s="3">
        <f t="shared" si="20"/>
        <v>0.26562500000000033</v>
      </c>
      <c r="K36" s="3">
        <f t="shared" si="20"/>
        <v>0.2760416666666663</v>
      </c>
      <c r="L36" s="3">
        <f t="shared" si="20"/>
        <v>0.2829861111111111</v>
      </c>
      <c r="M36" s="3">
        <f t="shared" si="20"/>
        <v>0.2899305555555563</v>
      </c>
      <c r="N36" s="3">
        <f t="shared" si="20"/>
        <v>0.29687500000000033</v>
      </c>
      <c r="O36" s="3">
        <f t="shared" si="20"/>
        <v>0.30381944444444531</v>
      </c>
      <c r="P36" s="3">
        <f t="shared" si="20"/>
        <v>0.31076388888889034</v>
      </c>
      <c r="Q36" s="3">
        <f t="shared" si="20"/>
        <v>0.31770833333333531</v>
      </c>
      <c r="R36" s="3">
        <f t="shared" si="20"/>
        <v>0.32465277777778029</v>
      </c>
      <c r="S36" s="3">
        <f t="shared" si="22"/>
        <v>0.33159722222222532</v>
      </c>
      <c r="T36" s="3">
        <f t="shared" si="22"/>
        <v>0.33854166666666929</v>
      </c>
      <c r="U36" s="3">
        <f t="shared" si="22"/>
        <v>0.34548611111111432</v>
      </c>
      <c r="V36" s="3">
        <f t="shared" si="22"/>
        <v>0.3524305555555593</v>
      </c>
      <c r="W36" s="3">
        <f t="shared" si="22"/>
        <v>0.35937500000000433</v>
      </c>
      <c r="X36" s="3">
        <f t="shared" si="22"/>
        <v>0.36631944444444831</v>
      </c>
      <c r="Y36" s="3">
        <f t="shared" si="22"/>
        <v>0.37326388888889334</v>
      </c>
      <c r="Z36" s="3">
        <f t="shared" si="22"/>
        <v>0.38020833333333831</v>
      </c>
      <c r="AA36" s="3">
        <f t="shared" si="22"/>
        <v>0.390625</v>
      </c>
      <c r="AB36" s="3"/>
      <c r="AC36" s="3">
        <f t="shared" si="22"/>
        <v>0.4010416666666613</v>
      </c>
      <c r="AD36" s="3">
        <f t="shared" si="22"/>
        <v>0.41145833333332332</v>
      </c>
      <c r="AE36" s="3">
        <f t="shared" si="22"/>
        <v>0.42187499999998529</v>
      </c>
      <c r="AF36" s="3">
        <f t="shared" si="22"/>
        <v>0.43229166666664631</v>
      </c>
      <c r="AG36" s="3">
        <f t="shared" si="22"/>
        <v>0.44270833333330833</v>
      </c>
      <c r="AH36" s="3">
        <f t="shared" si="22"/>
        <v>0.4531249999999703</v>
      </c>
      <c r="AI36" s="3">
        <f t="shared" si="22"/>
        <v>0.46354166666663232</v>
      </c>
      <c r="AJ36" s="3">
        <f t="shared" si="22"/>
        <v>0.47395833333329329</v>
      </c>
      <c r="AK36" s="3">
        <f t="shared" si="22"/>
        <v>0.48437499999995531</v>
      </c>
      <c r="AL36" s="3">
        <f t="shared" si="22"/>
        <v>0.49479166666661734</v>
      </c>
      <c r="AM36" s="3">
        <f t="shared" si="22"/>
        <v>0.5052083333332783</v>
      </c>
      <c r="AN36" s="3">
        <f t="shared" si="22"/>
        <v>0.51562499999994038</v>
      </c>
      <c r="AO36" s="3">
        <f t="shared" si="22"/>
        <v>0.52604166666660235</v>
      </c>
      <c r="AP36" s="3">
        <f t="shared" si="22"/>
        <v>0.53298611111111116</v>
      </c>
      <c r="AQ36" s="3">
        <f t="shared" si="22"/>
        <v>0.53993055555562042</v>
      </c>
      <c r="AR36" s="3">
        <f t="shared" si="22"/>
        <v>0.54687500000012834</v>
      </c>
      <c r="AS36" s="3">
        <f t="shared" si="22"/>
        <v>0.55381944444463738</v>
      </c>
      <c r="AT36" s="3">
        <f t="shared" si="22"/>
        <v>0.56076388888914641</v>
      </c>
      <c r="AU36" s="3">
        <f t="shared" si="22"/>
        <v>0.56770833333365534</v>
      </c>
      <c r="AV36" s="3">
        <f t="shared" si="22"/>
        <v>0.57465277777816437</v>
      </c>
      <c r="AW36" s="3">
        <f t="shared" si="22"/>
        <v>0.58159722222267241</v>
      </c>
      <c r="AX36" s="3">
        <f t="shared" si="22"/>
        <v>0.58854166666718133</v>
      </c>
      <c r="AY36" s="3">
        <f t="shared" si="22"/>
        <v>0.59548611111169036</v>
      </c>
      <c r="AZ36" s="3">
        <f t="shared" si="22"/>
        <v>0.6024305555561994</v>
      </c>
      <c r="BA36" s="3">
        <f t="shared" si="22"/>
        <v>0.60937500000070832</v>
      </c>
      <c r="BB36" s="3">
        <f t="shared" si="22"/>
        <v>0.61631944444521736</v>
      </c>
      <c r="BC36" s="3">
        <f t="shared" si="22"/>
        <v>0.62326388888972539</v>
      </c>
      <c r="BD36" s="3">
        <f t="shared" si="22"/>
        <v>0.63020833333423432</v>
      </c>
      <c r="BE36" s="3">
        <f t="shared" si="22"/>
        <v>0.63715277777874335</v>
      </c>
      <c r="BF36" s="3">
        <f t="shared" si="22"/>
        <v>0.64409722222325239</v>
      </c>
      <c r="BG36" s="3">
        <f t="shared" si="22"/>
        <v>0.65104166666776142</v>
      </c>
      <c r="BH36" s="3">
        <f t="shared" si="22"/>
        <v>0.65798611111226935</v>
      </c>
      <c r="BI36" s="3">
        <f t="shared" si="22"/>
        <v>0.66493055555677838</v>
      </c>
      <c r="BJ36" s="3">
        <f t="shared" si="22"/>
        <v>0.67187500000128741</v>
      </c>
      <c r="BK36" s="3">
        <f t="shared" si="22"/>
        <v>0.67881944444579634</v>
      </c>
      <c r="BL36" s="3">
        <f t="shared" si="22"/>
        <v>0.68576388889030537</v>
      </c>
      <c r="BM36" s="3">
        <f t="shared" si="22"/>
        <v>0.69270833333481441</v>
      </c>
      <c r="BN36" s="3">
        <f t="shared" si="22"/>
        <v>0.69965277777932233</v>
      </c>
      <c r="BO36" s="3">
        <f t="shared" si="22"/>
        <v>0.70659722222383137</v>
      </c>
      <c r="BP36" s="3">
        <f t="shared" si="22"/>
        <v>0.7135416666683404</v>
      </c>
      <c r="BQ36" s="3">
        <f t="shared" si="19"/>
        <v>0.72048611111284933</v>
      </c>
      <c r="BR36" s="3">
        <f t="shared" si="19"/>
        <v>0.72743055555735836</v>
      </c>
      <c r="BS36" s="3">
        <f t="shared" si="19"/>
        <v>0.7343750000018664</v>
      </c>
      <c r="BT36" s="3">
        <f t="shared" si="19"/>
        <v>0.74131944444637532</v>
      </c>
      <c r="BU36" s="3">
        <f t="shared" si="19"/>
        <v>0.74826388889088435</v>
      </c>
      <c r="BV36" s="3">
        <f t="shared" si="19"/>
        <v>0.75520833333539339</v>
      </c>
      <c r="BW36" s="3">
        <f t="shared" si="19"/>
        <v>0.76215277777990242</v>
      </c>
      <c r="BX36" s="3">
        <f t="shared" si="19"/>
        <v>0.76909722222441035</v>
      </c>
      <c r="BY36" s="3">
        <f t="shared" si="19"/>
        <v>0.77604166666891938</v>
      </c>
      <c r="BZ36" s="3">
        <f t="shared" si="19"/>
        <v>0.78298611111342842</v>
      </c>
      <c r="CA36" s="3">
        <f t="shared" si="19"/>
        <v>0.78993055555793734</v>
      </c>
      <c r="CB36" s="3">
        <f t="shared" si="19"/>
        <v>0.79687500000244638</v>
      </c>
      <c r="CC36" s="3">
        <f t="shared" si="19"/>
        <v>0.80381944444695541</v>
      </c>
      <c r="CD36" s="3">
        <f t="shared" si="19"/>
        <v>0.81076388889146334</v>
      </c>
      <c r="CE36" s="3">
        <f t="shared" si="19"/>
        <v>0.81770833333597237</v>
      </c>
      <c r="CF36" s="3">
        <f t="shared" si="19"/>
        <v>0.82465277778048141</v>
      </c>
      <c r="CG36" s="3">
        <f t="shared" si="19"/>
        <v>0.83159722222499033</v>
      </c>
      <c r="CH36" s="3">
        <f t="shared" si="19"/>
        <v>0.83854166666949936</v>
      </c>
      <c r="CI36" s="3">
        <f t="shared" si="19"/>
        <v>0.8454861111140074</v>
      </c>
      <c r="CJ36" s="3">
        <f t="shared" si="19"/>
        <v>0.85243055555851632</v>
      </c>
      <c r="CK36" s="3">
        <f t="shared" si="19"/>
        <v>0.85937500000302536</v>
      </c>
      <c r="CL36" s="3">
        <f t="shared" si="19"/>
        <v>0.86631944444753439</v>
      </c>
      <c r="CM36" s="3">
        <f t="shared" si="19"/>
        <v>0.87326388889204332</v>
      </c>
      <c r="CN36" s="3">
        <f t="shared" si="19"/>
        <v>0.88020833333655135</v>
      </c>
      <c r="CO36" s="3">
        <f t="shared" si="19"/>
        <v>0.88715277778106039</v>
      </c>
      <c r="CP36" s="3">
        <f t="shared" si="19"/>
        <v>0.89409722222556942</v>
      </c>
      <c r="CQ36" s="3">
        <f t="shared" si="19"/>
        <v>0.90104166667007835</v>
      </c>
      <c r="CR36" s="3">
        <f t="shared" si="19"/>
        <v>0.90798611111458738</v>
      </c>
      <c r="CS36" s="3">
        <f t="shared" si="19"/>
        <v>0.91493055555909641</v>
      </c>
      <c r="CT36" s="3">
        <f t="shared" si="19"/>
        <v>0.92187500000360434</v>
      </c>
      <c r="CU36" s="3">
        <f t="shared" si="19"/>
        <v>0.93229166666666674</v>
      </c>
      <c r="CV36" s="3"/>
      <c r="CW36" s="3">
        <f t="shared" si="19"/>
        <v>0.94270833332972936</v>
      </c>
      <c r="CX36" s="3">
        <f t="shared" si="19"/>
        <v>0.95312499999279132</v>
      </c>
      <c r="CY36" s="3">
        <f t="shared" ref="CY36:DG36" si="23">CY$29+$B36</f>
        <v>0.96354166665585439</v>
      </c>
      <c r="CZ36" s="3">
        <f t="shared" si="23"/>
        <v>0.97395833331891635</v>
      </c>
      <c r="DA36" s="3">
        <f t="shared" si="23"/>
        <v>0.98437499998197842</v>
      </c>
      <c r="DB36" s="3">
        <f t="shared" si="23"/>
        <v>0.99479166664504137</v>
      </c>
      <c r="DC36" s="3">
        <f t="shared" si="23"/>
        <v>1.0052083333081032</v>
      </c>
      <c r="DD36" s="3">
        <f t="shared" si="23"/>
        <v>1.0156249999711633</v>
      </c>
      <c r="DE36" s="3">
        <f t="shared" si="23"/>
        <v>1.0260416666342234</v>
      </c>
      <c r="DF36" s="3">
        <f t="shared" si="23"/>
        <v>1.0364583332972832</v>
      </c>
      <c r="DG36" s="3">
        <f t="shared" si="23"/>
        <v>1.0475694444444443</v>
      </c>
      <c r="DH36" s="3"/>
      <c r="DI36" s="28"/>
    </row>
    <row r="37" spans="1:113" x14ac:dyDescent="0.2">
      <c r="A37" s="6" t="s">
        <v>45</v>
      </c>
      <c r="B37" s="7">
        <v>5.5555555555555558E-3</v>
      </c>
      <c r="C37" s="27">
        <f t="shared" si="20"/>
        <v>0.19305555555555556</v>
      </c>
      <c r="D37" s="3">
        <f t="shared" si="20"/>
        <v>0.20347222222222222</v>
      </c>
      <c r="E37" s="3">
        <f t="shared" si="20"/>
        <v>0.21388888888888857</v>
      </c>
      <c r="F37" s="3">
        <f t="shared" si="20"/>
        <v>0.22430555555555556</v>
      </c>
      <c r="G37" s="3">
        <f t="shared" si="20"/>
        <v>0.23472222222222255</v>
      </c>
      <c r="H37" s="3">
        <f t="shared" si="20"/>
        <v>0.24513888888888857</v>
      </c>
      <c r="I37" s="3">
        <f t="shared" si="20"/>
        <v>0.25555555555555554</v>
      </c>
      <c r="J37" s="3">
        <f t="shared" si="20"/>
        <v>0.26597222222222255</v>
      </c>
      <c r="K37" s="3">
        <f t="shared" si="20"/>
        <v>0.27638888888888852</v>
      </c>
      <c r="L37" s="3">
        <f t="shared" si="20"/>
        <v>0.28333333333333333</v>
      </c>
      <c r="M37" s="3">
        <f t="shared" si="20"/>
        <v>0.29027777777777852</v>
      </c>
      <c r="N37" s="3">
        <f t="shared" si="20"/>
        <v>0.29722222222222255</v>
      </c>
      <c r="O37" s="3">
        <f t="shared" si="20"/>
        <v>0.30416666666666753</v>
      </c>
      <c r="P37" s="3">
        <f t="shared" si="20"/>
        <v>0.31111111111111256</v>
      </c>
      <c r="Q37" s="3">
        <f t="shared" si="20"/>
        <v>0.31805555555555753</v>
      </c>
      <c r="R37" s="3">
        <f t="shared" si="20"/>
        <v>0.32500000000000251</v>
      </c>
      <c r="S37" s="3">
        <f t="shared" si="22"/>
        <v>0.33194444444444754</v>
      </c>
      <c r="T37" s="3">
        <f t="shared" si="22"/>
        <v>0.33888888888889152</v>
      </c>
      <c r="U37" s="3">
        <f t="shared" si="22"/>
        <v>0.34583333333333655</v>
      </c>
      <c r="V37" s="3">
        <f t="shared" si="22"/>
        <v>0.35277777777778152</v>
      </c>
      <c r="W37" s="3">
        <f t="shared" si="22"/>
        <v>0.35972222222222655</v>
      </c>
      <c r="X37" s="3">
        <f t="shared" si="22"/>
        <v>0.36666666666667053</v>
      </c>
      <c r="Y37" s="3">
        <f t="shared" si="22"/>
        <v>0.37361111111111556</v>
      </c>
      <c r="Z37" s="3">
        <f t="shared" si="22"/>
        <v>0.38055555555556053</v>
      </c>
      <c r="AA37" s="3">
        <f t="shared" si="22"/>
        <v>0.39097222222222222</v>
      </c>
      <c r="AB37" s="3"/>
      <c r="AC37" s="3">
        <f t="shared" si="22"/>
        <v>0.40138888888888352</v>
      </c>
      <c r="AD37" s="3">
        <f t="shared" si="22"/>
        <v>0.41180555555554554</v>
      </c>
      <c r="AE37" s="3">
        <f t="shared" si="22"/>
        <v>0.42222222222220751</v>
      </c>
      <c r="AF37" s="3">
        <f t="shared" si="22"/>
        <v>0.43263888888886853</v>
      </c>
      <c r="AG37" s="3">
        <f t="shared" si="22"/>
        <v>0.44305555555553056</v>
      </c>
      <c r="AH37" s="3">
        <f t="shared" si="22"/>
        <v>0.45347222222219252</v>
      </c>
      <c r="AI37" s="3">
        <f t="shared" si="22"/>
        <v>0.46388888888885454</v>
      </c>
      <c r="AJ37" s="3">
        <f t="shared" si="22"/>
        <v>0.47430555555551551</v>
      </c>
      <c r="AK37" s="3">
        <f t="shared" si="22"/>
        <v>0.48472222222217753</v>
      </c>
      <c r="AL37" s="3">
        <f t="shared" si="22"/>
        <v>0.49513888888883956</v>
      </c>
      <c r="AM37" s="3">
        <f t="shared" si="22"/>
        <v>0.50555555555550058</v>
      </c>
      <c r="AN37" s="3">
        <f t="shared" si="22"/>
        <v>0.51597222222216255</v>
      </c>
      <c r="AO37" s="3">
        <f t="shared" si="22"/>
        <v>0.52638888888882451</v>
      </c>
      <c r="AP37" s="3">
        <f t="shared" si="22"/>
        <v>0.53333333333333333</v>
      </c>
      <c r="AQ37" s="3">
        <f t="shared" si="22"/>
        <v>0.54027777777784258</v>
      </c>
      <c r="AR37" s="3">
        <f t="shared" si="22"/>
        <v>0.54722222222235051</v>
      </c>
      <c r="AS37" s="3">
        <f t="shared" si="22"/>
        <v>0.55416666666685954</v>
      </c>
      <c r="AT37" s="3">
        <f t="shared" si="22"/>
        <v>0.56111111111136858</v>
      </c>
      <c r="AU37" s="3">
        <f t="shared" si="22"/>
        <v>0.5680555555558775</v>
      </c>
      <c r="AV37" s="3">
        <f t="shared" si="22"/>
        <v>0.57500000000038654</v>
      </c>
      <c r="AW37" s="3">
        <f t="shared" si="22"/>
        <v>0.58194444444489457</v>
      </c>
      <c r="AX37" s="3">
        <f t="shared" si="22"/>
        <v>0.58888888888940349</v>
      </c>
      <c r="AY37" s="3">
        <f t="shared" si="22"/>
        <v>0.59583333333391253</v>
      </c>
      <c r="AZ37" s="3">
        <f t="shared" si="22"/>
        <v>0.60277777777842156</v>
      </c>
      <c r="BA37" s="3">
        <f t="shared" si="22"/>
        <v>0.60972222222293049</v>
      </c>
      <c r="BB37" s="3">
        <f t="shared" si="22"/>
        <v>0.61666666666743952</v>
      </c>
      <c r="BC37" s="3">
        <f t="shared" si="22"/>
        <v>0.62361111111194756</v>
      </c>
      <c r="BD37" s="3">
        <f t="shared" si="22"/>
        <v>0.63055555555645648</v>
      </c>
      <c r="BE37" s="3">
        <f t="shared" si="22"/>
        <v>0.63750000000096552</v>
      </c>
      <c r="BF37" s="3">
        <f t="shared" si="22"/>
        <v>0.64444444444547455</v>
      </c>
      <c r="BG37" s="3">
        <f t="shared" si="22"/>
        <v>0.65138888888998359</v>
      </c>
      <c r="BH37" s="3">
        <f t="shared" si="22"/>
        <v>0.65833333333449151</v>
      </c>
      <c r="BI37" s="3">
        <f t="shared" si="22"/>
        <v>0.66527777777900055</v>
      </c>
      <c r="BJ37" s="3">
        <f t="shared" si="22"/>
        <v>0.67222222222350958</v>
      </c>
      <c r="BK37" s="3">
        <f t="shared" si="22"/>
        <v>0.6791666666680185</v>
      </c>
      <c r="BL37" s="3">
        <f t="shared" si="22"/>
        <v>0.68611111111252754</v>
      </c>
      <c r="BM37" s="3">
        <f t="shared" si="22"/>
        <v>0.69305555555703657</v>
      </c>
      <c r="BN37" s="3">
        <f t="shared" si="22"/>
        <v>0.7000000000015445</v>
      </c>
      <c r="BO37" s="3">
        <f t="shared" si="22"/>
        <v>0.70694444444605353</v>
      </c>
      <c r="BP37" s="3">
        <f t="shared" si="22"/>
        <v>0.71388888889056257</v>
      </c>
      <c r="BQ37" s="3">
        <f t="shared" si="22"/>
        <v>0.72083333333507149</v>
      </c>
      <c r="BR37" s="3">
        <f t="shared" si="22"/>
        <v>0.72777777777958053</v>
      </c>
      <c r="BS37" s="3">
        <f t="shared" si="22"/>
        <v>0.73472222222408856</v>
      </c>
      <c r="BT37" s="3">
        <f t="shared" si="22"/>
        <v>0.74166666666859749</v>
      </c>
      <c r="BU37" s="3">
        <f t="shared" si="22"/>
        <v>0.74861111111310652</v>
      </c>
      <c r="BV37" s="3">
        <f t="shared" si="22"/>
        <v>0.75555555555761555</v>
      </c>
      <c r="BW37" s="3">
        <f t="shared" si="22"/>
        <v>0.76250000000212459</v>
      </c>
      <c r="BX37" s="3">
        <f t="shared" si="22"/>
        <v>0.76944444444663251</v>
      </c>
      <c r="BY37" s="3">
        <f t="shared" si="22"/>
        <v>0.77638888889114155</v>
      </c>
      <c r="BZ37" s="3">
        <f t="shared" si="22"/>
        <v>0.78333333333565058</v>
      </c>
      <c r="CA37" s="3">
        <f t="shared" si="22"/>
        <v>0.79027777778015951</v>
      </c>
      <c r="CB37" s="3">
        <f t="shared" si="22"/>
        <v>0.79722222222466854</v>
      </c>
      <c r="CC37" s="3">
        <f t="shared" si="22"/>
        <v>0.80416666666917758</v>
      </c>
      <c r="CD37" s="3">
        <f t="shared" si="22"/>
        <v>0.8111111111136855</v>
      </c>
      <c r="CE37" s="3">
        <f t="shared" si="22"/>
        <v>0.81805555555819454</v>
      </c>
      <c r="CF37" s="3">
        <f t="shared" ref="CF37:DG38" si="24">CF$29+$B37</f>
        <v>0.82500000000270357</v>
      </c>
      <c r="CG37" s="3">
        <f t="shared" si="24"/>
        <v>0.83194444444721249</v>
      </c>
      <c r="CH37" s="3">
        <f t="shared" si="24"/>
        <v>0.83888888889172153</v>
      </c>
      <c r="CI37" s="3">
        <f t="shared" si="24"/>
        <v>0.84583333333622956</v>
      </c>
      <c r="CJ37" s="3">
        <f t="shared" si="24"/>
        <v>0.85277777778073849</v>
      </c>
      <c r="CK37" s="3">
        <f t="shared" si="24"/>
        <v>0.85972222222524752</v>
      </c>
      <c r="CL37" s="3">
        <f t="shared" si="24"/>
        <v>0.86666666666975656</v>
      </c>
      <c r="CM37" s="3">
        <f t="shared" si="24"/>
        <v>0.87361111111426548</v>
      </c>
      <c r="CN37" s="3">
        <f t="shared" si="24"/>
        <v>0.88055555555877352</v>
      </c>
      <c r="CO37" s="3">
        <f t="shared" si="24"/>
        <v>0.88750000000328255</v>
      </c>
      <c r="CP37" s="3">
        <f t="shared" si="24"/>
        <v>0.89444444444779159</v>
      </c>
      <c r="CQ37" s="3">
        <f t="shared" si="24"/>
        <v>0.90138888889230051</v>
      </c>
      <c r="CR37" s="3">
        <f t="shared" si="24"/>
        <v>0.90833333333680955</v>
      </c>
      <c r="CS37" s="3">
        <f t="shared" si="24"/>
        <v>0.91527777778131858</v>
      </c>
      <c r="CT37" s="3">
        <f t="shared" si="24"/>
        <v>0.9222222222258265</v>
      </c>
      <c r="CU37" s="3">
        <f t="shared" si="24"/>
        <v>0.93263888888888891</v>
      </c>
      <c r="CV37" s="3"/>
      <c r="CW37" s="3">
        <f t="shared" si="24"/>
        <v>0.94305555555195153</v>
      </c>
      <c r="CX37" s="3">
        <f t="shared" si="24"/>
        <v>0.95347222221501349</v>
      </c>
      <c r="CY37" s="3">
        <f t="shared" si="24"/>
        <v>0.96388888887807656</v>
      </c>
      <c r="CZ37" s="3">
        <f t="shared" si="24"/>
        <v>0.97430555554113851</v>
      </c>
      <c r="DA37" s="3">
        <f t="shared" si="24"/>
        <v>0.98472222220420058</v>
      </c>
      <c r="DB37" s="3">
        <f t="shared" si="24"/>
        <v>0.99513888886726354</v>
      </c>
      <c r="DC37" s="3">
        <f t="shared" si="24"/>
        <v>1.0055555555303255</v>
      </c>
      <c r="DD37" s="3">
        <f t="shared" si="24"/>
        <v>1.0159722221933856</v>
      </c>
      <c r="DE37" s="3">
        <f t="shared" si="24"/>
        <v>1.0263888888564456</v>
      </c>
      <c r="DF37" s="3">
        <f t="shared" si="24"/>
        <v>1.0368055555195055</v>
      </c>
      <c r="DG37" s="3">
        <f t="shared" si="24"/>
        <v>1.0479166666666666</v>
      </c>
      <c r="DH37" s="3"/>
      <c r="DI37" s="28"/>
    </row>
    <row r="38" spans="1:113" x14ac:dyDescent="0.2">
      <c r="A38" s="6" t="s">
        <v>44</v>
      </c>
      <c r="B38" s="7">
        <v>5.9027777777777776E-3</v>
      </c>
      <c r="C38" s="27">
        <f t="shared" si="20"/>
        <v>0.19340277777777778</v>
      </c>
      <c r="D38" s="3">
        <f t="shared" si="20"/>
        <v>0.20381944444444444</v>
      </c>
      <c r="E38" s="3">
        <f t="shared" si="20"/>
        <v>0.21423611111111079</v>
      </c>
      <c r="F38" s="3">
        <f t="shared" si="20"/>
        <v>0.22465277777777778</v>
      </c>
      <c r="G38" s="3">
        <f t="shared" si="20"/>
        <v>0.23506944444444478</v>
      </c>
      <c r="H38" s="3">
        <f t="shared" si="20"/>
        <v>0.24548611111111079</v>
      </c>
      <c r="I38" s="3">
        <f t="shared" si="20"/>
        <v>0.25590277777777776</v>
      </c>
      <c r="J38" s="3">
        <f t="shared" si="20"/>
        <v>0.26631944444444478</v>
      </c>
      <c r="K38" s="3">
        <f t="shared" si="20"/>
        <v>0.27673611111111074</v>
      </c>
      <c r="L38" s="3">
        <f t="shared" si="20"/>
        <v>0.28368055555555555</v>
      </c>
      <c r="M38" s="3">
        <f t="shared" si="20"/>
        <v>0.29062500000000074</v>
      </c>
      <c r="N38" s="3">
        <f t="shared" si="20"/>
        <v>0.29756944444444478</v>
      </c>
      <c r="O38" s="3">
        <f t="shared" si="20"/>
        <v>0.30451388888888975</v>
      </c>
      <c r="P38" s="3">
        <f t="shared" si="20"/>
        <v>0.31145833333333478</v>
      </c>
      <c r="Q38" s="3">
        <f t="shared" si="20"/>
        <v>0.31840277777777976</v>
      </c>
      <c r="R38" s="3">
        <f t="shared" si="20"/>
        <v>0.32534722222222473</v>
      </c>
      <c r="S38" s="3">
        <f t="shared" si="22"/>
        <v>0.33229166666666976</v>
      </c>
      <c r="T38" s="3">
        <f t="shared" si="22"/>
        <v>0.33923611111111374</v>
      </c>
      <c r="U38" s="3">
        <f t="shared" si="22"/>
        <v>0.34618055555555877</v>
      </c>
      <c r="V38" s="3">
        <f t="shared" si="22"/>
        <v>0.35312500000000374</v>
      </c>
      <c r="W38" s="3">
        <f t="shared" si="22"/>
        <v>0.36006944444444877</v>
      </c>
      <c r="X38" s="3">
        <f t="shared" si="22"/>
        <v>0.36701388888889275</v>
      </c>
      <c r="Y38" s="3">
        <f t="shared" si="22"/>
        <v>0.37395833333333778</v>
      </c>
      <c r="Z38" s="3">
        <f t="shared" si="22"/>
        <v>0.38090277777778275</v>
      </c>
      <c r="AA38" s="3">
        <f t="shared" si="22"/>
        <v>0.39131944444444444</v>
      </c>
      <c r="AB38" s="3"/>
      <c r="AC38" s="3">
        <f t="shared" si="22"/>
        <v>0.40173611111110574</v>
      </c>
      <c r="AD38" s="3">
        <f t="shared" si="22"/>
        <v>0.41215277777776776</v>
      </c>
      <c r="AE38" s="3">
        <f t="shared" si="22"/>
        <v>0.42256944444442973</v>
      </c>
      <c r="AF38" s="3">
        <f t="shared" si="22"/>
        <v>0.43298611111109075</v>
      </c>
      <c r="AG38" s="3">
        <f t="shared" si="22"/>
        <v>0.44340277777775278</v>
      </c>
      <c r="AH38" s="3">
        <f t="shared" si="22"/>
        <v>0.45381944444441474</v>
      </c>
      <c r="AI38" s="3">
        <f t="shared" si="22"/>
        <v>0.46423611111107677</v>
      </c>
      <c r="AJ38" s="3">
        <f t="shared" si="22"/>
        <v>0.47465277777773773</v>
      </c>
      <c r="AK38" s="3">
        <f t="shared" si="22"/>
        <v>0.48506944444439976</v>
      </c>
      <c r="AL38" s="3">
        <f t="shared" si="22"/>
        <v>0.49548611111106178</v>
      </c>
      <c r="AM38" s="3">
        <f t="shared" si="22"/>
        <v>0.50590277777772275</v>
      </c>
      <c r="AN38" s="3">
        <f t="shared" si="22"/>
        <v>0.51631944444438482</v>
      </c>
      <c r="AO38" s="3">
        <f t="shared" si="22"/>
        <v>0.52673611111104679</v>
      </c>
      <c r="AP38" s="3">
        <f t="shared" si="22"/>
        <v>0.5336805555555556</v>
      </c>
      <c r="AQ38" s="3">
        <f t="shared" si="22"/>
        <v>0.54062500000006486</v>
      </c>
      <c r="AR38" s="3">
        <f t="shared" si="22"/>
        <v>0.54756944444457278</v>
      </c>
      <c r="AS38" s="3">
        <f t="shared" si="22"/>
        <v>0.55451388888908182</v>
      </c>
      <c r="AT38" s="3">
        <f t="shared" si="22"/>
        <v>0.56145833333359085</v>
      </c>
      <c r="AU38" s="3">
        <f t="shared" si="22"/>
        <v>0.56840277777809978</v>
      </c>
      <c r="AV38" s="3">
        <f t="shared" si="22"/>
        <v>0.57534722222260881</v>
      </c>
      <c r="AW38" s="3">
        <f t="shared" si="22"/>
        <v>0.58229166666711685</v>
      </c>
      <c r="AX38" s="3">
        <f t="shared" si="22"/>
        <v>0.58923611111162577</v>
      </c>
      <c r="AY38" s="3">
        <f t="shared" si="22"/>
        <v>0.59618055555613481</v>
      </c>
      <c r="AZ38" s="3">
        <f t="shared" si="22"/>
        <v>0.60312500000064384</v>
      </c>
      <c r="BA38" s="3">
        <f t="shared" si="22"/>
        <v>0.61006944444515276</v>
      </c>
      <c r="BB38" s="3">
        <f t="shared" si="22"/>
        <v>0.6170138888896618</v>
      </c>
      <c r="BC38" s="3">
        <f t="shared" si="22"/>
        <v>0.62395833333416983</v>
      </c>
      <c r="BD38" s="3">
        <f t="shared" si="22"/>
        <v>0.63090277777867876</v>
      </c>
      <c r="BE38" s="3">
        <f t="shared" si="22"/>
        <v>0.63784722222318779</v>
      </c>
      <c r="BF38" s="3">
        <f t="shared" si="22"/>
        <v>0.64479166666769683</v>
      </c>
      <c r="BG38" s="3">
        <f t="shared" si="22"/>
        <v>0.65173611111220586</v>
      </c>
      <c r="BH38" s="3">
        <f t="shared" si="22"/>
        <v>0.65868055555671379</v>
      </c>
      <c r="BI38" s="3">
        <f t="shared" si="22"/>
        <v>0.66562500000122282</v>
      </c>
      <c r="BJ38" s="3">
        <f t="shared" si="22"/>
        <v>0.67256944444573186</v>
      </c>
      <c r="BK38" s="3">
        <f t="shared" si="22"/>
        <v>0.67951388889024078</v>
      </c>
      <c r="BL38" s="3">
        <f t="shared" si="22"/>
        <v>0.68645833333474982</v>
      </c>
      <c r="BM38" s="3">
        <f t="shared" si="22"/>
        <v>0.69340277777925885</v>
      </c>
      <c r="BN38" s="3">
        <f t="shared" si="22"/>
        <v>0.70034722222376677</v>
      </c>
      <c r="BO38" s="3">
        <f t="shared" si="22"/>
        <v>0.70729166666827581</v>
      </c>
      <c r="BP38" s="3">
        <f t="shared" si="22"/>
        <v>0.71423611111278484</v>
      </c>
      <c r="BQ38" s="3">
        <f t="shared" si="22"/>
        <v>0.72118055555729377</v>
      </c>
      <c r="BR38" s="3">
        <f t="shared" si="22"/>
        <v>0.7281250000018028</v>
      </c>
      <c r="BS38" s="3">
        <f t="shared" si="22"/>
        <v>0.73506944444631084</v>
      </c>
      <c r="BT38" s="3">
        <f t="shared" si="22"/>
        <v>0.74201388889081976</v>
      </c>
      <c r="BU38" s="3">
        <f t="shared" si="22"/>
        <v>0.7489583333353288</v>
      </c>
      <c r="BV38" s="3">
        <f t="shared" si="22"/>
        <v>0.75590277777983783</v>
      </c>
      <c r="BW38" s="3">
        <f t="shared" si="22"/>
        <v>0.76284722222434687</v>
      </c>
      <c r="BX38" s="3">
        <f t="shared" si="22"/>
        <v>0.76979166666885479</v>
      </c>
      <c r="BY38" s="3">
        <f t="shared" si="22"/>
        <v>0.77673611111336383</v>
      </c>
      <c r="BZ38" s="3">
        <f t="shared" si="22"/>
        <v>0.78368055555787286</v>
      </c>
      <c r="CA38" s="3">
        <f t="shared" si="22"/>
        <v>0.79062500000238178</v>
      </c>
      <c r="CB38" s="3">
        <f t="shared" si="22"/>
        <v>0.79756944444689082</v>
      </c>
      <c r="CC38" s="3">
        <f t="shared" si="22"/>
        <v>0.80451388889139985</v>
      </c>
      <c r="CD38" s="3">
        <f t="shared" si="22"/>
        <v>0.81145833333590778</v>
      </c>
      <c r="CE38" s="3">
        <f t="shared" si="22"/>
        <v>0.81840277778041681</v>
      </c>
      <c r="CF38" s="3">
        <f t="shared" si="24"/>
        <v>0.82534722222492585</v>
      </c>
      <c r="CG38" s="3">
        <f t="shared" si="24"/>
        <v>0.83229166666943477</v>
      </c>
      <c r="CH38" s="3">
        <f t="shared" si="24"/>
        <v>0.83923611111394381</v>
      </c>
      <c r="CI38" s="3">
        <f t="shared" si="24"/>
        <v>0.84618055555845184</v>
      </c>
      <c r="CJ38" s="3">
        <f t="shared" si="24"/>
        <v>0.85312500000296076</v>
      </c>
      <c r="CK38" s="3">
        <f t="shared" si="24"/>
        <v>0.8600694444474698</v>
      </c>
      <c r="CL38" s="3">
        <f t="shared" si="24"/>
        <v>0.86701388889197883</v>
      </c>
      <c r="CM38" s="3">
        <f t="shared" si="24"/>
        <v>0.87395833333648776</v>
      </c>
      <c r="CN38" s="3">
        <f t="shared" si="24"/>
        <v>0.88090277778099579</v>
      </c>
      <c r="CO38" s="3">
        <f t="shared" si="24"/>
        <v>0.88784722222550483</v>
      </c>
      <c r="CP38" s="3">
        <f t="shared" si="24"/>
        <v>0.89479166667001386</v>
      </c>
      <c r="CQ38" s="3">
        <f t="shared" si="24"/>
        <v>0.90173611111452279</v>
      </c>
      <c r="CR38" s="3">
        <f t="shared" si="24"/>
        <v>0.90868055555903182</v>
      </c>
      <c r="CS38" s="3">
        <f t="shared" si="24"/>
        <v>0.91562500000354086</v>
      </c>
      <c r="CT38" s="3">
        <f t="shared" si="24"/>
        <v>0.92256944444804878</v>
      </c>
      <c r="CU38" s="3">
        <f t="shared" si="24"/>
        <v>0.93298611111111118</v>
      </c>
      <c r="CV38" s="3"/>
      <c r="CW38" s="3">
        <f t="shared" si="24"/>
        <v>0.94340277777417381</v>
      </c>
      <c r="CX38" s="3">
        <f t="shared" si="24"/>
        <v>0.95381944443723576</v>
      </c>
      <c r="CY38" s="3">
        <f t="shared" si="24"/>
        <v>0.96423611110029883</v>
      </c>
      <c r="CZ38" s="3">
        <f t="shared" si="24"/>
        <v>0.97465277776336079</v>
      </c>
      <c r="DA38" s="3">
        <f t="shared" si="24"/>
        <v>0.98506944442642286</v>
      </c>
      <c r="DB38" s="3">
        <f t="shared" si="24"/>
        <v>0.99548611108948581</v>
      </c>
      <c r="DC38" s="3">
        <f t="shared" si="24"/>
        <v>1.0059027777525478</v>
      </c>
      <c r="DD38" s="3">
        <f t="shared" si="24"/>
        <v>1.0163194444156078</v>
      </c>
      <c r="DE38" s="3">
        <f t="shared" si="24"/>
        <v>1.0267361110786679</v>
      </c>
      <c r="DF38" s="3">
        <f t="shared" si="24"/>
        <v>1.0371527777417278</v>
      </c>
      <c r="DG38" s="3">
        <f t="shared" si="24"/>
        <v>1.0482638888888889</v>
      </c>
      <c r="DH38" s="3"/>
      <c r="DI38" s="28"/>
    </row>
    <row r="39" spans="1:113" x14ac:dyDescent="0.2">
      <c r="A39" s="6" t="s">
        <v>46</v>
      </c>
      <c r="B39" s="7">
        <v>6.5972222222222222E-3</v>
      </c>
      <c r="C39" s="27">
        <f t="shared" si="20"/>
        <v>0.19409722222222223</v>
      </c>
      <c r="D39" s="3">
        <f t="shared" si="20"/>
        <v>0.20451388888888888</v>
      </c>
      <c r="E39" s="3">
        <f t="shared" si="20"/>
        <v>0.21493055555555524</v>
      </c>
      <c r="F39" s="3">
        <f t="shared" si="20"/>
        <v>0.22534722222222223</v>
      </c>
      <c r="G39" s="3">
        <f t="shared" si="20"/>
        <v>0.23576388888888922</v>
      </c>
      <c r="H39" s="3">
        <f t="shared" si="20"/>
        <v>0.24618055555555524</v>
      </c>
      <c r="I39" s="3">
        <f t="shared" si="20"/>
        <v>0.2565972222222222</v>
      </c>
      <c r="J39" s="3">
        <f t="shared" si="20"/>
        <v>0.26701388888888922</v>
      </c>
      <c r="K39" s="3">
        <f t="shared" si="20"/>
        <v>0.27743055555555518</v>
      </c>
      <c r="L39" s="3">
        <f t="shared" si="20"/>
        <v>0.28437499999999999</v>
      </c>
      <c r="M39" s="3">
        <f t="shared" si="20"/>
        <v>0.29131944444444519</v>
      </c>
      <c r="N39" s="3">
        <f t="shared" si="20"/>
        <v>0.29826388888888922</v>
      </c>
      <c r="O39" s="3">
        <f t="shared" si="20"/>
        <v>0.30520833333333419</v>
      </c>
      <c r="P39" s="3">
        <f t="shared" si="20"/>
        <v>0.31215277777777922</v>
      </c>
      <c r="Q39" s="3">
        <f t="shared" si="20"/>
        <v>0.3190972222222242</v>
      </c>
      <c r="R39" s="3">
        <f t="shared" si="20"/>
        <v>0.32604166666666917</v>
      </c>
      <c r="S39" s="3">
        <f t="shared" si="22"/>
        <v>0.3329861111111142</v>
      </c>
      <c r="T39" s="3">
        <f t="shared" si="22"/>
        <v>0.33993055555555818</v>
      </c>
      <c r="U39" s="3">
        <f t="shared" si="22"/>
        <v>0.34687500000000321</v>
      </c>
      <c r="V39" s="3">
        <f t="shared" si="22"/>
        <v>0.35381944444444818</v>
      </c>
      <c r="W39" s="3">
        <f t="shared" si="22"/>
        <v>0.36076388888889321</v>
      </c>
      <c r="X39" s="3">
        <f t="shared" si="22"/>
        <v>0.36770833333333719</v>
      </c>
      <c r="Y39" s="3">
        <f t="shared" si="22"/>
        <v>0.37465277777778222</v>
      </c>
      <c r="Z39" s="3">
        <f t="shared" si="22"/>
        <v>0.38159722222222719</v>
      </c>
      <c r="AA39" s="3">
        <f t="shared" si="22"/>
        <v>0.39201388888888888</v>
      </c>
      <c r="AB39" s="3"/>
      <c r="AC39" s="3">
        <f t="shared" si="22"/>
        <v>0.40243055555555018</v>
      </c>
      <c r="AD39" s="3">
        <f t="shared" si="22"/>
        <v>0.41284722222221221</v>
      </c>
      <c r="AE39" s="3">
        <f t="shared" si="22"/>
        <v>0.42326388888887417</v>
      </c>
      <c r="AF39" s="3">
        <f t="shared" si="22"/>
        <v>0.4336805555555352</v>
      </c>
      <c r="AG39" s="3">
        <f t="shared" si="22"/>
        <v>0.44409722222219722</v>
      </c>
      <c r="AH39" s="3">
        <f t="shared" si="22"/>
        <v>0.45451388888885919</v>
      </c>
      <c r="AI39" s="3">
        <f t="shared" si="22"/>
        <v>0.46493055555552121</v>
      </c>
      <c r="AJ39" s="3">
        <f t="shared" si="22"/>
        <v>0.47534722222218218</v>
      </c>
      <c r="AK39" s="3">
        <f t="shared" si="22"/>
        <v>0.4857638888888442</v>
      </c>
      <c r="AL39" s="3">
        <f t="shared" si="22"/>
        <v>0.49618055555550622</v>
      </c>
      <c r="AM39" s="3">
        <f t="shared" si="22"/>
        <v>0.50659722222216719</v>
      </c>
      <c r="AN39" s="3">
        <f t="shared" si="22"/>
        <v>0.51701388888882926</v>
      </c>
      <c r="AO39" s="3">
        <f t="shared" si="22"/>
        <v>0.52743055555549123</v>
      </c>
      <c r="AP39" s="3">
        <f t="shared" si="22"/>
        <v>0.53437500000000004</v>
      </c>
      <c r="AQ39" s="3">
        <f t="shared" si="22"/>
        <v>0.5413194444445093</v>
      </c>
      <c r="AR39" s="3">
        <f t="shared" si="22"/>
        <v>0.54826388888901723</v>
      </c>
      <c r="AS39" s="3">
        <f t="shared" si="22"/>
        <v>0.55520833333352626</v>
      </c>
      <c r="AT39" s="3">
        <f t="shared" si="22"/>
        <v>0.5621527777780353</v>
      </c>
      <c r="AU39" s="3">
        <f t="shared" si="22"/>
        <v>0.56909722222254422</v>
      </c>
      <c r="AV39" s="3">
        <f t="shared" si="22"/>
        <v>0.57604166666705325</v>
      </c>
      <c r="AW39" s="3">
        <f t="shared" si="22"/>
        <v>0.58298611111156129</v>
      </c>
      <c r="AX39" s="3">
        <f t="shared" ref="AX39:DG44" si="25">AX$29+$B39</f>
        <v>0.58993055555607021</v>
      </c>
      <c r="AY39" s="3">
        <f t="shared" si="25"/>
        <v>0.59687500000057925</v>
      </c>
      <c r="AZ39" s="3">
        <f t="shared" si="25"/>
        <v>0.60381944444508828</v>
      </c>
      <c r="BA39" s="3">
        <f t="shared" si="25"/>
        <v>0.61076388888959721</v>
      </c>
      <c r="BB39" s="3">
        <f t="shared" si="25"/>
        <v>0.61770833333410624</v>
      </c>
      <c r="BC39" s="3">
        <f t="shared" si="25"/>
        <v>0.62465277777861428</v>
      </c>
      <c r="BD39" s="3">
        <f t="shared" si="25"/>
        <v>0.6315972222231232</v>
      </c>
      <c r="BE39" s="3">
        <f t="shared" si="25"/>
        <v>0.63854166666763224</v>
      </c>
      <c r="BF39" s="3">
        <f t="shared" si="25"/>
        <v>0.64548611111214127</v>
      </c>
      <c r="BG39" s="3">
        <f t="shared" si="25"/>
        <v>0.6524305555566503</v>
      </c>
      <c r="BH39" s="3">
        <f t="shared" si="25"/>
        <v>0.65937500000115823</v>
      </c>
      <c r="BI39" s="3">
        <f t="shared" si="25"/>
        <v>0.66631944444566726</v>
      </c>
      <c r="BJ39" s="3">
        <f t="shared" si="25"/>
        <v>0.6732638888901763</v>
      </c>
      <c r="BK39" s="3">
        <f t="shared" si="25"/>
        <v>0.68020833333468522</v>
      </c>
      <c r="BL39" s="3">
        <f t="shared" si="25"/>
        <v>0.68715277777919426</v>
      </c>
      <c r="BM39" s="3">
        <f t="shared" si="25"/>
        <v>0.69409722222370329</v>
      </c>
      <c r="BN39" s="3">
        <f t="shared" si="25"/>
        <v>0.70104166666821122</v>
      </c>
      <c r="BO39" s="3">
        <f t="shared" si="25"/>
        <v>0.70798611111272025</v>
      </c>
      <c r="BP39" s="3">
        <f t="shared" si="25"/>
        <v>0.71493055555722929</v>
      </c>
      <c r="BQ39" s="3">
        <f t="shared" si="25"/>
        <v>0.72187500000173821</v>
      </c>
      <c r="BR39" s="3">
        <f t="shared" si="25"/>
        <v>0.72881944444624724</v>
      </c>
      <c r="BS39" s="3">
        <f t="shared" si="25"/>
        <v>0.73576388889075528</v>
      </c>
      <c r="BT39" s="3">
        <f t="shared" si="25"/>
        <v>0.7427083333352642</v>
      </c>
      <c r="BU39" s="3">
        <f t="shared" si="25"/>
        <v>0.74965277777977324</v>
      </c>
      <c r="BV39" s="3">
        <f t="shared" si="25"/>
        <v>0.75659722222428227</v>
      </c>
      <c r="BW39" s="3">
        <f t="shared" si="25"/>
        <v>0.76354166666879131</v>
      </c>
      <c r="BX39" s="3">
        <f t="shared" si="25"/>
        <v>0.77048611111329923</v>
      </c>
      <c r="BY39" s="3">
        <f t="shared" si="25"/>
        <v>0.77743055555780827</v>
      </c>
      <c r="BZ39" s="3">
        <f t="shared" si="25"/>
        <v>0.7843750000023173</v>
      </c>
      <c r="CA39" s="3">
        <f t="shared" si="25"/>
        <v>0.79131944444682623</v>
      </c>
      <c r="CB39" s="3">
        <f t="shared" si="25"/>
        <v>0.79826388889133526</v>
      </c>
      <c r="CC39" s="3">
        <f t="shared" si="25"/>
        <v>0.8052083333358443</v>
      </c>
      <c r="CD39" s="3">
        <f t="shared" si="25"/>
        <v>0.81215277778035222</v>
      </c>
      <c r="CE39" s="3">
        <f t="shared" si="25"/>
        <v>0.81909722222486125</v>
      </c>
      <c r="CF39" s="3">
        <f t="shared" si="25"/>
        <v>0.82604166666937029</v>
      </c>
      <c r="CG39" s="3">
        <f t="shared" si="25"/>
        <v>0.83298611111387921</v>
      </c>
      <c r="CH39" s="3">
        <f t="shared" si="25"/>
        <v>0.83993055555838825</v>
      </c>
      <c r="CI39" s="3">
        <f t="shared" si="25"/>
        <v>0.84687500000289628</v>
      </c>
      <c r="CJ39" s="3">
        <f t="shared" si="25"/>
        <v>0.85381944444740521</v>
      </c>
      <c r="CK39" s="3">
        <f t="shared" si="25"/>
        <v>0.86076388889191424</v>
      </c>
      <c r="CL39" s="3">
        <f t="shared" si="25"/>
        <v>0.86770833333642328</v>
      </c>
      <c r="CM39" s="3">
        <f t="shared" si="25"/>
        <v>0.8746527777809322</v>
      </c>
      <c r="CN39" s="3">
        <f t="shared" si="25"/>
        <v>0.88159722222544024</v>
      </c>
      <c r="CO39" s="3">
        <f t="shared" si="25"/>
        <v>0.88854166666994927</v>
      </c>
      <c r="CP39" s="3">
        <f t="shared" si="25"/>
        <v>0.89548611111445831</v>
      </c>
      <c r="CQ39" s="3">
        <f t="shared" si="25"/>
        <v>0.90243055555896723</v>
      </c>
      <c r="CR39" s="3">
        <f t="shared" si="25"/>
        <v>0.90937500000347626</v>
      </c>
      <c r="CS39" s="3">
        <f t="shared" si="25"/>
        <v>0.9163194444479853</v>
      </c>
      <c r="CT39" s="3">
        <f t="shared" si="25"/>
        <v>0.92326388889249322</v>
      </c>
      <c r="CU39" s="3">
        <f t="shared" si="25"/>
        <v>0.93368055555555562</v>
      </c>
      <c r="CV39" s="3"/>
      <c r="CW39" s="3">
        <f t="shared" si="25"/>
        <v>0.94409722221861825</v>
      </c>
      <c r="CX39" s="3">
        <f t="shared" si="25"/>
        <v>0.95451388888168021</v>
      </c>
      <c r="CY39" s="3">
        <f t="shared" si="25"/>
        <v>0.96493055554474327</v>
      </c>
      <c r="CZ39" s="3">
        <f t="shared" si="25"/>
        <v>0.97534722220780523</v>
      </c>
      <c r="DA39" s="3">
        <f t="shared" si="25"/>
        <v>0.9857638888708673</v>
      </c>
      <c r="DB39" s="3">
        <f t="shared" si="25"/>
        <v>0.99618055553393026</v>
      </c>
      <c r="DC39" s="3">
        <f t="shared" si="25"/>
        <v>1.0065972221969921</v>
      </c>
      <c r="DD39" s="3">
        <f t="shared" si="25"/>
        <v>1.0170138888600522</v>
      </c>
      <c r="DE39" s="3">
        <f t="shared" si="25"/>
        <v>1.0274305555231122</v>
      </c>
      <c r="DF39" s="3">
        <f t="shared" si="25"/>
        <v>1.0378472221861721</v>
      </c>
      <c r="DG39" s="3">
        <f t="shared" si="25"/>
        <v>1.0489583333333332</v>
      </c>
      <c r="DH39" s="3"/>
      <c r="DI39" s="28"/>
    </row>
    <row r="40" spans="1:113" x14ac:dyDescent="0.2">
      <c r="A40" s="6" t="s">
        <v>43</v>
      </c>
      <c r="B40" s="7">
        <v>7.1180555555555554E-3</v>
      </c>
      <c r="C40" s="27">
        <f t="shared" si="20"/>
        <v>0.19461805555555556</v>
      </c>
      <c r="D40" s="3">
        <f t="shared" si="20"/>
        <v>0.20503472222222222</v>
      </c>
      <c r="E40" s="3">
        <f t="shared" si="20"/>
        <v>0.21545138888888857</v>
      </c>
      <c r="F40" s="3">
        <f t="shared" si="20"/>
        <v>0.22586805555555556</v>
      </c>
      <c r="G40" s="3">
        <f t="shared" si="20"/>
        <v>0.23628472222222255</v>
      </c>
      <c r="H40" s="3">
        <f t="shared" si="20"/>
        <v>0.24670138888888857</v>
      </c>
      <c r="I40" s="3">
        <f t="shared" si="20"/>
        <v>0.25711805555555556</v>
      </c>
      <c r="J40" s="3">
        <f t="shared" si="20"/>
        <v>0.26753472222222258</v>
      </c>
      <c r="K40" s="3">
        <f t="shared" si="20"/>
        <v>0.27795138888888854</v>
      </c>
      <c r="L40" s="3">
        <f t="shared" si="20"/>
        <v>0.28489583333333335</v>
      </c>
      <c r="M40" s="3">
        <f t="shared" si="20"/>
        <v>0.29184027777777855</v>
      </c>
      <c r="N40" s="3">
        <f t="shared" si="20"/>
        <v>0.29878472222222258</v>
      </c>
      <c r="O40" s="3">
        <f t="shared" si="20"/>
        <v>0.30572916666666755</v>
      </c>
      <c r="P40" s="3">
        <f t="shared" si="20"/>
        <v>0.31267361111111258</v>
      </c>
      <c r="Q40" s="3">
        <f t="shared" si="20"/>
        <v>0.31961805555555756</v>
      </c>
      <c r="R40" s="3">
        <f t="shared" si="20"/>
        <v>0.32656250000000253</v>
      </c>
      <c r="S40" s="3">
        <f t="shared" ref="S40:CE44" si="26">S$29+$B40</f>
        <v>0.33350694444444756</v>
      </c>
      <c r="T40" s="3">
        <f t="shared" si="26"/>
        <v>0.34045138888889154</v>
      </c>
      <c r="U40" s="3">
        <f t="shared" si="26"/>
        <v>0.34739583333333657</v>
      </c>
      <c r="V40" s="3">
        <f t="shared" si="26"/>
        <v>0.35434027777778154</v>
      </c>
      <c r="W40" s="3">
        <f t="shared" si="26"/>
        <v>0.36128472222222657</v>
      </c>
      <c r="X40" s="3">
        <f t="shared" si="26"/>
        <v>0.36822916666667055</v>
      </c>
      <c r="Y40" s="3">
        <f t="shared" si="26"/>
        <v>0.37517361111111558</v>
      </c>
      <c r="Z40" s="3">
        <f t="shared" si="26"/>
        <v>0.38211805555556055</v>
      </c>
      <c r="AA40" s="3">
        <f t="shared" si="26"/>
        <v>0.39253472222222224</v>
      </c>
      <c r="AB40" s="3"/>
      <c r="AC40" s="3">
        <f t="shared" si="26"/>
        <v>0.40295138888888354</v>
      </c>
      <c r="AD40" s="3">
        <f t="shared" si="26"/>
        <v>0.41336805555554557</v>
      </c>
      <c r="AE40" s="3">
        <f t="shared" si="26"/>
        <v>0.42378472222220753</v>
      </c>
      <c r="AF40" s="3">
        <f t="shared" si="26"/>
        <v>0.43420138888886856</v>
      </c>
      <c r="AG40" s="3">
        <f t="shared" si="26"/>
        <v>0.44461805555553058</v>
      </c>
      <c r="AH40" s="3">
        <f t="shared" si="26"/>
        <v>0.45503472222219254</v>
      </c>
      <c r="AI40" s="3">
        <f t="shared" si="26"/>
        <v>0.46545138888885457</v>
      </c>
      <c r="AJ40" s="3">
        <f t="shared" si="26"/>
        <v>0.47586805555551553</v>
      </c>
      <c r="AK40" s="3">
        <f t="shared" si="26"/>
        <v>0.48628472222217756</v>
      </c>
      <c r="AL40" s="3">
        <f t="shared" si="26"/>
        <v>0.49670138888883958</v>
      </c>
      <c r="AM40" s="3">
        <f t="shared" si="26"/>
        <v>0.50711805555550049</v>
      </c>
      <c r="AN40" s="3">
        <f t="shared" si="26"/>
        <v>0.51753472222216257</v>
      </c>
      <c r="AO40" s="3">
        <f t="shared" si="26"/>
        <v>0.52795138888882454</v>
      </c>
      <c r="AP40" s="3">
        <f t="shared" si="26"/>
        <v>0.53489583333333335</v>
      </c>
      <c r="AQ40" s="3">
        <f t="shared" si="26"/>
        <v>0.5418402777778426</v>
      </c>
      <c r="AR40" s="3">
        <f t="shared" si="26"/>
        <v>0.54878472222235053</v>
      </c>
      <c r="AS40" s="3">
        <f t="shared" si="26"/>
        <v>0.55572916666685956</v>
      </c>
      <c r="AT40" s="3">
        <f t="shared" si="26"/>
        <v>0.5626736111113686</v>
      </c>
      <c r="AU40" s="3">
        <f t="shared" si="26"/>
        <v>0.56961805555587752</v>
      </c>
      <c r="AV40" s="3">
        <f t="shared" si="26"/>
        <v>0.57656250000038656</v>
      </c>
      <c r="AW40" s="3">
        <f t="shared" si="26"/>
        <v>0.58350694444489459</v>
      </c>
      <c r="AX40" s="3">
        <f t="shared" si="26"/>
        <v>0.59045138888940352</v>
      </c>
      <c r="AY40" s="3">
        <f t="shared" si="26"/>
        <v>0.59739583333391255</v>
      </c>
      <c r="AZ40" s="3">
        <f t="shared" si="26"/>
        <v>0.60434027777842159</v>
      </c>
      <c r="BA40" s="3">
        <f t="shared" si="26"/>
        <v>0.61128472222293051</v>
      </c>
      <c r="BB40" s="3">
        <f t="shared" si="26"/>
        <v>0.61822916666743954</v>
      </c>
      <c r="BC40" s="3">
        <f t="shared" si="26"/>
        <v>0.62517361111194758</v>
      </c>
      <c r="BD40" s="3">
        <f t="shared" si="26"/>
        <v>0.6321180555564565</v>
      </c>
      <c r="BE40" s="3">
        <f t="shared" si="26"/>
        <v>0.63906250000096554</v>
      </c>
      <c r="BF40" s="3">
        <f t="shared" si="26"/>
        <v>0.64600694444547457</v>
      </c>
      <c r="BG40" s="3">
        <f t="shared" si="26"/>
        <v>0.65295138888998361</v>
      </c>
      <c r="BH40" s="3">
        <f t="shared" si="26"/>
        <v>0.65989583333449153</v>
      </c>
      <c r="BI40" s="3">
        <f t="shared" si="26"/>
        <v>0.66684027777900057</v>
      </c>
      <c r="BJ40" s="3">
        <f t="shared" si="26"/>
        <v>0.6737847222235096</v>
      </c>
      <c r="BK40" s="3">
        <f t="shared" si="26"/>
        <v>0.68072916666801853</v>
      </c>
      <c r="BL40" s="3">
        <f t="shared" si="26"/>
        <v>0.68767361111252756</v>
      </c>
      <c r="BM40" s="3">
        <f t="shared" si="26"/>
        <v>0.6946180555570366</v>
      </c>
      <c r="BN40" s="3">
        <f t="shared" si="26"/>
        <v>0.70156250000154452</v>
      </c>
      <c r="BO40" s="3">
        <f t="shared" si="26"/>
        <v>0.70850694444605355</v>
      </c>
      <c r="BP40" s="3">
        <f t="shared" si="26"/>
        <v>0.71545138889056259</v>
      </c>
      <c r="BQ40" s="3">
        <f t="shared" si="25"/>
        <v>0.72239583333507151</v>
      </c>
      <c r="BR40" s="3">
        <f t="shared" si="25"/>
        <v>0.72934027777958055</v>
      </c>
      <c r="BS40" s="3">
        <f t="shared" si="25"/>
        <v>0.73628472222408858</v>
      </c>
      <c r="BT40" s="3">
        <f t="shared" si="25"/>
        <v>0.74322916666859751</v>
      </c>
      <c r="BU40" s="3">
        <f t="shared" si="25"/>
        <v>0.75017361111310654</v>
      </c>
      <c r="BV40" s="3">
        <f t="shared" si="25"/>
        <v>0.75711805555761558</v>
      </c>
      <c r="BW40" s="3">
        <f t="shared" si="25"/>
        <v>0.76406250000212461</v>
      </c>
      <c r="BX40" s="3">
        <f t="shared" si="25"/>
        <v>0.77100694444663254</v>
      </c>
      <c r="BY40" s="3">
        <f t="shared" si="25"/>
        <v>0.77795138889114157</v>
      </c>
      <c r="BZ40" s="3">
        <f t="shared" si="25"/>
        <v>0.78489583333565061</v>
      </c>
      <c r="CA40" s="3">
        <f t="shared" si="25"/>
        <v>0.79184027778015953</v>
      </c>
      <c r="CB40" s="3">
        <f t="shared" si="25"/>
        <v>0.79878472222466856</v>
      </c>
      <c r="CC40" s="3">
        <f t="shared" si="25"/>
        <v>0.8057291666691776</v>
      </c>
      <c r="CD40" s="3">
        <f t="shared" si="25"/>
        <v>0.81267361111368552</v>
      </c>
      <c r="CE40" s="3">
        <f t="shared" si="25"/>
        <v>0.81961805555819456</v>
      </c>
      <c r="CF40" s="3">
        <f t="shared" si="25"/>
        <v>0.82656250000270359</v>
      </c>
      <c r="CG40" s="3">
        <f t="shared" si="25"/>
        <v>0.83350694444721252</v>
      </c>
      <c r="CH40" s="3">
        <f t="shared" si="25"/>
        <v>0.84045138889172155</v>
      </c>
      <c r="CI40" s="3">
        <f t="shared" si="25"/>
        <v>0.84739583333622959</v>
      </c>
      <c r="CJ40" s="3">
        <f t="shared" si="25"/>
        <v>0.85434027778073851</v>
      </c>
      <c r="CK40" s="3">
        <f t="shared" si="25"/>
        <v>0.86128472222524755</v>
      </c>
      <c r="CL40" s="3">
        <f t="shared" si="25"/>
        <v>0.86822916666975658</v>
      </c>
      <c r="CM40" s="3">
        <f t="shared" si="25"/>
        <v>0.8751736111142655</v>
      </c>
      <c r="CN40" s="3">
        <f t="shared" si="25"/>
        <v>0.88211805555877354</v>
      </c>
      <c r="CO40" s="3">
        <f t="shared" si="25"/>
        <v>0.88906250000328257</v>
      </c>
      <c r="CP40" s="3">
        <f t="shared" si="25"/>
        <v>0.89600694444779161</v>
      </c>
      <c r="CQ40" s="3">
        <f t="shared" si="25"/>
        <v>0.90295138889230053</v>
      </c>
      <c r="CR40" s="3">
        <f t="shared" si="25"/>
        <v>0.90989583333680957</v>
      </c>
      <c r="CS40" s="3">
        <f t="shared" si="25"/>
        <v>0.9168402777813186</v>
      </c>
      <c r="CT40" s="3">
        <f t="shared" si="25"/>
        <v>0.92378472222582653</v>
      </c>
      <c r="CU40" s="3">
        <f t="shared" si="25"/>
        <v>0.93420138888888893</v>
      </c>
      <c r="CV40" s="3"/>
      <c r="CW40" s="3">
        <f t="shared" si="25"/>
        <v>0.94461805555195155</v>
      </c>
      <c r="CX40" s="3">
        <f t="shared" si="25"/>
        <v>0.95503472221501351</v>
      </c>
      <c r="CY40" s="3">
        <f t="shared" si="25"/>
        <v>0.96545138887807658</v>
      </c>
      <c r="CZ40" s="3">
        <f t="shared" si="25"/>
        <v>0.97586805554113853</v>
      </c>
      <c r="DA40" s="3">
        <f t="shared" si="25"/>
        <v>0.9862847222042006</v>
      </c>
      <c r="DB40" s="3">
        <f t="shared" si="25"/>
        <v>0.99670138886726356</v>
      </c>
      <c r="DC40" s="3">
        <f t="shared" si="25"/>
        <v>1.0071180555303254</v>
      </c>
      <c r="DD40" s="3">
        <f t="shared" si="25"/>
        <v>1.0175347221933855</v>
      </c>
      <c r="DE40" s="3">
        <f t="shared" si="25"/>
        <v>1.0279513888564455</v>
      </c>
      <c r="DF40" s="3">
        <f t="shared" si="25"/>
        <v>1.0383680555195054</v>
      </c>
      <c r="DG40" s="3">
        <f t="shared" si="25"/>
        <v>1.0494791666666665</v>
      </c>
      <c r="DH40" s="3"/>
      <c r="DI40" s="28"/>
    </row>
    <row r="41" spans="1:113" x14ac:dyDescent="0.2">
      <c r="A41" s="6" t="s">
        <v>13</v>
      </c>
      <c r="B41" s="7">
        <v>7.6388888888888886E-3</v>
      </c>
      <c r="C41" s="27">
        <f t="shared" si="20"/>
        <v>0.19513888888888889</v>
      </c>
      <c r="D41" s="3">
        <f t="shared" si="20"/>
        <v>0.20555555555555555</v>
      </c>
      <c r="E41" s="3">
        <f t="shared" si="20"/>
        <v>0.2159722222222219</v>
      </c>
      <c r="F41" s="3">
        <f t="shared" si="20"/>
        <v>0.22638888888888889</v>
      </c>
      <c r="G41" s="3">
        <f t="shared" si="20"/>
        <v>0.23680555555555588</v>
      </c>
      <c r="H41" s="3">
        <f t="shared" si="20"/>
        <v>0.2472222222222219</v>
      </c>
      <c r="I41" s="3">
        <f t="shared" si="20"/>
        <v>0.25763888888888886</v>
      </c>
      <c r="J41" s="3">
        <f t="shared" si="20"/>
        <v>0.26805555555555588</v>
      </c>
      <c r="K41" s="3">
        <f t="shared" si="20"/>
        <v>0.27847222222222184</v>
      </c>
      <c r="L41" s="3">
        <f t="shared" si="20"/>
        <v>0.28541666666666665</v>
      </c>
      <c r="M41" s="3">
        <f t="shared" si="20"/>
        <v>0.29236111111111185</v>
      </c>
      <c r="N41" s="3">
        <f t="shared" si="20"/>
        <v>0.29930555555555588</v>
      </c>
      <c r="O41" s="3">
        <f t="shared" si="20"/>
        <v>0.30625000000000085</v>
      </c>
      <c r="P41" s="3">
        <f t="shared" si="20"/>
        <v>0.31319444444444589</v>
      </c>
      <c r="Q41" s="3">
        <f t="shared" si="20"/>
        <v>0.32013888888889086</v>
      </c>
      <c r="R41" s="3">
        <f t="shared" si="20"/>
        <v>0.32708333333333584</v>
      </c>
      <c r="S41" s="3">
        <f t="shared" si="26"/>
        <v>0.33402777777778087</v>
      </c>
      <c r="T41" s="3">
        <f t="shared" si="26"/>
        <v>0.34097222222222484</v>
      </c>
      <c r="U41" s="3">
        <f t="shared" si="26"/>
        <v>0.34791666666666987</v>
      </c>
      <c r="V41" s="3">
        <f t="shared" si="26"/>
        <v>0.35486111111111485</v>
      </c>
      <c r="W41" s="3">
        <f t="shared" si="26"/>
        <v>0.36180555555555988</v>
      </c>
      <c r="X41" s="3">
        <f t="shared" si="26"/>
        <v>0.36875000000000385</v>
      </c>
      <c r="Y41" s="3">
        <f t="shared" si="26"/>
        <v>0.37569444444444888</v>
      </c>
      <c r="Z41" s="3">
        <f t="shared" si="26"/>
        <v>0.38263888888889386</v>
      </c>
      <c r="AA41" s="3">
        <f t="shared" si="26"/>
        <v>0.39305555555555555</v>
      </c>
      <c r="AB41" s="3"/>
      <c r="AC41" s="3">
        <f t="shared" si="26"/>
        <v>0.40347222222221685</v>
      </c>
      <c r="AD41" s="3">
        <f t="shared" si="26"/>
        <v>0.41388888888887887</v>
      </c>
      <c r="AE41" s="3">
        <f t="shared" si="26"/>
        <v>0.42430555555554084</v>
      </c>
      <c r="AF41" s="3">
        <f t="shared" si="26"/>
        <v>0.43472222222220186</v>
      </c>
      <c r="AG41" s="3">
        <f t="shared" si="26"/>
        <v>0.44513888888886388</v>
      </c>
      <c r="AH41" s="3">
        <f t="shared" si="26"/>
        <v>0.45555555555552585</v>
      </c>
      <c r="AI41" s="3">
        <f t="shared" si="26"/>
        <v>0.46597222222218787</v>
      </c>
      <c r="AJ41" s="3">
        <f t="shared" si="26"/>
        <v>0.47638888888884884</v>
      </c>
      <c r="AK41" s="3">
        <f t="shared" si="26"/>
        <v>0.48680555555551086</v>
      </c>
      <c r="AL41" s="3">
        <f t="shared" si="26"/>
        <v>0.49722222222217288</v>
      </c>
      <c r="AM41" s="3">
        <f t="shared" si="26"/>
        <v>0.50763888888883391</v>
      </c>
      <c r="AN41" s="3">
        <f t="shared" si="26"/>
        <v>0.51805555555549587</v>
      </c>
      <c r="AO41" s="3">
        <f t="shared" si="26"/>
        <v>0.52847222222215784</v>
      </c>
      <c r="AP41" s="3">
        <f t="shared" si="26"/>
        <v>0.53541666666666665</v>
      </c>
      <c r="AQ41" s="3">
        <f t="shared" si="26"/>
        <v>0.54236111111117591</v>
      </c>
      <c r="AR41" s="3">
        <f t="shared" si="26"/>
        <v>0.54930555555568383</v>
      </c>
      <c r="AS41" s="3">
        <f t="shared" si="26"/>
        <v>0.55625000000019287</v>
      </c>
      <c r="AT41" s="3">
        <f t="shared" si="26"/>
        <v>0.5631944444447019</v>
      </c>
      <c r="AU41" s="3">
        <f t="shared" si="26"/>
        <v>0.57013888888921083</v>
      </c>
      <c r="AV41" s="3">
        <f t="shared" si="26"/>
        <v>0.57708333333371986</v>
      </c>
      <c r="AW41" s="3">
        <f t="shared" si="26"/>
        <v>0.5840277777782279</v>
      </c>
      <c r="AX41" s="3">
        <f t="shared" si="26"/>
        <v>0.59097222222273682</v>
      </c>
      <c r="AY41" s="3">
        <f t="shared" si="26"/>
        <v>0.59791666666724586</v>
      </c>
      <c r="AZ41" s="3">
        <f t="shared" si="26"/>
        <v>0.60486111111175489</v>
      </c>
      <c r="BA41" s="3">
        <f t="shared" si="26"/>
        <v>0.61180555555626381</v>
      </c>
      <c r="BB41" s="3">
        <f t="shared" si="26"/>
        <v>0.61875000000077285</v>
      </c>
      <c r="BC41" s="3">
        <f t="shared" si="26"/>
        <v>0.62569444444528088</v>
      </c>
      <c r="BD41" s="3">
        <f t="shared" si="26"/>
        <v>0.63263888888978981</v>
      </c>
      <c r="BE41" s="3">
        <f t="shared" si="26"/>
        <v>0.63958333333429884</v>
      </c>
      <c r="BF41" s="3">
        <f t="shared" si="26"/>
        <v>0.64652777777880788</v>
      </c>
      <c r="BG41" s="3">
        <f t="shared" si="26"/>
        <v>0.65347222222331691</v>
      </c>
      <c r="BH41" s="3">
        <f t="shared" si="26"/>
        <v>0.66041666666782484</v>
      </c>
      <c r="BI41" s="3">
        <f t="shared" si="26"/>
        <v>0.66736111111233387</v>
      </c>
      <c r="BJ41" s="3">
        <f t="shared" si="26"/>
        <v>0.67430555555684291</v>
      </c>
      <c r="BK41" s="3">
        <f t="shared" si="26"/>
        <v>0.68125000000135183</v>
      </c>
      <c r="BL41" s="3">
        <f t="shared" si="26"/>
        <v>0.68819444444586086</v>
      </c>
      <c r="BM41" s="3">
        <f t="shared" si="26"/>
        <v>0.6951388888903699</v>
      </c>
      <c r="BN41" s="3">
        <f t="shared" si="26"/>
        <v>0.70208333333487782</v>
      </c>
      <c r="BO41" s="3">
        <f t="shared" si="26"/>
        <v>0.70902777777938686</v>
      </c>
      <c r="BP41" s="3">
        <f t="shared" si="26"/>
        <v>0.71597222222389589</v>
      </c>
      <c r="BQ41" s="3">
        <f t="shared" si="25"/>
        <v>0.72291666666840482</v>
      </c>
      <c r="BR41" s="3">
        <f t="shared" si="25"/>
        <v>0.72986111111291385</v>
      </c>
      <c r="BS41" s="3">
        <f t="shared" si="25"/>
        <v>0.73680555555742189</v>
      </c>
      <c r="BT41" s="3">
        <f t="shared" si="25"/>
        <v>0.74375000000193081</v>
      </c>
      <c r="BU41" s="3">
        <f t="shared" si="25"/>
        <v>0.75069444444643985</v>
      </c>
      <c r="BV41" s="3">
        <f t="shared" si="25"/>
        <v>0.75763888889094888</v>
      </c>
      <c r="BW41" s="3">
        <f t="shared" si="25"/>
        <v>0.76458333333545792</v>
      </c>
      <c r="BX41" s="3">
        <f t="shared" si="25"/>
        <v>0.77152777777996584</v>
      </c>
      <c r="BY41" s="3">
        <f t="shared" si="25"/>
        <v>0.77847222222447487</v>
      </c>
      <c r="BZ41" s="3">
        <f t="shared" si="25"/>
        <v>0.78541666666898391</v>
      </c>
      <c r="CA41" s="3">
        <f t="shared" si="25"/>
        <v>0.79236111111349283</v>
      </c>
      <c r="CB41" s="3">
        <f t="shared" si="25"/>
        <v>0.79930555555800187</v>
      </c>
      <c r="CC41" s="3">
        <f t="shared" si="25"/>
        <v>0.8062500000025109</v>
      </c>
      <c r="CD41" s="3">
        <f t="shared" si="25"/>
        <v>0.81319444444701883</v>
      </c>
      <c r="CE41" s="3">
        <f t="shared" si="25"/>
        <v>0.82013888889152786</v>
      </c>
      <c r="CF41" s="3">
        <f t="shared" si="25"/>
        <v>0.8270833333360369</v>
      </c>
      <c r="CG41" s="3">
        <f t="shared" si="25"/>
        <v>0.83402777778054582</v>
      </c>
      <c r="CH41" s="3">
        <f t="shared" si="25"/>
        <v>0.84097222222505486</v>
      </c>
      <c r="CI41" s="3">
        <f t="shared" si="25"/>
        <v>0.84791666666956289</v>
      </c>
      <c r="CJ41" s="3">
        <f t="shared" si="25"/>
        <v>0.85486111111407181</v>
      </c>
      <c r="CK41" s="3">
        <f t="shared" si="25"/>
        <v>0.86180555555858085</v>
      </c>
      <c r="CL41" s="3">
        <f t="shared" si="25"/>
        <v>0.86875000000308988</v>
      </c>
      <c r="CM41" s="3">
        <f t="shared" si="25"/>
        <v>0.87569444444759881</v>
      </c>
      <c r="CN41" s="3">
        <f t="shared" si="25"/>
        <v>0.88263888889210684</v>
      </c>
      <c r="CO41" s="3">
        <f t="shared" si="25"/>
        <v>0.88958333333661588</v>
      </c>
      <c r="CP41" s="3">
        <f t="shared" si="25"/>
        <v>0.89652777778112491</v>
      </c>
      <c r="CQ41" s="3">
        <f t="shared" si="25"/>
        <v>0.90347222222563384</v>
      </c>
      <c r="CR41" s="3">
        <f t="shared" si="25"/>
        <v>0.91041666667014287</v>
      </c>
      <c r="CS41" s="3">
        <f t="shared" si="25"/>
        <v>0.91736111111465191</v>
      </c>
      <c r="CT41" s="3">
        <f t="shared" si="25"/>
        <v>0.92430555555915983</v>
      </c>
      <c r="CU41" s="3">
        <f t="shared" si="25"/>
        <v>0.93472222222222223</v>
      </c>
      <c r="CV41" s="3"/>
      <c r="CW41" s="3">
        <f t="shared" si="25"/>
        <v>0.94513888888528486</v>
      </c>
      <c r="CX41" s="3">
        <f t="shared" si="25"/>
        <v>0.95555555554834681</v>
      </c>
      <c r="CY41" s="3">
        <f t="shared" si="25"/>
        <v>0.96597222221140988</v>
      </c>
      <c r="CZ41" s="3">
        <f t="shared" si="25"/>
        <v>0.97638888887447184</v>
      </c>
      <c r="DA41" s="3">
        <f t="shared" si="25"/>
        <v>0.98680555553753391</v>
      </c>
      <c r="DB41" s="3">
        <f t="shared" si="25"/>
        <v>0.99722222220059686</v>
      </c>
      <c r="DC41" s="3">
        <f t="shared" si="25"/>
        <v>1.0076388888636589</v>
      </c>
      <c r="DD41" s="3">
        <f t="shared" si="25"/>
        <v>1.018055555526719</v>
      </c>
      <c r="DE41" s="3">
        <f t="shared" si="25"/>
        <v>1.0284722221897791</v>
      </c>
      <c r="DF41" s="3">
        <f t="shared" si="25"/>
        <v>1.0388888888528389</v>
      </c>
      <c r="DG41" s="3">
        <f t="shared" si="25"/>
        <v>1.05</v>
      </c>
      <c r="DH41" s="3"/>
      <c r="DI41" s="28"/>
    </row>
    <row r="42" spans="1:113" x14ac:dyDescent="0.2">
      <c r="A42" s="6" t="s">
        <v>47</v>
      </c>
      <c r="B42" s="7">
        <v>8.1597222222222227E-3</v>
      </c>
      <c r="C42" s="27">
        <f t="shared" si="20"/>
        <v>0.19565972222222222</v>
      </c>
      <c r="D42" s="3">
        <f t="shared" si="20"/>
        <v>0.20607638888888888</v>
      </c>
      <c r="E42" s="3">
        <f t="shared" si="20"/>
        <v>0.21649305555555523</v>
      </c>
      <c r="F42" s="3">
        <f t="shared" si="20"/>
        <v>0.22690972222222222</v>
      </c>
      <c r="G42" s="3">
        <f t="shared" si="20"/>
        <v>0.23732638888888921</v>
      </c>
      <c r="H42" s="3">
        <f t="shared" si="20"/>
        <v>0.24774305555555523</v>
      </c>
      <c r="I42" s="3">
        <f t="shared" si="20"/>
        <v>0.25815972222222222</v>
      </c>
      <c r="J42" s="3">
        <f t="shared" si="20"/>
        <v>0.26857638888888924</v>
      </c>
      <c r="K42" s="3">
        <f t="shared" si="20"/>
        <v>0.2789930555555552</v>
      </c>
      <c r="L42" s="3">
        <f t="shared" si="20"/>
        <v>0.28593750000000001</v>
      </c>
      <c r="M42" s="3">
        <f t="shared" si="20"/>
        <v>0.29288194444444521</v>
      </c>
      <c r="N42" s="3">
        <f t="shared" si="20"/>
        <v>0.29982638888888924</v>
      </c>
      <c r="O42" s="3">
        <f t="shared" si="20"/>
        <v>0.30677083333333421</v>
      </c>
      <c r="P42" s="3">
        <f t="shared" si="20"/>
        <v>0.31371527777777924</v>
      </c>
      <c r="Q42" s="3">
        <f t="shared" si="20"/>
        <v>0.32065972222222422</v>
      </c>
      <c r="R42" s="3">
        <f t="shared" si="20"/>
        <v>0.32760416666666919</v>
      </c>
      <c r="S42" s="3">
        <f t="shared" si="26"/>
        <v>0.33454861111111422</v>
      </c>
      <c r="T42" s="3">
        <f t="shared" si="26"/>
        <v>0.3414930555555582</v>
      </c>
      <c r="U42" s="3">
        <f t="shared" si="26"/>
        <v>0.34843750000000323</v>
      </c>
      <c r="V42" s="3">
        <f t="shared" si="26"/>
        <v>0.35538194444444821</v>
      </c>
      <c r="W42" s="3">
        <f t="shared" si="26"/>
        <v>0.36232638888889324</v>
      </c>
      <c r="X42" s="3">
        <f t="shared" si="26"/>
        <v>0.36927083333333721</v>
      </c>
      <c r="Y42" s="3">
        <f t="shared" si="26"/>
        <v>0.37621527777778224</v>
      </c>
      <c r="Z42" s="3">
        <f t="shared" si="26"/>
        <v>0.38315972222222722</v>
      </c>
      <c r="AA42" s="3">
        <f t="shared" si="26"/>
        <v>0.39357638888888891</v>
      </c>
      <c r="AB42" s="3"/>
      <c r="AC42" s="3">
        <f t="shared" si="26"/>
        <v>0.40399305555555021</v>
      </c>
      <c r="AD42" s="3">
        <f t="shared" si="26"/>
        <v>0.41440972222221223</v>
      </c>
      <c r="AE42" s="3">
        <f t="shared" si="26"/>
        <v>0.4248263888888742</v>
      </c>
      <c r="AF42" s="3">
        <f t="shared" si="26"/>
        <v>0.43524305555553522</v>
      </c>
      <c r="AG42" s="3">
        <f t="shared" si="26"/>
        <v>0.44565972222219724</v>
      </c>
      <c r="AH42" s="3">
        <f t="shared" si="26"/>
        <v>0.45607638888885921</v>
      </c>
      <c r="AI42" s="3">
        <f t="shared" si="26"/>
        <v>0.46649305555552123</v>
      </c>
      <c r="AJ42" s="3">
        <f t="shared" si="26"/>
        <v>0.4769097222221822</v>
      </c>
      <c r="AK42" s="3">
        <f t="shared" si="26"/>
        <v>0.48732638888884422</v>
      </c>
      <c r="AL42" s="3">
        <f t="shared" si="26"/>
        <v>0.49774305555550624</v>
      </c>
      <c r="AM42" s="3">
        <f t="shared" si="26"/>
        <v>0.50815972222216721</v>
      </c>
      <c r="AN42" s="3">
        <f t="shared" si="26"/>
        <v>0.51857638888882929</v>
      </c>
      <c r="AO42" s="3">
        <f t="shared" si="26"/>
        <v>0.52899305555549125</v>
      </c>
      <c r="AP42" s="3">
        <f t="shared" si="26"/>
        <v>0.53593750000000007</v>
      </c>
      <c r="AQ42" s="3">
        <f t="shared" si="26"/>
        <v>0.54288194444450932</v>
      </c>
      <c r="AR42" s="3">
        <f t="shared" si="26"/>
        <v>0.54982638888901725</v>
      </c>
      <c r="AS42" s="3">
        <f t="shared" si="26"/>
        <v>0.55677083333352628</v>
      </c>
      <c r="AT42" s="3">
        <f t="shared" si="26"/>
        <v>0.56371527777803532</v>
      </c>
      <c r="AU42" s="3">
        <f t="shared" si="26"/>
        <v>0.57065972222254424</v>
      </c>
      <c r="AV42" s="3">
        <f t="shared" si="26"/>
        <v>0.57760416666705328</v>
      </c>
      <c r="AW42" s="3">
        <f t="shared" si="26"/>
        <v>0.58454861111156131</v>
      </c>
      <c r="AX42" s="3">
        <f t="shared" si="26"/>
        <v>0.59149305555607024</v>
      </c>
      <c r="AY42" s="3">
        <f t="shared" si="26"/>
        <v>0.59843750000057927</v>
      </c>
      <c r="AZ42" s="3">
        <f t="shared" si="26"/>
        <v>0.6053819444450883</v>
      </c>
      <c r="BA42" s="3">
        <f t="shared" si="26"/>
        <v>0.61232638888959723</v>
      </c>
      <c r="BB42" s="3">
        <f t="shared" si="26"/>
        <v>0.61927083333410626</v>
      </c>
      <c r="BC42" s="3">
        <f t="shared" si="26"/>
        <v>0.6262152777786143</v>
      </c>
      <c r="BD42" s="3">
        <f t="shared" si="26"/>
        <v>0.63315972222312322</v>
      </c>
      <c r="BE42" s="3">
        <f t="shared" si="26"/>
        <v>0.64010416666763226</v>
      </c>
      <c r="BF42" s="3">
        <f t="shared" si="26"/>
        <v>0.64704861111214129</v>
      </c>
      <c r="BG42" s="3">
        <f t="shared" si="26"/>
        <v>0.65399305555665033</v>
      </c>
      <c r="BH42" s="3">
        <f t="shared" si="26"/>
        <v>0.66093750000115825</v>
      </c>
      <c r="BI42" s="3">
        <f t="shared" si="26"/>
        <v>0.66788194444566729</v>
      </c>
      <c r="BJ42" s="3">
        <f t="shared" si="26"/>
        <v>0.67482638889017632</v>
      </c>
      <c r="BK42" s="3">
        <f t="shared" si="26"/>
        <v>0.68177083333468524</v>
      </c>
      <c r="BL42" s="3">
        <f t="shared" si="26"/>
        <v>0.68871527777919428</v>
      </c>
      <c r="BM42" s="3">
        <f t="shared" si="26"/>
        <v>0.69565972222370331</v>
      </c>
      <c r="BN42" s="3">
        <f t="shared" si="26"/>
        <v>0.70260416666821124</v>
      </c>
      <c r="BO42" s="3">
        <f t="shared" si="26"/>
        <v>0.70954861111272027</v>
      </c>
      <c r="BP42" s="3">
        <f t="shared" si="26"/>
        <v>0.71649305555722931</v>
      </c>
      <c r="BQ42" s="3">
        <f t="shared" si="25"/>
        <v>0.72343750000173823</v>
      </c>
      <c r="BR42" s="3">
        <f t="shared" si="25"/>
        <v>0.73038194444624727</v>
      </c>
      <c r="BS42" s="3">
        <f t="shared" si="25"/>
        <v>0.7373263888907553</v>
      </c>
      <c r="BT42" s="3">
        <f t="shared" si="25"/>
        <v>0.74427083333526423</v>
      </c>
      <c r="BU42" s="3">
        <f t="shared" si="25"/>
        <v>0.75121527777977326</v>
      </c>
      <c r="BV42" s="3">
        <f t="shared" si="25"/>
        <v>0.7581597222242823</v>
      </c>
      <c r="BW42" s="3">
        <f t="shared" si="25"/>
        <v>0.76510416666879133</v>
      </c>
      <c r="BX42" s="3">
        <f t="shared" si="25"/>
        <v>0.77204861111329925</v>
      </c>
      <c r="BY42" s="3">
        <f t="shared" si="25"/>
        <v>0.77899305555780829</v>
      </c>
      <c r="BZ42" s="3">
        <f t="shared" si="25"/>
        <v>0.78593750000231732</v>
      </c>
      <c r="CA42" s="3">
        <f t="shared" si="25"/>
        <v>0.79288194444682625</v>
      </c>
      <c r="CB42" s="3">
        <f t="shared" si="25"/>
        <v>0.79982638889133528</v>
      </c>
      <c r="CC42" s="3">
        <f t="shared" si="25"/>
        <v>0.80677083333584432</v>
      </c>
      <c r="CD42" s="3">
        <f t="shared" si="25"/>
        <v>0.81371527778035224</v>
      </c>
      <c r="CE42" s="3">
        <f t="shared" si="25"/>
        <v>0.82065972222486128</v>
      </c>
      <c r="CF42" s="3">
        <f t="shared" si="25"/>
        <v>0.82760416666937031</v>
      </c>
      <c r="CG42" s="3">
        <f t="shared" si="25"/>
        <v>0.83454861111387924</v>
      </c>
      <c r="CH42" s="3">
        <f t="shared" si="25"/>
        <v>0.84149305555838827</v>
      </c>
      <c r="CI42" s="3">
        <f t="shared" si="25"/>
        <v>0.84843750000289631</v>
      </c>
      <c r="CJ42" s="3">
        <f t="shared" si="25"/>
        <v>0.85538194444740523</v>
      </c>
      <c r="CK42" s="3">
        <f t="shared" si="25"/>
        <v>0.86232638889191426</v>
      </c>
      <c r="CL42" s="3">
        <f t="shared" si="25"/>
        <v>0.8692708333364233</v>
      </c>
      <c r="CM42" s="3">
        <f t="shared" si="25"/>
        <v>0.87621527778093222</v>
      </c>
      <c r="CN42" s="3">
        <f t="shared" si="25"/>
        <v>0.88315972222544026</v>
      </c>
      <c r="CO42" s="3">
        <f t="shared" si="25"/>
        <v>0.89010416666994929</v>
      </c>
      <c r="CP42" s="3">
        <f t="shared" si="25"/>
        <v>0.89704861111445833</v>
      </c>
      <c r="CQ42" s="3">
        <f t="shared" si="25"/>
        <v>0.90399305555896725</v>
      </c>
      <c r="CR42" s="3">
        <f t="shared" si="25"/>
        <v>0.91093750000347629</v>
      </c>
      <c r="CS42" s="3">
        <f t="shared" si="25"/>
        <v>0.91788194444798532</v>
      </c>
      <c r="CT42" s="3">
        <f t="shared" si="25"/>
        <v>0.92482638889249325</v>
      </c>
      <c r="CU42" s="3">
        <f t="shared" si="25"/>
        <v>0.93524305555555565</v>
      </c>
      <c r="CV42" s="3"/>
      <c r="CW42" s="3">
        <f t="shared" si="25"/>
        <v>0.94565972221861827</v>
      </c>
      <c r="CX42" s="3">
        <f t="shared" si="25"/>
        <v>0.95607638888168023</v>
      </c>
      <c r="CY42" s="3">
        <f t="shared" si="25"/>
        <v>0.9664930555447433</v>
      </c>
      <c r="CZ42" s="3">
        <f t="shared" si="25"/>
        <v>0.97690972220780525</v>
      </c>
      <c r="DA42" s="3">
        <f t="shared" si="25"/>
        <v>0.98732638887086732</v>
      </c>
      <c r="DB42" s="3">
        <f t="shared" si="25"/>
        <v>0.99774305553393028</v>
      </c>
      <c r="DC42" s="3">
        <f t="shared" si="25"/>
        <v>1.0081597221969922</v>
      </c>
      <c r="DD42" s="3">
        <f t="shared" si="25"/>
        <v>1.0185763888600523</v>
      </c>
      <c r="DE42" s="3">
        <f t="shared" si="25"/>
        <v>1.0289930555231124</v>
      </c>
      <c r="DF42" s="3">
        <f t="shared" si="25"/>
        <v>1.0394097221861722</v>
      </c>
      <c r="DG42" s="3">
        <f t="shared" si="25"/>
        <v>1.0505208333333333</v>
      </c>
      <c r="DH42" s="3"/>
      <c r="DI42" s="28"/>
    </row>
    <row r="43" spans="1:113" x14ac:dyDescent="0.2">
      <c r="A43" s="6" t="s">
        <v>12</v>
      </c>
      <c r="B43" s="7">
        <v>8.6805555555555559E-3</v>
      </c>
      <c r="C43" s="27">
        <f t="shared" si="20"/>
        <v>0.19618055555555555</v>
      </c>
      <c r="D43" s="3">
        <f t="shared" si="20"/>
        <v>0.20659722222222221</v>
      </c>
      <c r="E43" s="3">
        <f t="shared" si="20"/>
        <v>0.21701388888888856</v>
      </c>
      <c r="F43" s="3">
        <f t="shared" si="20"/>
        <v>0.22743055555555555</v>
      </c>
      <c r="G43" s="3">
        <f t="shared" si="20"/>
        <v>0.23784722222222254</v>
      </c>
      <c r="H43" s="3">
        <f t="shared" si="20"/>
        <v>0.24826388888888856</v>
      </c>
      <c r="I43" s="3">
        <f t="shared" si="20"/>
        <v>0.25868055555555558</v>
      </c>
      <c r="J43" s="3">
        <f t="shared" si="20"/>
        <v>0.2690972222222226</v>
      </c>
      <c r="K43" s="3">
        <f t="shared" si="20"/>
        <v>0.27951388888888856</v>
      </c>
      <c r="L43" s="3">
        <f t="shared" si="20"/>
        <v>0.28645833333333337</v>
      </c>
      <c r="M43" s="3">
        <f t="shared" si="20"/>
        <v>0.29340277777777857</v>
      </c>
      <c r="N43" s="3">
        <f t="shared" si="20"/>
        <v>0.3003472222222226</v>
      </c>
      <c r="O43" s="3">
        <f t="shared" si="20"/>
        <v>0.30729166666666757</v>
      </c>
      <c r="P43" s="3">
        <f t="shared" si="20"/>
        <v>0.3142361111111126</v>
      </c>
      <c r="Q43" s="3">
        <f t="shared" si="20"/>
        <v>0.32118055555555758</v>
      </c>
      <c r="R43" s="3">
        <f t="shared" si="20"/>
        <v>0.32812500000000255</v>
      </c>
      <c r="S43" s="3">
        <f t="shared" si="26"/>
        <v>0.33506944444444758</v>
      </c>
      <c r="T43" s="3">
        <f t="shared" si="26"/>
        <v>0.34201388888889156</v>
      </c>
      <c r="U43" s="3">
        <f t="shared" si="26"/>
        <v>0.34895833333333659</v>
      </c>
      <c r="V43" s="3">
        <f t="shared" si="26"/>
        <v>0.35590277777778156</v>
      </c>
      <c r="W43" s="3">
        <f t="shared" si="26"/>
        <v>0.3628472222222266</v>
      </c>
      <c r="X43" s="3">
        <f t="shared" si="26"/>
        <v>0.36979166666667057</v>
      </c>
      <c r="Y43" s="3">
        <f t="shared" si="26"/>
        <v>0.3767361111111156</v>
      </c>
      <c r="Z43" s="3">
        <f t="shared" si="26"/>
        <v>0.38368055555556058</v>
      </c>
      <c r="AA43" s="3">
        <f t="shared" si="26"/>
        <v>0.39409722222222227</v>
      </c>
      <c r="AB43" s="3"/>
      <c r="AC43" s="3">
        <f t="shared" si="26"/>
        <v>0.40451388888888357</v>
      </c>
      <c r="AD43" s="3">
        <f t="shared" si="26"/>
        <v>0.41493055555554559</v>
      </c>
      <c r="AE43" s="3">
        <f t="shared" si="26"/>
        <v>0.42534722222220755</v>
      </c>
      <c r="AF43" s="3">
        <f t="shared" si="26"/>
        <v>0.43576388888886858</v>
      </c>
      <c r="AG43" s="3">
        <f t="shared" si="26"/>
        <v>0.4461805555555306</v>
      </c>
      <c r="AH43" s="3">
        <f t="shared" si="26"/>
        <v>0.45659722222219257</v>
      </c>
      <c r="AI43" s="3">
        <f t="shared" si="26"/>
        <v>0.46701388888885459</v>
      </c>
      <c r="AJ43" s="3">
        <f t="shared" si="26"/>
        <v>0.47743055555551556</v>
      </c>
      <c r="AK43" s="3">
        <f t="shared" si="26"/>
        <v>0.48784722222217758</v>
      </c>
      <c r="AL43" s="3">
        <f t="shared" si="26"/>
        <v>0.4982638888888396</v>
      </c>
      <c r="AM43" s="3">
        <f t="shared" si="26"/>
        <v>0.50868055555550051</v>
      </c>
      <c r="AN43" s="3">
        <f t="shared" si="26"/>
        <v>0.51909722222216259</v>
      </c>
      <c r="AO43" s="3">
        <f t="shared" si="26"/>
        <v>0.52951388888882456</v>
      </c>
      <c r="AP43" s="3">
        <f t="shared" si="26"/>
        <v>0.53645833333333337</v>
      </c>
      <c r="AQ43" s="3">
        <f t="shared" si="26"/>
        <v>0.54340277777784263</v>
      </c>
      <c r="AR43" s="3">
        <f t="shared" si="26"/>
        <v>0.55034722222235055</v>
      </c>
      <c r="AS43" s="3">
        <f t="shared" si="26"/>
        <v>0.55729166666685959</v>
      </c>
      <c r="AT43" s="3">
        <f t="shared" si="26"/>
        <v>0.56423611111136862</v>
      </c>
      <c r="AU43" s="3">
        <f t="shared" si="26"/>
        <v>0.57118055555587754</v>
      </c>
      <c r="AV43" s="3">
        <f t="shared" si="26"/>
        <v>0.57812500000038658</v>
      </c>
      <c r="AW43" s="3">
        <f t="shared" si="26"/>
        <v>0.58506944444489462</v>
      </c>
      <c r="AX43" s="3">
        <f t="shared" si="26"/>
        <v>0.59201388888940354</v>
      </c>
      <c r="AY43" s="3">
        <f t="shared" si="26"/>
        <v>0.59895833333391257</v>
      </c>
      <c r="AZ43" s="3">
        <f t="shared" si="26"/>
        <v>0.60590277777842161</v>
      </c>
      <c r="BA43" s="3">
        <f t="shared" si="26"/>
        <v>0.61284722222293053</v>
      </c>
      <c r="BB43" s="3">
        <f t="shared" si="26"/>
        <v>0.61979166666743957</v>
      </c>
      <c r="BC43" s="3">
        <f t="shared" si="26"/>
        <v>0.6267361111119476</v>
      </c>
      <c r="BD43" s="3">
        <f t="shared" si="26"/>
        <v>0.63368055555645653</v>
      </c>
      <c r="BE43" s="3">
        <f t="shared" si="26"/>
        <v>0.64062500000096556</v>
      </c>
      <c r="BF43" s="3">
        <f t="shared" si="26"/>
        <v>0.6475694444454746</v>
      </c>
      <c r="BG43" s="3">
        <f t="shared" si="26"/>
        <v>0.65451388888998363</v>
      </c>
      <c r="BH43" s="3">
        <f t="shared" si="26"/>
        <v>0.66145833333449156</v>
      </c>
      <c r="BI43" s="3">
        <f t="shared" si="26"/>
        <v>0.66840277777900059</v>
      </c>
      <c r="BJ43" s="3">
        <f t="shared" si="26"/>
        <v>0.67534722222350962</v>
      </c>
      <c r="BK43" s="3">
        <f t="shared" si="26"/>
        <v>0.68229166666801855</v>
      </c>
      <c r="BL43" s="3">
        <f t="shared" si="26"/>
        <v>0.68923611111252758</v>
      </c>
      <c r="BM43" s="3">
        <f t="shared" si="26"/>
        <v>0.69618055555703662</v>
      </c>
      <c r="BN43" s="3">
        <f t="shared" si="26"/>
        <v>0.70312500000154454</v>
      </c>
      <c r="BO43" s="3">
        <f t="shared" si="26"/>
        <v>0.71006944444605358</v>
      </c>
      <c r="BP43" s="3">
        <f t="shared" si="26"/>
        <v>0.71701388889056261</v>
      </c>
      <c r="BQ43" s="3">
        <f t="shared" si="26"/>
        <v>0.72395833333507154</v>
      </c>
      <c r="BR43" s="3">
        <f t="shared" si="26"/>
        <v>0.73090277777958057</v>
      </c>
      <c r="BS43" s="3">
        <f t="shared" si="26"/>
        <v>0.73784722222408861</v>
      </c>
      <c r="BT43" s="3">
        <f t="shared" si="26"/>
        <v>0.74479166666859753</v>
      </c>
      <c r="BU43" s="3">
        <f t="shared" si="26"/>
        <v>0.75173611111310656</v>
      </c>
      <c r="BV43" s="3">
        <f t="shared" si="26"/>
        <v>0.7586805555576156</v>
      </c>
      <c r="BW43" s="3">
        <f t="shared" si="26"/>
        <v>0.76562500000212463</v>
      </c>
      <c r="BX43" s="3">
        <f t="shared" si="26"/>
        <v>0.77256944444663256</v>
      </c>
      <c r="BY43" s="3">
        <f t="shared" si="26"/>
        <v>0.77951388889114159</v>
      </c>
      <c r="BZ43" s="3">
        <f t="shared" si="26"/>
        <v>0.78645833333565063</v>
      </c>
      <c r="CA43" s="3">
        <f t="shared" si="26"/>
        <v>0.79340277778015955</v>
      </c>
      <c r="CB43" s="3">
        <f t="shared" si="26"/>
        <v>0.80034722222466859</v>
      </c>
      <c r="CC43" s="3">
        <f t="shared" si="26"/>
        <v>0.80729166666917762</v>
      </c>
      <c r="CD43" s="3">
        <f t="shared" si="26"/>
        <v>0.81423611111368555</v>
      </c>
      <c r="CE43" s="3">
        <f t="shared" si="26"/>
        <v>0.82118055555819458</v>
      </c>
      <c r="CF43" s="3">
        <f t="shared" si="25"/>
        <v>0.82812500000270362</v>
      </c>
      <c r="CG43" s="3">
        <f t="shared" si="25"/>
        <v>0.83506944444721254</v>
      </c>
      <c r="CH43" s="3">
        <f t="shared" si="25"/>
        <v>0.84201388889172157</v>
      </c>
      <c r="CI43" s="3">
        <f t="shared" si="25"/>
        <v>0.84895833333622961</v>
      </c>
      <c r="CJ43" s="3">
        <f t="shared" si="25"/>
        <v>0.85590277778073853</v>
      </c>
      <c r="CK43" s="3">
        <f t="shared" si="25"/>
        <v>0.86284722222524757</v>
      </c>
      <c r="CL43" s="3">
        <f t="shared" si="25"/>
        <v>0.8697916666697566</v>
      </c>
      <c r="CM43" s="3">
        <f t="shared" si="25"/>
        <v>0.87673611111426553</v>
      </c>
      <c r="CN43" s="3">
        <f t="shared" si="25"/>
        <v>0.88368055555877356</v>
      </c>
      <c r="CO43" s="3">
        <f t="shared" si="25"/>
        <v>0.8906250000032826</v>
      </c>
      <c r="CP43" s="3">
        <f t="shared" si="25"/>
        <v>0.89756944444779163</v>
      </c>
      <c r="CQ43" s="3">
        <f t="shared" si="25"/>
        <v>0.90451388889230055</v>
      </c>
      <c r="CR43" s="3">
        <f t="shared" si="25"/>
        <v>0.91145833333680959</v>
      </c>
      <c r="CS43" s="3">
        <f t="shared" si="25"/>
        <v>0.91840277778131862</v>
      </c>
      <c r="CT43" s="3">
        <f t="shared" si="25"/>
        <v>0.92534722222582655</v>
      </c>
      <c r="CU43" s="3">
        <f t="shared" si="25"/>
        <v>0.93576388888888895</v>
      </c>
      <c r="CV43" s="3"/>
      <c r="CW43" s="3">
        <f t="shared" si="25"/>
        <v>0.94618055555195157</v>
      </c>
      <c r="CX43" s="3">
        <f t="shared" si="25"/>
        <v>0.95659722221501353</v>
      </c>
      <c r="CY43" s="3">
        <f t="shared" si="25"/>
        <v>0.9670138888780766</v>
      </c>
      <c r="CZ43" s="3">
        <f t="shared" si="25"/>
        <v>0.97743055554113856</v>
      </c>
      <c r="DA43" s="3">
        <f t="shared" si="25"/>
        <v>0.98784722220420063</v>
      </c>
      <c r="DB43" s="3">
        <f t="shared" si="25"/>
        <v>0.99826388886726358</v>
      </c>
      <c r="DC43" s="3">
        <f t="shared" si="25"/>
        <v>1.0086805555303255</v>
      </c>
      <c r="DD43" s="3">
        <f t="shared" si="25"/>
        <v>1.0190972221933856</v>
      </c>
      <c r="DE43" s="3">
        <f t="shared" si="25"/>
        <v>1.0295138888564457</v>
      </c>
      <c r="DF43" s="3">
        <f t="shared" si="25"/>
        <v>1.0399305555195055</v>
      </c>
      <c r="DG43" s="3">
        <f t="shared" si="25"/>
        <v>1.0510416666666667</v>
      </c>
      <c r="DH43" s="3"/>
      <c r="DI43" s="28"/>
    </row>
    <row r="44" spans="1:113" x14ac:dyDescent="0.2">
      <c r="A44" s="6" t="s">
        <v>11</v>
      </c>
      <c r="B44" s="7">
        <v>9.0277777777777787E-3</v>
      </c>
      <c r="C44" s="27">
        <f t="shared" si="20"/>
        <v>0.19652777777777777</v>
      </c>
      <c r="D44" s="3">
        <f t="shared" si="20"/>
        <v>0.20694444444444443</v>
      </c>
      <c r="E44" s="3">
        <f t="shared" si="20"/>
        <v>0.21736111111111078</v>
      </c>
      <c r="F44" s="3">
        <f t="shared" si="20"/>
        <v>0.22777777777777777</v>
      </c>
      <c r="G44" s="3">
        <f t="shared" si="20"/>
        <v>0.23819444444444476</v>
      </c>
      <c r="H44" s="3">
        <f t="shared" si="20"/>
        <v>0.24861111111111078</v>
      </c>
      <c r="I44" s="3">
        <f t="shared" si="20"/>
        <v>0.2590277777777778</v>
      </c>
      <c r="J44" s="3">
        <f t="shared" si="20"/>
        <v>0.26944444444444482</v>
      </c>
      <c r="K44" s="3">
        <f t="shared" si="20"/>
        <v>0.27986111111111078</v>
      </c>
      <c r="L44" s="3">
        <f t="shared" si="20"/>
        <v>0.28680555555555559</v>
      </c>
      <c r="M44" s="3">
        <f t="shared" si="20"/>
        <v>0.29375000000000079</v>
      </c>
      <c r="N44" s="3">
        <f t="shared" si="20"/>
        <v>0.30069444444444482</v>
      </c>
      <c r="O44" s="3">
        <f t="shared" si="20"/>
        <v>0.30763888888888979</v>
      </c>
      <c r="P44" s="3">
        <f t="shared" si="20"/>
        <v>0.31458333333333482</v>
      </c>
      <c r="Q44" s="3">
        <f t="shared" si="20"/>
        <v>0.3215277777777798</v>
      </c>
      <c r="R44" s="3">
        <f t="shared" si="20"/>
        <v>0.32847222222222477</v>
      </c>
      <c r="S44" s="3">
        <f t="shared" si="26"/>
        <v>0.3354166666666698</v>
      </c>
      <c r="T44" s="3">
        <f t="shared" si="26"/>
        <v>0.34236111111111378</v>
      </c>
      <c r="U44" s="3">
        <f t="shared" si="26"/>
        <v>0.34930555555555881</v>
      </c>
      <c r="V44" s="3">
        <f t="shared" si="26"/>
        <v>0.35625000000000379</v>
      </c>
      <c r="W44" s="3">
        <f t="shared" si="26"/>
        <v>0.36319444444444882</v>
      </c>
      <c r="X44" s="3">
        <f t="shared" si="26"/>
        <v>0.37013888888889279</v>
      </c>
      <c r="Y44" s="3">
        <f t="shared" si="26"/>
        <v>0.37708333333333782</v>
      </c>
      <c r="Z44" s="3">
        <f t="shared" si="26"/>
        <v>0.3840277777777828</v>
      </c>
      <c r="AA44" s="3">
        <f t="shared" si="26"/>
        <v>0.39444444444444449</v>
      </c>
      <c r="AB44" s="3"/>
      <c r="AC44" s="3">
        <f t="shared" si="26"/>
        <v>0.40486111111110579</v>
      </c>
      <c r="AD44" s="3">
        <f t="shared" si="26"/>
        <v>0.41527777777776781</v>
      </c>
      <c r="AE44" s="3">
        <f t="shared" si="26"/>
        <v>0.42569444444442978</v>
      </c>
      <c r="AF44" s="3">
        <f t="shared" si="26"/>
        <v>0.4361111111110908</v>
      </c>
      <c r="AG44" s="3">
        <f t="shared" si="26"/>
        <v>0.44652777777775282</v>
      </c>
      <c r="AH44" s="3">
        <f t="shared" si="26"/>
        <v>0.45694444444441479</v>
      </c>
      <c r="AI44" s="3">
        <f t="shared" si="26"/>
        <v>0.46736111111107681</v>
      </c>
      <c r="AJ44" s="3">
        <f t="shared" si="26"/>
        <v>0.47777777777773778</v>
      </c>
      <c r="AK44" s="3">
        <f t="shared" si="26"/>
        <v>0.4881944444443998</v>
      </c>
      <c r="AL44" s="3">
        <f t="shared" si="26"/>
        <v>0.49861111111106182</v>
      </c>
      <c r="AM44" s="3">
        <f t="shared" si="26"/>
        <v>0.50902777777772279</v>
      </c>
      <c r="AN44" s="3">
        <f t="shared" si="26"/>
        <v>0.51944444444438476</v>
      </c>
      <c r="AO44" s="3">
        <f t="shared" si="26"/>
        <v>0.52986111111104672</v>
      </c>
      <c r="AP44" s="3">
        <f t="shared" si="26"/>
        <v>0.53680555555555554</v>
      </c>
      <c r="AQ44" s="3">
        <f t="shared" si="26"/>
        <v>0.54375000000006479</v>
      </c>
      <c r="AR44" s="3">
        <f t="shared" si="26"/>
        <v>0.55069444444457272</v>
      </c>
      <c r="AS44" s="3">
        <f t="shared" si="26"/>
        <v>0.55763888888908175</v>
      </c>
      <c r="AT44" s="3">
        <f t="shared" si="26"/>
        <v>0.56458333333359079</v>
      </c>
      <c r="AU44" s="3">
        <f t="shared" si="26"/>
        <v>0.57152777777809971</v>
      </c>
      <c r="AV44" s="3">
        <f t="shared" si="26"/>
        <v>0.57847222222260875</v>
      </c>
      <c r="AW44" s="3">
        <f t="shared" si="26"/>
        <v>0.58541666666711678</v>
      </c>
      <c r="AX44" s="3">
        <f t="shared" si="26"/>
        <v>0.5923611111116257</v>
      </c>
      <c r="AY44" s="3">
        <f t="shared" si="26"/>
        <v>0.59930555555613474</v>
      </c>
      <c r="AZ44" s="3">
        <f t="shared" si="26"/>
        <v>0.60625000000064377</v>
      </c>
      <c r="BA44" s="3">
        <f t="shared" si="26"/>
        <v>0.6131944444451527</v>
      </c>
      <c r="BB44" s="3">
        <f t="shared" si="26"/>
        <v>0.62013888888966173</v>
      </c>
      <c r="BC44" s="3">
        <f t="shared" si="26"/>
        <v>0.62708333333416977</v>
      </c>
      <c r="BD44" s="3">
        <f t="shared" si="26"/>
        <v>0.63402777777867869</v>
      </c>
      <c r="BE44" s="3">
        <f t="shared" si="26"/>
        <v>0.64097222222318773</v>
      </c>
      <c r="BF44" s="3">
        <f t="shared" si="26"/>
        <v>0.64791666666769676</v>
      </c>
      <c r="BG44" s="3">
        <f t="shared" si="26"/>
        <v>0.6548611111122058</v>
      </c>
      <c r="BH44" s="3">
        <f t="shared" si="26"/>
        <v>0.66180555555671372</v>
      </c>
      <c r="BI44" s="3">
        <f t="shared" si="26"/>
        <v>0.66875000000122276</v>
      </c>
      <c r="BJ44" s="3">
        <f t="shared" si="26"/>
        <v>0.67569444444573179</v>
      </c>
      <c r="BK44" s="3">
        <f t="shared" si="26"/>
        <v>0.68263888889024071</v>
      </c>
      <c r="BL44" s="3">
        <f t="shared" ref="BL44:BP44" si="27">BL$29+$B44</f>
        <v>0.68958333333474975</v>
      </c>
      <c r="BM44" s="3">
        <f t="shared" si="27"/>
        <v>0.69652777777925878</v>
      </c>
      <c r="BN44" s="3">
        <f t="shared" si="27"/>
        <v>0.70347222222376671</v>
      </c>
      <c r="BO44" s="3">
        <f t="shared" si="27"/>
        <v>0.71041666666827574</v>
      </c>
      <c r="BP44" s="3">
        <f t="shared" si="27"/>
        <v>0.71736111111278478</v>
      </c>
      <c r="BQ44" s="3">
        <f t="shared" si="25"/>
        <v>0.7243055555572937</v>
      </c>
      <c r="BR44" s="3">
        <f t="shared" si="25"/>
        <v>0.73125000000180274</v>
      </c>
      <c r="BS44" s="3">
        <f t="shared" si="25"/>
        <v>0.73819444444631077</v>
      </c>
      <c r="BT44" s="3">
        <f t="shared" si="25"/>
        <v>0.7451388888908197</v>
      </c>
      <c r="BU44" s="3">
        <f t="shared" si="25"/>
        <v>0.75208333333532873</v>
      </c>
      <c r="BV44" s="3">
        <f t="shared" si="25"/>
        <v>0.75902777777983776</v>
      </c>
      <c r="BW44" s="3">
        <f t="shared" si="25"/>
        <v>0.7659722222243468</v>
      </c>
      <c r="BX44" s="3">
        <f t="shared" si="25"/>
        <v>0.77291666666885472</v>
      </c>
      <c r="BY44" s="3">
        <f t="shared" si="25"/>
        <v>0.77986111111336376</v>
      </c>
      <c r="BZ44" s="3">
        <f t="shared" si="25"/>
        <v>0.78680555555787279</v>
      </c>
      <c r="CA44" s="3">
        <f t="shared" si="25"/>
        <v>0.79375000000238172</v>
      </c>
      <c r="CB44" s="3">
        <f t="shared" si="25"/>
        <v>0.80069444444689075</v>
      </c>
      <c r="CC44" s="3">
        <f t="shared" si="25"/>
        <v>0.80763888889139979</v>
      </c>
      <c r="CD44" s="3">
        <f t="shared" si="25"/>
        <v>0.81458333333590771</v>
      </c>
      <c r="CE44" s="3">
        <f t="shared" si="25"/>
        <v>0.82152777778041675</v>
      </c>
      <c r="CF44" s="3">
        <f t="shared" si="25"/>
        <v>0.82847222222492578</v>
      </c>
      <c r="CG44" s="3">
        <f t="shared" si="25"/>
        <v>0.8354166666694347</v>
      </c>
      <c r="CH44" s="3">
        <f t="shared" si="25"/>
        <v>0.84236111111394374</v>
      </c>
      <c r="CI44" s="3">
        <f t="shared" si="25"/>
        <v>0.84930555555845177</v>
      </c>
      <c r="CJ44" s="3">
        <f t="shared" si="25"/>
        <v>0.8562500000029607</v>
      </c>
      <c r="CK44" s="3">
        <f t="shared" si="25"/>
        <v>0.86319444444746973</v>
      </c>
      <c r="CL44" s="3">
        <f t="shared" si="25"/>
        <v>0.87013888889197877</v>
      </c>
      <c r="CM44" s="3">
        <f t="shared" si="25"/>
        <v>0.87708333333648769</v>
      </c>
      <c r="CN44" s="3">
        <f t="shared" si="25"/>
        <v>0.88402777778099573</v>
      </c>
      <c r="CO44" s="3">
        <f t="shared" si="25"/>
        <v>0.89097222222550476</v>
      </c>
      <c r="CP44" s="3">
        <f t="shared" si="25"/>
        <v>0.8979166666700138</v>
      </c>
      <c r="CQ44" s="3">
        <f t="shared" si="25"/>
        <v>0.90486111111452272</v>
      </c>
      <c r="CR44" s="3">
        <f t="shared" si="25"/>
        <v>0.91180555555903176</v>
      </c>
      <c r="CS44" s="3">
        <f t="shared" si="25"/>
        <v>0.91875000000354079</v>
      </c>
      <c r="CT44" s="3">
        <f t="shared" si="25"/>
        <v>0.92569444444804871</v>
      </c>
      <c r="CU44" s="3">
        <f t="shared" si="25"/>
        <v>0.93611111111111112</v>
      </c>
      <c r="CV44" s="3"/>
      <c r="CW44" s="3">
        <f t="shared" si="25"/>
        <v>0.94652777777417374</v>
      </c>
      <c r="CX44" s="3">
        <f t="shared" si="25"/>
        <v>0.9569444444372357</v>
      </c>
      <c r="CY44" s="3">
        <f t="shared" si="25"/>
        <v>0.96736111110029877</v>
      </c>
      <c r="CZ44" s="3">
        <f t="shared" si="25"/>
        <v>0.97777777776336072</v>
      </c>
      <c r="DA44" s="3">
        <f t="shared" si="25"/>
        <v>0.98819444442642279</v>
      </c>
      <c r="DB44" s="3">
        <f t="shared" si="25"/>
        <v>0.99861111108948575</v>
      </c>
      <c r="DC44" s="3">
        <f t="shared" si="25"/>
        <v>1.0090277777525478</v>
      </c>
      <c r="DD44" s="3">
        <f t="shared" si="25"/>
        <v>1.0194444444156079</v>
      </c>
      <c r="DE44" s="3">
        <f t="shared" si="25"/>
        <v>1.029861111078668</v>
      </c>
      <c r="DF44" s="3">
        <f t="shared" si="25"/>
        <v>1.0402777777417278</v>
      </c>
      <c r="DG44" s="3">
        <f t="shared" ref="DG44" si="28">DG$29+$B44</f>
        <v>1.0513888888888889</v>
      </c>
      <c r="DH44" s="3"/>
      <c r="DI44" s="28"/>
    </row>
    <row r="45" spans="1:113" x14ac:dyDescent="0.2">
      <c r="A45" s="6" t="s">
        <v>10</v>
      </c>
      <c r="B45" s="7">
        <v>9.7222222222222224E-3</v>
      </c>
      <c r="C45" s="27">
        <f t="shared" si="20"/>
        <v>0.19722222222222222</v>
      </c>
      <c r="D45" s="3">
        <f t="shared" si="20"/>
        <v>0.20763888888888887</v>
      </c>
      <c r="E45" s="3">
        <f t="shared" si="20"/>
        <v>0.21805555555555522</v>
      </c>
      <c r="F45" s="3">
        <f t="shared" si="20"/>
        <v>0.22847222222222222</v>
      </c>
      <c r="G45" s="3">
        <f t="shared" si="20"/>
        <v>0.23888888888888921</v>
      </c>
      <c r="H45" s="3">
        <f t="shared" si="20"/>
        <v>0.24930555555555522</v>
      </c>
      <c r="I45" s="3">
        <f t="shared" si="20"/>
        <v>0.25972222222222224</v>
      </c>
      <c r="J45" s="3">
        <f t="shared" si="20"/>
        <v>0.27013888888888926</v>
      </c>
      <c r="K45" s="3">
        <f t="shared" si="20"/>
        <v>0.28055555555555522</v>
      </c>
      <c r="L45" s="3">
        <f t="shared" si="20"/>
        <v>0.28750000000000003</v>
      </c>
      <c r="M45" s="3">
        <f t="shared" si="20"/>
        <v>0.29444444444444523</v>
      </c>
      <c r="N45" s="3">
        <f t="shared" si="20"/>
        <v>0.30138888888888926</v>
      </c>
      <c r="O45" s="3">
        <f t="shared" si="20"/>
        <v>0.30833333333333424</v>
      </c>
      <c r="P45" s="3">
        <f t="shared" si="20"/>
        <v>0.31527777777777927</v>
      </c>
      <c r="Q45" s="3">
        <f t="shared" si="20"/>
        <v>0.32222222222222424</v>
      </c>
      <c r="R45" s="3">
        <f t="shared" si="20"/>
        <v>0.32916666666666922</v>
      </c>
      <c r="S45" s="3">
        <f t="shared" ref="S45:CE51" si="29">S$29+$B45</f>
        <v>0.33611111111111425</v>
      </c>
      <c r="T45" s="3">
        <f t="shared" si="29"/>
        <v>0.34305555555555822</v>
      </c>
      <c r="U45" s="3">
        <f t="shared" si="29"/>
        <v>0.35000000000000325</v>
      </c>
      <c r="V45" s="3">
        <f t="shared" si="29"/>
        <v>0.35694444444444823</v>
      </c>
      <c r="W45" s="3">
        <f t="shared" si="29"/>
        <v>0.36388888888889326</v>
      </c>
      <c r="X45" s="3">
        <f t="shared" si="29"/>
        <v>0.37083333333333723</v>
      </c>
      <c r="Y45" s="3">
        <f t="shared" si="29"/>
        <v>0.37777777777778226</v>
      </c>
      <c r="Z45" s="3">
        <f t="shared" si="29"/>
        <v>0.38472222222222724</v>
      </c>
      <c r="AA45" s="3">
        <f t="shared" si="29"/>
        <v>0.39513888888888893</v>
      </c>
      <c r="AB45" s="3"/>
      <c r="AC45" s="3">
        <f t="shared" si="29"/>
        <v>0.40555555555555023</v>
      </c>
      <c r="AD45" s="3">
        <f t="shared" si="29"/>
        <v>0.41597222222221225</v>
      </c>
      <c r="AE45" s="3">
        <f t="shared" si="29"/>
        <v>0.42638888888887422</v>
      </c>
      <c r="AF45" s="3">
        <f t="shared" si="29"/>
        <v>0.43680555555553524</v>
      </c>
      <c r="AG45" s="3">
        <f t="shared" si="29"/>
        <v>0.44722222222219726</v>
      </c>
      <c r="AH45" s="3">
        <f t="shared" si="29"/>
        <v>0.45763888888885923</v>
      </c>
      <c r="AI45" s="3">
        <f t="shared" si="29"/>
        <v>0.46805555555552125</v>
      </c>
      <c r="AJ45" s="3">
        <f t="shared" si="29"/>
        <v>0.47847222222218222</v>
      </c>
      <c r="AK45" s="3">
        <f t="shared" si="29"/>
        <v>0.48888888888884424</v>
      </c>
      <c r="AL45" s="3">
        <f t="shared" si="29"/>
        <v>0.49930555555550626</v>
      </c>
      <c r="AM45" s="3">
        <f t="shared" si="29"/>
        <v>0.50972222222216723</v>
      </c>
      <c r="AN45" s="3">
        <f t="shared" si="29"/>
        <v>0.5201388888888292</v>
      </c>
      <c r="AO45" s="3">
        <f t="shared" si="29"/>
        <v>0.53055555555549117</v>
      </c>
      <c r="AP45" s="3">
        <f t="shared" si="29"/>
        <v>0.53749999999999998</v>
      </c>
      <c r="AQ45" s="3">
        <f t="shared" si="29"/>
        <v>0.54444444444450923</v>
      </c>
      <c r="AR45" s="3">
        <f t="shared" si="29"/>
        <v>0.55138888888901716</v>
      </c>
      <c r="AS45" s="3">
        <f t="shared" si="29"/>
        <v>0.55833333333352619</v>
      </c>
      <c r="AT45" s="3">
        <f t="shared" si="29"/>
        <v>0.56527777777803523</v>
      </c>
      <c r="AU45" s="3">
        <f t="shared" si="29"/>
        <v>0.57222222222254415</v>
      </c>
      <c r="AV45" s="3">
        <f t="shared" si="29"/>
        <v>0.57916666666705319</v>
      </c>
      <c r="AW45" s="3">
        <f t="shared" si="29"/>
        <v>0.58611111111156122</v>
      </c>
      <c r="AX45" s="3">
        <f t="shared" si="29"/>
        <v>0.59305555555607015</v>
      </c>
      <c r="AY45" s="3">
        <f t="shared" si="29"/>
        <v>0.60000000000057918</v>
      </c>
      <c r="AZ45" s="3">
        <f t="shared" si="29"/>
        <v>0.60694444444508822</v>
      </c>
      <c r="BA45" s="3">
        <f t="shared" si="29"/>
        <v>0.61388888888959714</v>
      </c>
      <c r="BB45" s="3">
        <f t="shared" si="29"/>
        <v>0.62083333333410617</v>
      </c>
      <c r="BC45" s="3">
        <f t="shared" si="29"/>
        <v>0.62777777777861421</v>
      </c>
      <c r="BD45" s="3">
        <f t="shared" si="29"/>
        <v>0.63472222222312313</v>
      </c>
      <c r="BE45" s="3">
        <f t="shared" si="29"/>
        <v>0.64166666666763217</v>
      </c>
      <c r="BF45" s="3">
        <f t="shared" si="29"/>
        <v>0.6486111111121412</v>
      </c>
      <c r="BG45" s="3">
        <f t="shared" si="29"/>
        <v>0.65555555555665024</v>
      </c>
      <c r="BH45" s="3">
        <f t="shared" si="29"/>
        <v>0.66250000000115816</v>
      </c>
      <c r="BI45" s="3">
        <f t="shared" si="29"/>
        <v>0.6694444444456672</v>
      </c>
      <c r="BJ45" s="3">
        <f t="shared" si="29"/>
        <v>0.67638888889017623</v>
      </c>
      <c r="BK45" s="3">
        <f t="shared" si="29"/>
        <v>0.68333333333468516</v>
      </c>
      <c r="BL45" s="3">
        <f t="shared" si="29"/>
        <v>0.69027777777919419</v>
      </c>
      <c r="BM45" s="3">
        <f t="shared" si="29"/>
        <v>0.69722222222370323</v>
      </c>
      <c r="BN45" s="3">
        <f t="shared" si="29"/>
        <v>0.70416666666821115</v>
      </c>
      <c r="BO45" s="3">
        <f t="shared" si="29"/>
        <v>0.71111111111272018</v>
      </c>
      <c r="BP45" s="3">
        <f t="shared" si="29"/>
        <v>0.71805555555722922</v>
      </c>
      <c r="BQ45" s="3">
        <f t="shared" si="29"/>
        <v>0.72500000000173814</v>
      </c>
      <c r="BR45" s="3">
        <f t="shared" si="29"/>
        <v>0.73194444444624718</v>
      </c>
      <c r="BS45" s="3">
        <f t="shared" si="29"/>
        <v>0.73888888889075521</v>
      </c>
      <c r="BT45" s="3">
        <f t="shared" si="29"/>
        <v>0.74583333333526414</v>
      </c>
      <c r="BU45" s="3">
        <f t="shared" si="29"/>
        <v>0.75277777777977317</v>
      </c>
      <c r="BV45" s="3">
        <f t="shared" si="29"/>
        <v>0.75972222222428221</v>
      </c>
      <c r="BW45" s="3">
        <f t="shared" si="29"/>
        <v>0.76666666666879124</v>
      </c>
      <c r="BX45" s="3">
        <f t="shared" si="29"/>
        <v>0.77361111111329917</v>
      </c>
      <c r="BY45" s="3">
        <f t="shared" si="29"/>
        <v>0.7805555555578082</v>
      </c>
      <c r="BZ45" s="3">
        <f t="shared" si="29"/>
        <v>0.78750000000231724</v>
      </c>
      <c r="CA45" s="3">
        <f t="shared" si="29"/>
        <v>0.79444444444682616</v>
      </c>
      <c r="CB45" s="3">
        <f t="shared" si="29"/>
        <v>0.80138888889133519</v>
      </c>
      <c r="CC45" s="3">
        <f t="shared" si="29"/>
        <v>0.80833333333584423</v>
      </c>
      <c r="CD45" s="3">
        <f t="shared" si="29"/>
        <v>0.81527777778035215</v>
      </c>
      <c r="CE45" s="3">
        <f t="shared" si="29"/>
        <v>0.82222222222486119</v>
      </c>
      <c r="CF45" s="3">
        <f t="shared" ref="CF45:DG51" si="30">CF$29+$B45</f>
        <v>0.82916666666937022</v>
      </c>
      <c r="CG45" s="3">
        <f t="shared" si="30"/>
        <v>0.83611111111387915</v>
      </c>
      <c r="CH45" s="3">
        <f t="shared" si="30"/>
        <v>0.84305555555838818</v>
      </c>
      <c r="CI45" s="3">
        <f t="shared" si="30"/>
        <v>0.85000000000289622</v>
      </c>
      <c r="CJ45" s="3">
        <f t="shared" si="30"/>
        <v>0.85694444444740514</v>
      </c>
      <c r="CK45" s="3">
        <f t="shared" si="30"/>
        <v>0.86388888889191418</v>
      </c>
      <c r="CL45" s="3">
        <f t="shared" si="30"/>
        <v>0.87083333333642321</v>
      </c>
      <c r="CM45" s="3">
        <f t="shared" si="30"/>
        <v>0.87777777778093213</v>
      </c>
      <c r="CN45" s="3">
        <f t="shared" si="30"/>
        <v>0.88472222222544017</v>
      </c>
      <c r="CO45" s="3">
        <f t="shared" si="30"/>
        <v>0.8916666666699492</v>
      </c>
      <c r="CP45" s="3">
        <f t="shared" si="30"/>
        <v>0.89861111111445824</v>
      </c>
      <c r="CQ45" s="3">
        <f t="shared" si="30"/>
        <v>0.90555555555896716</v>
      </c>
      <c r="CR45" s="3">
        <f t="shared" si="30"/>
        <v>0.9125000000034762</v>
      </c>
      <c r="CS45" s="3">
        <f t="shared" si="30"/>
        <v>0.91944444444798523</v>
      </c>
      <c r="CT45" s="3">
        <f t="shared" si="30"/>
        <v>0.92638888889249316</v>
      </c>
      <c r="CU45" s="3">
        <f t="shared" si="30"/>
        <v>0.93680555555555556</v>
      </c>
      <c r="CV45" s="3"/>
      <c r="CW45" s="3">
        <f t="shared" si="30"/>
        <v>0.94722222221861818</v>
      </c>
      <c r="CX45" s="3">
        <f t="shared" si="30"/>
        <v>0.95763888888168014</v>
      </c>
      <c r="CY45" s="3">
        <f t="shared" si="30"/>
        <v>0.96805555554474321</v>
      </c>
      <c r="CZ45" s="3">
        <f t="shared" si="30"/>
        <v>0.97847222220780516</v>
      </c>
      <c r="DA45" s="3">
        <f t="shared" si="30"/>
        <v>0.98888888887086723</v>
      </c>
      <c r="DB45" s="3">
        <f t="shared" si="30"/>
        <v>0.99930555553393019</v>
      </c>
      <c r="DC45" s="3">
        <f t="shared" si="30"/>
        <v>1.0097222221969921</v>
      </c>
      <c r="DD45" s="3">
        <f t="shared" si="30"/>
        <v>1.0201388888600522</v>
      </c>
      <c r="DE45" s="3">
        <f t="shared" si="30"/>
        <v>1.0305555555231123</v>
      </c>
      <c r="DF45" s="3">
        <f t="shared" si="30"/>
        <v>1.0409722221861721</v>
      </c>
      <c r="DG45" s="3">
        <f t="shared" si="30"/>
        <v>1.0520833333333333</v>
      </c>
      <c r="DH45" s="3"/>
      <c r="DI45" s="28"/>
    </row>
    <row r="46" spans="1:113" x14ac:dyDescent="0.2">
      <c r="A46" s="6" t="s">
        <v>9</v>
      </c>
      <c r="B46" s="7">
        <v>1.0069444444444445E-2</v>
      </c>
      <c r="C46" s="27">
        <f t="shared" si="20"/>
        <v>0.19756944444444444</v>
      </c>
      <c r="D46" s="3">
        <f t="shared" si="20"/>
        <v>0.20798611111111109</v>
      </c>
      <c r="E46" s="3">
        <f t="shared" si="20"/>
        <v>0.21840277777777745</v>
      </c>
      <c r="F46" s="3">
        <f t="shared" si="20"/>
        <v>0.22881944444444444</v>
      </c>
      <c r="G46" s="3">
        <f t="shared" si="20"/>
        <v>0.23923611111111143</v>
      </c>
      <c r="H46" s="3">
        <f t="shared" si="20"/>
        <v>0.24965277777777745</v>
      </c>
      <c r="I46" s="3">
        <f t="shared" si="20"/>
        <v>0.26006944444444446</v>
      </c>
      <c r="J46" s="3">
        <f t="shared" si="20"/>
        <v>0.27048611111111148</v>
      </c>
      <c r="K46" s="3">
        <f t="shared" si="20"/>
        <v>0.28090277777777745</v>
      </c>
      <c r="L46" s="3">
        <f t="shared" si="20"/>
        <v>0.28784722222222225</v>
      </c>
      <c r="M46" s="3">
        <f t="shared" si="20"/>
        <v>0.29479166666666745</v>
      </c>
      <c r="N46" s="3">
        <f t="shared" si="20"/>
        <v>0.30173611111111148</v>
      </c>
      <c r="O46" s="3">
        <f t="shared" si="20"/>
        <v>0.30868055555555646</v>
      </c>
      <c r="P46" s="3">
        <f t="shared" si="20"/>
        <v>0.31562500000000149</v>
      </c>
      <c r="Q46" s="3">
        <f t="shared" si="20"/>
        <v>0.32256944444444646</v>
      </c>
      <c r="R46" s="3">
        <f t="shared" si="20"/>
        <v>0.32951388888889144</v>
      </c>
      <c r="S46" s="3">
        <f t="shared" si="29"/>
        <v>0.33645833333333647</v>
      </c>
      <c r="T46" s="3">
        <f t="shared" si="29"/>
        <v>0.34340277777778044</v>
      </c>
      <c r="U46" s="3">
        <f t="shared" si="29"/>
        <v>0.35034722222222547</v>
      </c>
      <c r="V46" s="3">
        <f t="shared" si="29"/>
        <v>0.35729166666667045</v>
      </c>
      <c r="W46" s="3">
        <f t="shared" si="29"/>
        <v>0.36423611111111548</v>
      </c>
      <c r="X46" s="3">
        <f t="shared" si="29"/>
        <v>0.37118055555555945</v>
      </c>
      <c r="Y46" s="3">
        <f t="shared" si="29"/>
        <v>0.37812500000000449</v>
      </c>
      <c r="Z46" s="3">
        <f t="shared" si="29"/>
        <v>0.38506944444444946</v>
      </c>
      <c r="AA46" s="3">
        <f t="shared" si="29"/>
        <v>0.39548611111111115</v>
      </c>
      <c r="AB46" s="3"/>
      <c r="AC46" s="3">
        <f t="shared" si="29"/>
        <v>0.40590277777777245</v>
      </c>
      <c r="AD46" s="3">
        <f t="shared" si="29"/>
        <v>0.41631944444443447</v>
      </c>
      <c r="AE46" s="3">
        <f t="shared" si="29"/>
        <v>0.42673611111109644</v>
      </c>
      <c r="AF46" s="3">
        <f t="shared" si="29"/>
        <v>0.43715277777775746</v>
      </c>
      <c r="AG46" s="3">
        <f t="shared" si="29"/>
        <v>0.44756944444441948</v>
      </c>
      <c r="AH46" s="3">
        <f t="shared" si="29"/>
        <v>0.45798611111108145</v>
      </c>
      <c r="AI46" s="3">
        <f t="shared" si="29"/>
        <v>0.46840277777774347</v>
      </c>
      <c r="AJ46" s="3">
        <f t="shared" si="29"/>
        <v>0.47881944444440444</v>
      </c>
      <c r="AK46" s="3">
        <f t="shared" si="29"/>
        <v>0.48923611111106646</v>
      </c>
      <c r="AL46" s="3">
        <f t="shared" si="29"/>
        <v>0.49965277777772849</v>
      </c>
      <c r="AM46" s="3">
        <f t="shared" si="29"/>
        <v>0.5100694444443894</v>
      </c>
      <c r="AN46" s="3">
        <f t="shared" si="29"/>
        <v>0.52048611111105147</v>
      </c>
      <c r="AO46" s="3">
        <f t="shared" si="29"/>
        <v>0.53090277777771344</v>
      </c>
      <c r="AP46" s="3">
        <f t="shared" si="29"/>
        <v>0.53784722222222225</v>
      </c>
      <c r="AQ46" s="3">
        <f t="shared" si="29"/>
        <v>0.54479166666673151</v>
      </c>
      <c r="AR46" s="3">
        <f t="shared" si="29"/>
        <v>0.55173611111123944</v>
      </c>
      <c r="AS46" s="3">
        <f t="shared" si="29"/>
        <v>0.55868055555574847</v>
      </c>
      <c r="AT46" s="3">
        <f t="shared" si="29"/>
        <v>0.56562500000025751</v>
      </c>
      <c r="AU46" s="3">
        <f t="shared" si="29"/>
        <v>0.57256944444476643</v>
      </c>
      <c r="AV46" s="3">
        <f t="shared" si="29"/>
        <v>0.57951388888927546</v>
      </c>
      <c r="AW46" s="3">
        <f t="shared" si="29"/>
        <v>0.5864583333337835</v>
      </c>
      <c r="AX46" s="3">
        <f t="shared" si="29"/>
        <v>0.59340277777829242</v>
      </c>
      <c r="AY46" s="3">
        <f t="shared" si="29"/>
        <v>0.60034722222280146</v>
      </c>
      <c r="AZ46" s="3">
        <f t="shared" si="29"/>
        <v>0.60729166666731049</v>
      </c>
      <c r="BA46" s="3">
        <f t="shared" si="29"/>
        <v>0.61423611111181942</v>
      </c>
      <c r="BB46" s="3">
        <f t="shared" si="29"/>
        <v>0.62118055555632845</v>
      </c>
      <c r="BC46" s="3">
        <f t="shared" si="29"/>
        <v>0.62812500000083649</v>
      </c>
      <c r="BD46" s="3">
        <f t="shared" si="29"/>
        <v>0.63506944444534541</v>
      </c>
      <c r="BE46" s="3">
        <f t="shared" si="29"/>
        <v>0.64201388888985444</v>
      </c>
      <c r="BF46" s="3">
        <f t="shared" si="29"/>
        <v>0.64895833333436348</v>
      </c>
      <c r="BG46" s="3">
        <f t="shared" si="29"/>
        <v>0.65590277777887251</v>
      </c>
      <c r="BH46" s="3">
        <f t="shared" si="29"/>
        <v>0.66284722222338044</v>
      </c>
      <c r="BI46" s="3">
        <f t="shared" si="29"/>
        <v>0.66979166666788947</v>
      </c>
      <c r="BJ46" s="3">
        <f t="shared" si="29"/>
        <v>0.67673611111239851</v>
      </c>
      <c r="BK46" s="3">
        <f t="shared" si="29"/>
        <v>0.68368055555690743</v>
      </c>
      <c r="BL46" s="3">
        <f t="shared" si="29"/>
        <v>0.69062500000141647</v>
      </c>
      <c r="BM46" s="3">
        <f t="shared" si="29"/>
        <v>0.6975694444459255</v>
      </c>
      <c r="BN46" s="3">
        <f t="shared" si="29"/>
        <v>0.70451388889043343</v>
      </c>
      <c r="BO46" s="3">
        <f t="shared" si="29"/>
        <v>0.71145833333494246</v>
      </c>
      <c r="BP46" s="3">
        <f t="shared" si="29"/>
        <v>0.7184027777794515</v>
      </c>
      <c r="BQ46" s="3">
        <f t="shared" si="29"/>
        <v>0.72534722222396042</v>
      </c>
      <c r="BR46" s="3">
        <f t="shared" si="29"/>
        <v>0.73229166666846945</v>
      </c>
      <c r="BS46" s="3">
        <f t="shared" si="29"/>
        <v>0.73923611111297749</v>
      </c>
      <c r="BT46" s="3">
        <f t="shared" si="29"/>
        <v>0.74618055555748641</v>
      </c>
      <c r="BU46" s="3">
        <f t="shared" si="29"/>
        <v>0.75312500000199545</v>
      </c>
      <c r="BV46" s="3">
        <f t="shared" si="29"/>
        <v>0.76006944444650448</v>
      </c>
      <c r="BW46" s="3">
        <f t="shared" si="29"/>
        <v>0.76701388889101352</v>
      </c>
      <c r="BX46" s="3">
        <f t="shared" si="29"/>
        <v>0.77395833333552144</v>
      </c>
      <c r="BY46" s="3">
        <f t="shared" si="29"/>
        <v>0.78090277778003048</v>
      </c>
      <c r="BZ46" s="3">
        <f t="shared" si="29"/>
        <v>0.78784722222453951</v>
      </c>
      <c r="CA46" s="3">
        <f t="shared" si="29"/>
        <v>0.79479166666904844</v>
      </c>
      <c r="CB46" s="3">
        <f t="shared" si="29"/>
        <v>0.80173611111355747</v>
      </c>
      <c r="CC46" s="3">
        <f t="shared" si="29"/>
        <v>0.80868055555806651</v>
      </c>
      <c r="CD46" s="3">
        <f t="shared" si="29"/>
        <v>0.81562500000257443</v>
      </c>
      <c r="CE46" s="3">
        <f t="shared" si="29"/>
        <v>0.82256944444708346</v>
      </c>
      <c r="CF46" s="3">
        <f t="shared" si="30"/>
        <v>0.8295138888915925</v>
      </c>
      <c r="CG46" s="3">
        <f t="shared" si="30"/>
        <v>0.83645833333610142</v>
      </c>
      <c r="CH46" s="3">
        <f t="shared" si="30"/>
        <v>0.84340277778061046</v>
      </c>
      <c r="CI46" s="3">
        <f t="shared" si="30"/>
        <v>0.85034722222511849</v>
      </c>
      <c r="CJ46" s="3">
        <f t="shared" si="30"/>
        <v>0.85729166666962742</v>
      </c>
      <c r="CK46" s="3">
        <f t="shared" si="30"/>
        <v>0.86423611111413645</v>
      </c>
      <c r="CL46" s="3">
        <f t="shared" si="30"/>
        <v>0.87118055555864549</v>
      </c>
      <c r="CM46" s="3">
        <f t="shared" si="30"/>
        <v>0.87812500000315441</v>
      </c>
      <c r="CN46" s="3">
        <f t="shared" si="30"/>
        <v>0.88506944444766245</v>
      </c>
      <c r="CO46" s="3">
        <f t="shared" si="30"/>
        <v>0.89201388889217148</v>
      </c>
      <c r="CP46" s="3">
        <f t="shared" si="30"/>
        <v>0.89895833333668052</v>
      </c>
      <c r="CQ46" s="3">
        <f t="shared" si="30"/>
        <v>0.90590277778118944</v>
      </c>
      <c r="CR46" s="3">
        <f t="shared" si="30"/>
        <v>0.91284722222569847</v>
      </c>
      <c r="CS46" s="3">
        <f t="shared" si="30"/>
        <v>0.91979166667020751</v>
      </c>
      <c r="CT46" s="3">
        <f t="shared" si="30"/>
        <v>0.92673611111471543</v>
      </c>
      <c r="CU46" s="3">
        <f t="shared" si="30"/>
        <v>0.93715277777777783</v>
      </c>
      <c r="CV46" s="3"/>
      <c r="CW46" s="3">
        <f t="shared" si="30"/>
        <v>0.94756944444084046</v>
      </c>
      <c r="CX46" s="3">
        <f t="shared" si="30"/>
        <v>0.95798611110390242</v>
      </c>
      <c r="CY46" s="3">
        <f t="shared" si="30"/>
        <v>0.96840277776696548</v>
      </c>
      <c r="CZ46" s="3">
        <f t="shared" si="30"/>
        <v>0.97881944443002744</v>
      </c>
      <c r="DA46" s="3">
        <f t="shared" si="30"/>
        <v>0.98923611109308951</v>
      </c>
      <c r="DB46" s="3">
        <f t="shared" si="30"/>
        <v>0.99965277775615247</v>
      </c>
      <c r="DC46" s="3">
        <f t="shared" si="30"/>
        <v>1.0100694444192144</v>
      </c>
      <c r="DD46" s="3">
        <f t="shared" si="30"/>
        <v>1.0204861110822745</v>
      </c>
      <c r="DE46" s="3">
        <f t="shared" si="30"/>
        <v>1.0309027777453346</v>
      </c>
      <c r="DF46" s="3">
        <f t="shared" si="30"/>
        <v>1.0413194444083944</v>
      </c>
      <c r="DG46" s="3">
        <f t="shared" si="30"/>
        <v>1.0524305555555555</v>
      </c>
      <c r="DH46" s="3"/>
      <c r="DI46" s="28"/>
    </row>
    <row r="47" spans="1:113" x14ac:dyDescent="0.2">
      <c r="A47" s="6" t="s">
        <v>8</v>
      </c>
      <c r="B47" s="7">
        <v>1.0590277777777777E-2</v>
      </c>
      <c r="C47" s="27">
        <f t="shared" si="20"/>
        <v>0.19809027777777777</v>
      </c>
      <c r="D47" s="3">
        <f t="shared" si="20"/>
        <v>0.20850694444444443</v>
      </c>
      <c r="E47" s="3">
        <f t="shared" si="20"/>
        <v>0.21892361111111078</v>
      </c>
      <c r="F47" s="3">
        <f t="shared" si="20"/>
        <v>0.22934027777777777</v>
      </c>
      <c r="G47" s="3">
        <f t="shared" si="20"/>
        <v>0.23975694444444476</v>
      </c>
      <c r="H47" s="3">
        <f t="shared" si="20"/>
        <v>0.25017361111111081</v>
      </c>
      <c r="I47" s="3">
        <f t="shared" si="20"/>
        <v>0.26059027777777777</v>
      </c>
      <c r="J47" s="3">
        <f t="shared" si="20"/>
        <v>0.27100694444444479</v>
      </c>
      <c r="K47" s="3">
        <f t="shared" si="20"/>
        <v>0.28142361111111075</v>
      </c>
      <c r="L47" s="3">
        <f t="shared" si="20"/>
        <v>0.28836805555555556</v>
      </c>
      <c r="M47" s="3">
        <f t="shared" si="20"/>
        <v>0.29531250000000075</v>
      </c>
      <c r="N47" s="3">
        <f t="shared" si="20"/>
        <v>0.30225694444444479</v>
      </c>
      <c r="O47" s="3">
        <f t="shared" si="20"/>
        <v>0.30920138888888976</v>
      </c>
      <c r="P47" s="3">
        <f t="shared" si="20"/>
        <v>0.31614583333333479</v>
      </c>
      <c r="Q47" s="3">
        <f t="shared" si="20"/>
        <v>0.32309027777777977</v>
      </c>
      <c r="R47" s="3">
        <f t="shared" si="20"/>
        <v>0.33003472222222474</v>
      </c>
      <c r="S47" s="3">
        <f t="shared" si="29"/>
        <v>0.33697916666666977</v>
      </c>
      <c r="T47" s="3">
        <f t="shared" si="29"/>
        <v>0.34392361111111375</v>
      </c>
      <c r="U47" s="3">
        <f t="shared" si="29"/>
        <v>0.35086805555555878</v>
      </c>
      <c r="V47" s="3">
        <f t="shared" si="29"/>
        <v>0.35781250000000375</v>
      </c>
      <c r="W47" s="3">
        <f t="shared" si="29"/>
        <v>0.36475694444444878</v>
      </c>
      <c r="X47" s="3">
        <f t="shared" si="29"/>
        <v>0.37170138888889276</v>
      </c>
      <c r="Y47" s="3">
        <f t="shared" si="29"/>
        <v>0.37864583333333779</v>
      </c>
      <c r="Z47" s="3">
        <f t="shared" si="29"/>
        <v>0.38559027777778276</v>
      </c>
      <c r="AA47" s="3">
        <f t="shared" si="29"/>
        <v>0.39600694444444445</v>
      </c>
      <c r="AB47" s="3"/>
      <c r="AC47" s="3">
        <f t="shared" si="29"/>
        <v>0.40642361111110575</v>
      </c>
      <c r="AD47" s="3">
        <f t="shared" si="29"/>
        <v>0.41684027777776778</v>
      </c>
      <c r="AE47" s="3">
        <f t="shared" si="29"/>
        <v>0.42725694444442974</v>
      </c>
      <c r="AF47" s="3">
        <f t="shared" si="29"/>
        <v>0.43767361111109077</v>
      </c>
      <c r="AG47" s="3">
        <f t="shared" si="29"/>
        <v>0.44809027777775279</v>
      </c>
      <c r="AH47" s="3">
        <f t="shared" si="29"/>
        <v>0.45850694444441475</v>
      </c>
      <c r="AI47" s="3">
        <f t="shared" si="29"/>
        <v>0.46892361111107678</v>
      </c>
      <c r="AJ47" s="3">
        <f t="shared" si="29"/>
        <v>0.47934027777773774</v>
      </c>
      <c r="AK47" s="3">
        <f t="shared" si="29"/>
        <v>0.48975694444439977</v>
      </c>
      <c r="AL47" s="3">
        <f t="shared" si="29"/>
        <v>0.50017361111106184</v>
      </c>
      <c r="AM47" s="3">
        <f t="shared" si="29"/>
        <v>0.51059027777772281</v>
      </c>
      <c r="AN47" s="3">
        <f t="shared" si="29"/>
        <v>0.52100694444438478</v>
      </c>
      <c r="AO47" s="3">
        <f t="shared" si="29"/>
        <v>0.53142361111104675</v>
      </c>
      <c r="AP47" s="3">
        <f t="shared" si="29"/>
        <v>0.53836805555555556</v>
      </c>
      <c r="AQ47" s="3">
        <f t="shared" si="29"/>
        <v>0.54531250000006481</v>
      </c>
      <c r="AR47" s="3">
        <f t="shared" si="29"/>
        <v>0.55225694444457274</v>
      </c>
      <c r="AS47" s="3">
        <f t="shared" si="29"/>
        <v>0.55920138888908177</v>
      </c>
      <c r="AT47" s="3">
        <f t="shared" si="29"/>
        <v>0.56614583333359081</v>
      </c>
      <c r="AU47" s="3">
        <f t="shared" si="29"/>
        <v>0.57309027777809973</v>
      </c>
      <c r="AV47" s="3">
        <f t="shared" si="29"/>
        <v>0.58003472222260877</v>
      </c>
      <c r="AW47" s="3">
        <f t="shared" si="29"/>
        <v>0.5869791666671168</v>
      </c>
      <c r="AX47" s="3">
        <f t="shared" si="29"/>
        <v>0.59392361111162573</v>
      </c>
      <c r="AY47" s="3">
        <f t="shared" si="29"/>
        <v>0.60086805555613476</v>
      </c>
      <c r="AZ47" s="3">
        <f t="shared" si="29"/>
        <v>0.6078125000006438</v>
      </c>
      <c r="BA47" s="3">
        <f t="shared" si="29"/>
        <v>0.61475694444515272</v>
      </c>
      <c r="BB47" s="3">
        <f t="shared" si="29"/>
        <v>0.62170138888966175</v>
      </c>
      <c r="BC47" s="3">
        <f t="shared" si="29"/>
        <v>0.62864583333416979</v>
      </c>
      <c r="BD47" s="3">
        <f t="shared" si="29"/>
        <v>0.63559027777867871</v>
      </c>
      <c r="BE47" s="3">
        <f t="shared" si="29"/>
        <v>0.64253472222318775</v>
      </c>
      <c r="BF47" s="3">
        <f t="shared" si="29"/>
        <v>0.64947916666769678</v>
      </c>
      <c r="BG47" s="3">
        <f t="shared" si="29"/>
        <v>0.65642361111220582</v>
      </c>
      <c r="BH47" s="3">
        <f t="shared" si="29"/>
        <v>0.66336805555671374</v>
      </c>
      <c r="BI47" s="3">
        <f t="shared" si="29"/>
        <v>0.67031250000122278</v>
      </c>
      <c r="BJ47" s="3">
        <f t="shared" si="29"/>
        <v>0.67725694444573181</v>
      </c>
      <c r="BK47" s="3">
        <f t="shared" si="29"/>
        <v>0.68420138889024074</v>
      </c>
      <c r="BL47" s="3">
        <f t="shared" si="29"/>
        <v>0.69114583333474977</v>
      </c>
      <c r="BM47" s="3">
        <f t="shared" si="29"/>
        <v>0.69809027777925881</v>
      </c>
      <c r="BN47" s="3">
        <f t="shared" si="29"/>
        <v>0.70503472222376673</v>
      </c>
      <c r="BO47" s="3">
        <f t="shared" si="29"/>
        <v>0.71197916666827576</v>
      </c>
      <c r="BP47" s="3">
        <f t="shared" si="29"/>
        <v>0.7189236111127848</v>
      </c>
      <c r="BQ47" s="3">
        <f t="shared" si="29"/>
        <v>0.72586805555729372</v>
      </c>
      <c r="BR47" s="3">
        <f t="shared" si="29"/>
        <v>0.73281250000180276</v>
      </c>
      <c r="BS47" s="3">
        <f t="shared" si="29"/>
        <v>0.73975694444631079</v>
      </c>
      <c r="BT47" s="3">
        <f t="shared" si="29"/>
        <v>0.74670138889081972</v>
      </c>
      <c r="BU47" s="3">
        <f t="shared" si="29"/>
        <v>0.75364583333532875</v>
      </c>
      <c r="BV47" s="3">
        <f t="shared" si="29"/>
        <v>0.76059027777983779</v>
      </c>
      <c r="BW47" s="3">
        <f t="shared" si="29"/>
        <v>0.76753472222434682</v>
      </c>
      <c r="BX47" s="3">
        <f t="shared" si="29"/>
        <v>0.77447916666885475</v>
      </c>
      <c r="BY47" s="3">
        <f t="shared" si="29"/>
        <v>0.78142361111336378</v>
      </c>
      <c r="BZ47" s="3">
        <f t="shared" si="29"/>
        <v>0.78836805555787282</v>
      </c>
      <c r="CA47" s="3">
        <f t="shared" si="29"/>
        <v>0.79531250000238174</v>
      </c>
      <c r="CB47" s="3">
        <f t="shared" si="29"/>
        <v>0.80225694444689077</v>
      </c>
      <c r="CC47" s="3">
        <f t="shared" si="29"/>
        <v>0.80920138889139981</v>
      </c>
      <c r="CD47" s="3">
        <f t="shared" si="29"/>
        <v>0.81614583333590773</v>
      </c>
      <c r="CE47" s="3">
        <f t="shared" si="29"/>
        <v>0.82309027778041677</v>
      </c>
      <c r="CF47" s="3">
        <f t="shared" si="30"/>
        <v>0.8300347222249258</v>
      </c>
      <c r="CG47" s="3">
        <f t="shared" si="30"/>
        <v>0.83697916666943473</v>
      </c>
      <c r="CH47" s="3">
        <f t="shared" si="30"/>
        <v>0.84392361111394376</v>
      </c>
      <c r="CI47" s="3">
        <f t="shared" si="30"/>
        <v>0.8508680555584518</v>
      </c>
      <c r="CJ47" s="3">
        <f t="shared" si="30"/>
        <v>0.85781250000296072</v>
      </c>
      <c r="CK47" s="3">
        <f t="shared" si="30"/>
        <v>0.86475694444746976</v>
      </c>
      <c r="CL47" s="3">
        <f t="shared" si="30"/>
        <v>0.87170138889197879</v>
      </c>
      <c r="CM47" s="3">
        <f t="shared" si="30"/>
        <v>0.87864583333648771</v>
      </c>
      <c r="CN47" s="3">
        <f t="shared" si="30"/>
        <v>0.88559027778099575</v>
      </c>
      <c r="CO47" s="3">
        <f t="shared" si="30"/>
        <v>0.89253472222550478</v>
      </c>
      <c r="CP47" s="3">
        <f t="shared" si="30"/>
        <v>0.89947916667001382</v>
      </c>
      <c r="CQ47" s="3">
        <f t="shared" si="30"/>
        <v>0.90642361111452274</v>
      </c>
      <c r="CR47" s="3">
        <f t="shared" si="30"/>
        <v>0.91336805555903178</v>
      </c>
      <c r="CS47" s="3">
        <f t="shared" si="30"/>
        <v>0.92031250000354081</v>
      </c>
      <c r="CT47" s="3">
        <f t="shared" si="30"/>
        <v>0.92725694444804874</v>
      </c>
      <c r="CU47" s="3">
        <f t="shared" si="30"/>
        <v>0.93767361111111114</v>
      </c>
      <c r="CV47" s="3"/>
      <c r="CW47" s="3">
        <f t="shared" si="30"/>
        <v>0.94809027777417376</v>
      </c>
      <c r="CX47" s="3">
        <f t="shared" si="30"/>
        <v>0.95850694443723572</v>
      </c>
      <c r="CY47" s="3">
        <f t="shared" si="30"/>
        <v>0.96892361110029879</v>
      </c>
      <c r="CZ47" s="3">
        <f t="shared" si="30"/>
        <v>0.97934027776336074</v>
      </c>
      <c r="DA47" s="3">
        <f t="shared" si="30"/>
        <v>0.98975694442642281</v>
      </c>
      <c r="DB47" s="3">
        <f t="shared" si="30"/>
        <v>1.0001736110894859</v>
      </c>
      <c r="DC47" s="3">
        <f t="shared" si="30"/>
        <v>1.0105902777525477</v>
      </c>
      <c r="DD47" s="3">
        <f t="shared" si="30"/>
        <v>1.0210069444156078</v>
      </c>
      <c r="DE47" s="3">
        <f t="shared" si="30"/>
        <v>1.0314236110786679</v>
      </c>
      <c r="DF47" s="3">
        <f t="shared" si="30"/>
        <v>1.0418402777417277</v>
      </c>
      <c r="DG47" s="3">
        <f t="shared" si="30"/>
        <v>1.0529513888888888</v>
      </c>
      <c r="DH47" s="3"/>
      <c r="DI47" s="28"/>
    </row>
    <row r="48" spans="1:113" x14ac:dyDescent="0.2">
      <c r="A48" s="6" t="s">
        <v>7</v>
      </c>
      <c r="B48" s="7">
        <v>1.0937500000000001E-2</v>
      </c>
      <c r="C48" s="27">
        <f t="shared" si="20"/>
        <v>0.19843749999999999</v>
      </c>
      <c r="D48" s="3">
        <f t="shared" si="20"/>
        <v>0.20885416666666665</v>
      </c>
      <c r="E48" s="3">
        <f t="shared" si="20"/>
        <v>0.219270833333333</v>
      </c>
      <c r="F48" s="3">
        <f t="shared" si="20"/>
        <v>0.22968749999999999</v>
      </c>
      <c r="G48" s="3">
        <f t="shared" si="20"/>
        <v>0.24010416666666698</v>
      </c>
      <c r="H48" s="3">
        <f t="shared" si="20"/>
        <v>0.25052083333333303</v>
      </c>
      <c r="I48" s="3">
        <f t="shared" si="20"/>
        <v>0.26093749999999999</v>
      </c>
      <c r="J48" s="3">
        <f t="shared" si="20"/>
        <v>0.27135416666666701</v>
      </c>
      <c r="K48" s="3">
        <f t="shared" si="20"/>
        <v>0.28177083333333297</v>
      </c>
      <c r="L48" s="3">
        <f t="shared" si="20"/>
        <v>0.28871527777777778</v>
      </c>
      <c r="M48" s="3">
        <f t="shared" si="20"/>
        <v>0.29565972222222298</v>
      </c>
      <c r="N48" s="3">
        <f t="shared" si="20"/>
        <v>0.30260416666666701</v>
      </c>
      <c r="O48" s="3">
        <f t="shared" si="20"/>
        <v>0.30954861111111198</v>
      </c>
      <c r="P48" s="3">
        <f t="shared" ref="P48:CB52" si="31">P$29+$B48</f>
        <v>0.31649305555555701</v>
      </c>
      <c r="Q48" s="3">
        <f t="shared" si="31"/>
        <v>0.32343750000000199</v>
      </c>
      <c r="R48" s="3">
        <f t="shared" si="31"/>
        <v>0.33038194444444696</v>
      </c>
      <c r="S48" s="3">
        <f t="shared" si="31"/>
        <v>0.33732638888889199</v>
      </c>
      <c r="T48" s="3">
        <f t="shared" si="31"/>
        <v>0.34427083333333597</v>
      </c>
      <c r="U48" s="3">
        <f t="shared" si="31"/>
        <v>0.351215277777781</v>
      </c>
      <c r="V48" s="3">
        <f t="shared" si="31"/>
        <v>0.35815972222222597</v>
      </c>
      <c r="W48" s="3">
        <f t="shared" si="31"/>
        <v>0.365104166666671</v>
      </c>
      <c r="X48" s="3">
        <f t="shared" si="31"/>
        <v>0.37204861111111498</v>
      </c>
      <c r="Y48" s="3">
        <f t="shared" si="31"/>
        <v>0.37899305555556001</v>
      </c>
      <c r="Z48" s="3">
        <f t="shared" si="31"/>
        <v>0.38593750000000498</v>
      </c>
      <c r="AA48" s="3">
        <f t="shared" si="31"/>
        <v>0.39635416666666667</v>
      </c>
      <c r="AB48" s="3"/>
      <c r="AC48" s="3">
        <f t="shared" si="31"/>
        <v>0.40677083333332797</v>
      </c>
      <c r="AD48" s="3">
        <f t="shared" si="31"/>
        <v>0.41718749999999</v>
      </c>
      <c r="AE48" s="3">
        <f t="shared" si="31"/>
        <v>0.42760416666665196</v>
      </c>
      <c r="AF48" s="3">
        <f t="shared" si="31"/>
        <v>0.43802083333331299</v>
      </c>
      <c r="AG48" s="3">
        <f t="shared" si="31"/>
        <v>0.44843749999997501</v>
      </c>
      <c r="AH48" s="3">
        <f t="shared" si="31"/>
        <v>0.45885416666663698</v>
      </c>
      <c r="AI48" s="3">
        <f t="shared" si="31"/>
        <v>0.469270833333299</v>
      </c>
      <c r="AJ48" s="3">
        <f t="shared" si="31"/>
        <v>0.47968749999995997</v>
      </c>
      <c r="AK48" s="3">
        <f t="shared" si="31"/>
        <v>0.49010416666662199</v>
      </c>
      <c r="AL48" s="3">
        <f t="shared" si="31"/>
        <v>0.50052083333328401</v>
      </c>
      <c r="AM48" s="3">
        <f t="shared" si="31"/>
        <v>0.51093749999994498</v>
      </c>
      <c r="AN48" s="3">
        <f t="shared" si="31"/>
        <v>0.52135416666660706</v>
      </c>
      <c r="AO48" s="3">
        <f t="shared" si="31"/>
        <v>0.53177083333326902</v>
      </c>
      <c r="AP48" s="3">
        <f t="shared" si="31"/>
        <v>0.53871527777777783</v>
      </c>
      <c r="AQ48" s="3">
        <f t="shared" si="31"/>
        <v>0.54565972222228709</v>
      </c>
      <c r="AR48" s="3">
        <f t="shared" si="31"/>
        <v>0.55260416666679502</v>
      </c>
      <c r="AS48" s="3">
        <f t="shared" si="31"/>
        <v>0.55954861111130405</v>
      </c>
      <c r="AT48" s="3">
        <f t="shared" si="31"/>
        <v>0.56649305555581309</v>
      </c>
      <c r="AU48" s="3">
        <f t="shared" si="31"/>
        <v>0.57343750000032201</v>
      </c>
      <c r="AV48" s="3">
        <f t="shared" si="31"/>
        <v>0.58038194444483104</v>
      </c>
      <c r="AW48" s="3">
        <f t="shared" si="31"/>
        <v>0.58732638888933908</v>
      </c>
      <c r="AX48" s="3">
        <f t="shared" si="31"/>
        <v>0.594270833333848</v>
      </c>
      <c r="AY48" s="3">
        <f t="shared" si="31"/>
        <v>0.60121527777835704</v>
      </c>
      <c r="AZ48" s="3">
        <f t="shared" si="31"/>
        <v>0.60815972222286607</v>
      </c>
      <c r="BA48" s="3">
        <f t="shared" si="31"/>
        <v>0.615104166667375</v>
      </c>
      <c r="BB48" s="3">
        <f t="shared" si="31"/>
        <v>0.62204861111188403</v>
      </c>
      <c r="BC48" s="3">
        <f t="shared" si="31"/>
        <v>0.62899305555639207</v>
      </c>
      <c r="BD48" s="3">
        <f t="shared" si="31"/>
        <v>0.63593750000090099</v>
      </c>
      <c r="BE48" s="3">
        <f t="shared" si="31"/>
        <v>0.64288194444541003</v>
      </c>
      <c r="BF48" s="3">
        <f t="shared" si="31"/>
        <v>0.64982638888991906</v>
      </c>
      <c r="BG48" s="3">
        <f t="shared" si="31"/>
        <v>0.65677083333442809</v>
      </c>
      <c r="BH48" s="3">
        <f t="shared" si="31"/>
        <v>0.66371527777893602</v>
      </c>
      <c r="BI48" s="3">
        <f t="shared" si="31"/>
        <v>0.67065972222344505</v>
      </c>
      <c r="BJ48" s="3">
        <f t="shared" si="31"/>
        <v>0.67760416666795409</v>
      </c>
      <c r="BK48" s="3">
        <f t="shared" si="31"/>
        <v>0.68454861111246301</v>
      </c>
      <c r="BL48" s="3">
        <f t="shared" si="31"/>
        <v>0.69149305555697205</v>
      </c>
      <c r="BM48" s="3">
        <f t="shared" si="31"/>
        <v>0.69843750000148108</v>
      </c>
      <c r="BN48" s="3">
        <f t="shared" si="31"/>
        <v>0.70538194444598901</v>
      </c>
      <c r="BO48" s="3">
        <f t="shared" si="31"/>
        <v>0.71232638889049804</v>
      </c>
      <c r="BP48" s="3">
        <f t="shared" si="31"/>
        <v>0.71927083333500708</v>
      </c>
      <c r="BQ48" s="3">
        <f t="shared" si="29"/>
        <v>0.726215277779516</v>
      </c>
      <c r="BR48" s="3">
        <f t="shared" si="29"/>
        <v>0.73315972222402503</v>
      </c>
      <c r="BS48" s="3">
        <f t="shared" si="29"/>
        <v>0.74010416666853307</v>
      </c>
      <c r="BT48" s="3">
        <f t="shared" si="29"/>
        <v>0.74704861111304199</v>
      </c>
      <c r="BU48" s="3">
        <f t="shared" si="29"/>
        <v>0.75399305555755103</v>
      </c>
      <c r="BV48" s="3">
        <f t="shared" si="29"/>
        <v>0.76093750000206006</v>
      </c>
      <c r="BW48" s="3">
        <f t="shared" si="29"/>
        <v>0.7678819444465691</v>
      </c>
      <c r="BX48" s="3">
        <f t="shared" si="29"/>
        <v>0.77482638889107702</v>
      </c>
      <c r="BY48" s="3">
        <f t="shared" si="29"/>
        <v>0.78177083333558606</v>
      </c>
      <c r="BZ48" s="3">
        <f t="shared" si="29"/>
        <v>0.78871527778009509</v>
      </c>
      <c r="CA48" s="3">
        <f t="shared" si="29"/>
        <v>0.79565972222460402</v>
      </c>
      <c r="CB48" s="3">
        <f t="shared" si="29"/>
        <v>0.80260416666911305</v>
      </c>
      <c r="CC48" s="3">
        <f t="shared" si="29"/>
        <v>0.80954861111362209</v>
      </c>
      <c r="CD48" s="3">
        <f t="shared" si="29"/>
        <v>0.81649305555813001</v>
      </c>
      <c r="CE48" s="3">
        <f t="shared" si="29"/>
        <v>0.82343750000263904</v>
      </c>
      <c r="CF48" s="3">
        <f t="shared" si="30"/>
        <v>0.83038194444714808</v>
      </c>
      <c r="CG48" s="3">
        <f t="shared" si="30"/>
        <v>0.837326388891657</v>
      </c>
      <c r="CH48" s="3">
        <f t="shared" si="30"/>
        <v>0.84427083333616604</v>
      </c>
      <c r="CI48" s="3">
        <f t="shared" si="30"/>
        <v>0.85121527778067407</v>
      </c>
      <c r="CJ48" s="3">
        <f t="shared" si="30"/>
        <v>0.858159722225183</v>
      </c>
      <c r="CK48" s="3">
        <f t="shared" si="30"/>
        <v>0.86510416666969203</v>
      </c>
      <c r="CL48" s="3">
        <f t="shared" si="30"/>
        <v>0.87204861111420107</v>
      </c>
      <c r="CM48" s="3">
        <f t="shared" si="30"/>
        <v>0.87899305555870999</v>
      </c>
      <c r="CN48" s="3">
        <f t="shared" si="30"/>
        <v>0.88593750000321803</v>
      </c>
      <c r="CO48" s="3">
        <f t="shared" si="30"/>
        <v>0.89288194444772706</v>
      </c>
      <c r="CP48" s="3">
        <f t="shared" si="30"/>
        <v>0.8998263888922361</v>
      </c>
      <c r="CQ48" s="3">
        <f t="shared" si="30"/>
        <v>0.90677083333674502</v>
      </c>
      <c r="CR48" s="3">
        <f t="shared" si="30"/>
        <v>0.91371527778125405</v>
      </c>
      <c r="CS48" s="3">
        <f t="shared" si="30"/>
        <v>0.92065972222576309</v>
      </c>
      <c r="CT48" s="3">
        <f t="shared" si="30"/>
        <v>0.92760416667027101</v>
      </c>
      <c r="CU48" s="3">
        <f t="shared" si="30"/>
        <v>0.93802083333333341</v>
      </c>
      <c r="CV48" s="3"/>
      <c r="CW48" s="3">
        <f t="shared" si="30"/>
        <v>0.94843749999639604</v>
      </c>
      <c r="CX48" s="3">
        <f t="shared" si="30"/>
        <v>0.958854166659458</v>
      </c>
      <c r="CY48" s="3">
        <f t="shared" si="30"/>
        <v>0.96927083332252106</v>
      </c>
      <c r="CZ48" s="3">
        <f t="shared" si="30"/>
        <v>0.97968749998558302</v>
      </c>
      <c r="DA48" s="3">
        <f t="shared" si="30"/>
        <v>0.99010416664864509</v>
      </c>
      <c r="DB48" s="3">
        <f t="shared" si="30"/>
        <v>1.0005208333117079</v>
      </c>
      <c r="DC48" s="3">
        <f t="shared" si="30"/>
        <v>1.01093749997477</v>
      </c>
      <c r="DD48" s="3">
        <f t="shared" si="30"/>
        <v>1.0213541666378301</v>
      </c>
      <c r="DE48" s="3">
        <f t="shared" si="30"/>
        <v>1.0317708333008901</v>
      </c>
      <c r="DF48" s="3">
        <f t="shared" si="30"/>
        <v>1.04218749996395</v>
      </c>
      <c r="DG48" s="3">
        <f t="shared" si="30"/>
        <v>1.0532986111111111</v>
      </c>
      <c r="DH48" s="3"/>
      <c r="DI48" s="28"/>
    </row>
    <row r="49" spans="1:113" x14ac:dyDescent="0.2">
      <c r="A49" s="6" t="s">
        <v>6</v>
      </c>
      <c r="B49" s="7">
        <v>1.1631944444444445E-2</v>
      </c>
      <c r="C49" s="27">
        <f t="shared" ref="C49:R54" si="32">C$29+$B49</f>
        <v>0.19913194444444443</v>
      </c>
      <c r="D49" s="3">
        <f t="shared" si="32"/>
        <v>0.20954861111111112</v>
      </c>
      <c r="E49" s="3">
        <f t="shared" si="32"/>
        <v>0.21996527777777747</v>
      </c>
      <c r="F49" s="3">
        <f t="shared" si="32"/>
        <v>0.23038194444444443</v>
      </c>
      <c r="G49" s="3">
        <f t="shared" si="32"/>
        <v>0.24079861111111145</v>
      </c>
      <c r="H49" s="3">
        <f t="shared" si="32"/>
        <v>0.25121527777777747</v>
      </c>
      <c r="I49" s="3">
        <f t="shared" si="32"/>
        <v>0.26163194444444443</v>
      </c>
      <c r="J49" s="3">
        <f t="shared" si="32"/>
        <v>0.27204861111111145</v>
      </c>
      <c r="K49" s="3">
        <f t="shared" si="32"/>
        <v>0.28246527777777741</v>
      </c>
      <c r="L49" s="3">
        <f t="shared" si="32"/>
        <v>0.28940972222222222</v>
      </c>
      <c r="M49" s="3">
        <f t="shared" si="32"/>
        <v>0.29635416666666742</v>
      </c>
      <c r="N49" s="3">
        <f t="shared" si="32"/>
        <v>0.30329861111111145</v>
      </c>
      <c r="O49" s="3">
        <f t="shared" si="32"/>
        <v>0.31024305555555642</v>
      </c>
      <c r="P49" s="3">
        <f t="shared" si="32"/>
        <v>0.31718750000000145</v>
      </c>
      <c r="Q49" s="3">
        <f t="shared" si="32"/>
        <v>0.32413194444444643</v>
      </c>
      <c r="R49" s="3">
        <f t="shared" si="32"/>
        <v>0.3310763888888914</v>
      </c>
      <c r="S49" s="3">
        <f t="shared" si="31"/>
        <v>0.33802083333333643</v>
      </c>
      <c r="T49" s="3">
        <f t="shared" si="31"/>
        <v>0.34496527777778041</v>
      </c>
      <c r="U49" s="3">
        <f t="shared" si="31"/>
        <v>0.35190972222222544</v>
      </c>
      <c r="V49" s="3">
        <f t="shared" si="31"/>
        <v>0.35885416666667042</v>
      </c>
      <c r="W49" s="3">
        <f t="shared" si="31"/>
        <v>0.36579861111111545</v>
      </c>
      <c r="X49" s="3">
        <f t="shared" si="31"/>
        <v>0.37274305555555942</v>
      </c>
      <c r="Y49" s="3">
        <f t="shared" si="31"/>
        <v>0.37968750000000445</v>
      </c>
      <c r="Z49" s="3">
        <f t="shared" si="31"/>
        <v>0.38663194444444943</v>
      </c>
      <c r="AA49" s="3">
        <f t="shared" si="31"/>
        <v>0.39704861111111112</v>
      </c>
      <c r="AB49" s="3"/>
      <c r="AC49" s="3">
        <f t="shared" si="31"/>
        <v>0.40746527777777242</v>
      </c>
      <c r="AD49" s="3">
        <f t="shared" si="31"/>
        <v>0.41788194444443444</v>
      </c>
      <c r="AE49" s="3">
        <f t="shared" si="31"/>
        <v>0.42829861111109641</v>
      </c>
      <c r="AF49" s="3">
        <f t="shared" si="31"/>
        <v>0.43871527777775743</v>
      </c>
      <c r="AG49" s="3">
        <f t="shared" si="31"/>
        <v>0.44913194444441945</v>
      </c>
      <c r="AH49" s="3">
        <f t="shared" si="31"/>
        <v>0.45954861111108142</v>
      </c>
      <c r="AI49" s="3">
        <f t="shared" si="31"/>
        <v>0.46996527777774344</v>
      </c>
      <c r="AJ49" s="3">
        <f t="shared" si="31"/>
        <v>0.48038194444440441</v>
      </c>
      <c r="AK49" s="3">
        <f t="shared" si="31"/>
        <v>0.49079861111106643</v>
      </c>
      <c r="AL49" s="3">
        <f t="shared" si="31"/>
        <v>0.50121527777772845</v>
      </c>
      <c r="AM49" s="3">
        <f t="shared" si="31"/>
        <v>0.51163194444438942</v>
      </c>
      <c r="AN49" s="3">
        <f t="shared" si="31"/>
        <v>0.5220486111110515</v>
      </c>
      <c r="AO49" s="3">
        <f t="shared" si="31"/>
        <v>0.53246527777771346</v>
      </c>
      <c r="AP49" s="3">
        <f t="shared" si="31"/>
        <v>0.53940972222222228</v>
      </c>
      <c r="AQ49" s="3">
        <f t="shared" si="31"/>
        <v>0.54635416666673153</v>
      </c>
      <c r="AR49" s="3">
        <f t="shared" si="31"/>
        <v>0.55329861111123946</v>
      </c>
      <c r="AS49" s="3">
        <f t="shared" si="31"/>
        <v>0.56024305555574849</v>
      </c>
      <c r="AT49" s="3">
        <f t="shared" si="31"/>
        <v>0.56718750000025753</v>
      </c>
      <c r="AU49" s="3">
        <f t="shared" si="31"/>
        <v>0.57413194444476645</v>
      </c>
      <c r="AV49" s="3">
        <f t="shared" si="31"/>
        <v>0.58107638888927549</v>
      </c>
      <c r="AW49" s="3">
        <f t="shared" si="31"/>
        <v>0.58802083333378352</v>
      </c>
      <c r="AX49" s="3">
        <f t="shared" si="31"/>
        <v>0.59496527777829245</v>
      </c>
      <c r="AY49" s="3">
        <f t="shared" si="31"/>
        <v>0.60190972222280148</v>
      </c>
      <c r="AZ49" s="3">
        <f t="shared" si="31"/>
        <v>0.60885416666731051</v>
      </c>
      <c r="BA49" s="3">
        <f t="shared" si="31"/>
        <v>0.61579861111181944</v>
      </c>
      <c r="BB49" s="3">
        <f t="shared" si="31"/>
        <v>0.62274305555632847</v>
      </c>
      <c r="BC49" s="3">
        <f t="shared" si="31"/>
        <v>0.62968750000083651</v>
      </c>
      <c r="BD49" s="3">
        <f t="shared" si="31"/>
        <v>0.63663194444534543</v>
      </c>
      <c r="BE49" s="3">
        <f t="shared" si="31"/>
        <v>0.64357638888985447</v>
      </c>
      <c r="BF49" s="3">
        <f t="shared" si="31"/>
        <v>0.6505208333343635</v>
      </c>
      <c r="BG49" s="3">
        <f t="shared" si="31"/>
        <v>0.65746527777887254</v>
      </c>
      <c r="BH49" s="3">
        <f t="shared" si="31"/>
        <v>0.66440972222338046</v>
      </c>
      <c r="BI49" s="3">
        <f t="shared" si="31"/>
        <v>0.6713541666678895</v>
      </c>
      <c r="BJ49" s="3">
        <f t="shared" si="31"/>
        <v>0.67829861111239853</v>
      </c>
      <c r="BK49" s="3">
        <f t="shared" si="31"/>
        <v>0.68524305555690745</v>
      </c>
      <c r="BL49" s="3">
        <f t="shared" si="31"/>
        <v>0.69218750000141649</v>
      </c>
      <c r="BM49" s="3">
        <f t="shared" si="31"/>
        <v>0.69913194444592552</v>
      </c>
      <c r="BN49" s="3">
        <f t="shared" si="31"/>
        <v>0.70607638889043345</v>
      </c>
      <c r="BO49" s="3">
        <f t="shared" si="31"/>
        <v>0.71302083333494248</v>
      </c>
      <c r="BP49" s="3">
        <f t="shared" si="31"/>
        <v>0.71996527777945152</v>
      </c>
      <c r="BQ49" s="3">
        <f t="shared" si="29"/>
        <v>0.72690972222396044</v>
      </c>
      <c r="BR49" s="3">
        <f t="shared" si="29"/>
        <v>0.73385416666846948</v>
      </c>
      <c r="BS49" s="3">
        <f t="shared" si="29"/>
        <v>0.74079861111297751</v>
      </c>
      <c r="BT49" s="3">
        <f t="shared" si="29"/>
        <v>0.74774305555748644</v>
      </c>
      <c r="BU49" s="3">
        <f t="shared" si="29"/>
        <v>0.75468750000199547</v>
      </c>
      <c r="BV49" s="3">
        <f t="shared" si="29"/>
        <v>0.76163194444650451</v>
      </c>
      <c r="BW49" s="3">
        <f t="shared" si="29"/>
        <v>0.76857638889101354</v>
      </c>
      <c r="BX49" s="3">
        <f t="shared" si="29"/>
        <v>0.77552083333552146</v>
      </c>
      <c r="BY49" s="3">
        <f t="shared" si="29"/>
        <v>0.7824652777800305</v>
      </c>
      <c r="BZ49" s="3">
        <f t="shared" si="29"/>
        <v>0.78940972222453953</v>
      </c>
      <c r="CA49" s="3">
        <f t="shared" si="29"/>
        <v>0.79635416666904846</v>
      </c>
      <c r="CB49" s="3">
        <f t="shared" si="29"/>
        <v>0.80329861111355749</v>
      </c>
      <c r="CC49" s="3">
        <f t="shared" si="29"/>
        <v>0.81024305555806653</v>
      </c>
      <c r="CD49" s="3">
        <f t="shared" si="29"/>
        <v>0.81718750000257445</v>
      </c>
      <c r="CE49" s="3">
        <f t="shared" si="29"/>
        <v>0.82413194444708349</v>
      </c>
      <c r="CF49" s="3">
        <f t="shared" si="30"/>
        <v>0.83107638889159252</v>
      </c>
      <c r="CG49" s="3">
        <f t="shared" si="30"/>
        <v>0.83802083333610144</v>
      </c>
      <c r="CH49" s="3">
        <f t="shared" si="30"/>
        <v>0.84496527778061048</v>
      </c>
      <c r="CI49" s="3">
        <f t="shared" si="30"/>
        <v>0.85190972222511852</v>
      </c>
      <c r="CJ49" s="3">
        <f t="shared" si="30"/>
        <v>0.85885416666962744</v>
      </c>
      <c r="CK49" s="3">
        <f t="shared" si="30"/>
        <v>0.86579861111413647</v>
      </c>
      <c r="CL49" s="3">
        <f t="shared" si="30"/>
        <v>0.87274305555864551</v>
      </c>
      <c r="CM49" s="3">
        <f t="shared" si="30"/>
        <v>0.87968750000315443</v>
      </c>
      <c r="CN49" s="3">
        <f t="shared" si="30"/>
        <v>0.88663194444766247</v>
      </c>
      <c r="CO49" s="3">
        <f t="shared" si="30"/>
        <v>0.8935763888921715</v>
      </c>
      <c r="CP49" s="3">
        <f t="shared" si="30"/>
        <v>0.90052083333668054</v>
      </c>
      <c r="CQ49" s="3">
        <f t="shared" si="30"/>
        <v>0.90746527778118946</v>
      </c>
      <c r="CR49" s="3">
        <f t="shared" si="30"/>
        <v>0.9144097222256985</v>
      </c>
      <c r="CS49" s="3">
        <f t="shared" si="30"/>
        <v>0.92135416667020753</v>
      </c>
      <c r="CT49" s="3">
        <f t="shared" si="30"/>
        <v>0.92829861111471546</v>
      </c>
      <c r="CU49" s="3">
        <f t="shared" si="30"/>
        <v>0.93871527777777786</v>
      </c>
      <c r="CV49" s="3"/>
      <c r="CW49" s="3">
        <f t="shared" si="30"/>
        <v>0.94913194444084048</v>
      </c>
      <c r="CX49" s="3">
        <f t="shared" si="30"/>
        <v>0.95954861110390244</v>
      </c>
      <c r="CY49" s="3">
        <f t="shared" si="30"/>
        <v>0.96996527776696551</v>
      </c>
      <c r="CZ49" s="3">
        <f t="shared" si="30"/>
        <v>0.98038194443002746</v>
      </c>
      <c r="DA49" s="3">
        <f t="shared" si="30"/>
        <v>0.99079861109308953</v>
      </c>
      <c r="DB49" s="3">
        <f t="shared" si="30"/>
        <v>1.0012152777561525</v>
      </c>
      <c r="DC49" s="3">
        <f t="shared" si="30"/>
        <v>1.0116319444192143</v>
      </c>
      <c r="DD49" s="3">
        <f t="shared" si="30"/>
        <v>1.0220486110822744</v>
      </c>
      <c r="DE49" s="3">
        <f t="shared" si="30"/>
        <v>1.0324652777453345</v>
      </c>
      <c r="DF49" s="3">
        <f t="shared" si="30"/>
        <v>1.0428819444083943</v>
      </c>
      <c r="DG49" s="3">
        <f t="shared" si="30"/>
        <v>1.0539930555555554</v>
      </c>
      <c r="DH49" s="3"/>
      <c r="DI49" s="28"/>
    </row>
    <row r="50" spans="1:113" x14ac:dyDescent="0.2">
      <c r="A50" s="6" t="s">
        <v>5</v>
      </c>
      <c r="B50" s="7">
        <v>1.2499999999999999E-2</v>
      </c>
      <c r="C50" s="27">
        <f t="shared" si="32"/>
        <v>0.2</v>
      </c>
      <c r="D50" s="3">
        <f t="shared" si="32"/>
        <v>0.21041666666666667</v>
      </c>
      <c r="E50" s="3">
        <f t="shared" si="32"/>
        <v>0.22083333333333302</v>
      </c>
      <c r="F50" s="3">
        <f t="shared" si="32"/>
        <v>0.23125000000000001</v>
      </c>
      <c r="G50" s="3">
        <f t="shared" si="32"/>
        <v>0.241666666666667</v>
      </c>
      <c r="H50" s="3">
        <f t="shared" si="32"/>
        <v>0.25208333333333299</v>
      </c>
      <c r="I50" s="3">
        <f t="shared" si="32"/>
        <v>0.26250000000000001</v>
      </c>
      <c r="J50" s="3">
        <f t="shared" si="32"/>
        <v>0.27291666666666703</v>
      </c>
      <c r="K50" s="3">
        <f t="shared" si="32"/>
        <v>0.28333333333333299</v>
      </c>
      <c r="L50" s="3">
        <f t="shared" si="32"/>
        <v>0.2902777777777778</v>
      </c>
      <c r="M50" s="3">
        <f t="shared" si="32"/>
        <v>0.297222222222223</v>
      </c>
      <c r="N50" s="3">
        <f t="shared" si="32"/>
        <v>0.30416666666666703</v>
      </c>
      <c r="O50" s="3">
        <f t="shared" si="32"/>
        <v>0.311111111111112</v>
      </c>
      <c r="P50" s="3">
        <f t="shared" si="32"/>
        <v>0.31805555555555703</v>
      </c>
      <c r="Q50" s="3">
        <f t="shared" si="32"/>
        <v>0.32500000000000201</v>
      </c>
      <c r="R50" s="3">
        <f t="shared" si="32"/>
        <v>0.33194444444444698</v>
      </c>
      <c r="S50" s="3">
        <f t="shared" si="31"/>
        <v>0.33888888888889201</v>
      </c>
      <c r="T50" s="3">
        <f t="shared" si="31"/>
        <v>0.34583333333333599</v>
      </c>
      <c r="U50" s="3">
        <f t="shared" si="31"/>
        <v>0.35277777777778102</v>
      </c>
      <c r="V50" s="3">
        <f t="shared" si="31"/>
        <v>0.359722222222226</v>
      </c>
      <c r="W50" s="3">
        <f t="shared" si="31"/>
        <v>0.36666666666667103</v>
      </c>
      <c r="X50" s="3">
        <f t="shared" si="31"/>
        <v>0.373611111111115</v>
      </c>
      <c r="Y50" s="3">
        <f t="shared" si="31"/>
        <v>0.38055555555556003</v>
      </c>
      <c r="Z50" s="3">
        <f t="shared" si="31"/>
        <v>0.38750000000000501</v>
      </c>
      <c r="AA50" s="3">
        <f t="shared" si="31"/>
        <v>0.3979166666666667</v>
      </c>
      <c r="AB50" s="3"/>
      <c r="AC50" s="3">
        <f t="shared" si="31"/>
        <v>0.408333333333328</v>
      </c>
      <c r="AD50" s="3">
        <f t="shared" si="31"/>
        <v>0.41874999999999002</v>
      </c>
      <c r="AE50" s="3">
        <f t="shared" si="31"/>
        <v>0.42916666666665199</v>
      </c>
      <c r="AF50" s="3">
        <f t="shared" si="31"/>
        <v>0.43958333333331301</v>
      </c>
      <c r="AG50" s="3">
        <f t="shared" si="31"/>
        <v>0.44999999999997503</v>
      </c>
      <c r="AH50" s="3">
        <f t="shared" si="31"/>
        <v>0.460416666666637</v>
      </c>
      <c r="AI50" s="3">
        <f t="shared" si="31"/>
        <v>0.47083333333329902</v>
      </c>
      <c r="AJ50" s="3">
        <f t="shared" si="31"/>
        <v>0.48124999999995999</v>
      </c>
      <c r="AK50" s="3">
        <f t="shared" si="31"/>
        <v>0.49166666666662201</v>
      </c>
      <c r="AL50" s="3">
        <f t="shared" si="31"/>
        <v>0.50208333333328403</v>
      </c>
      <c r="AM50" s="3">
        <f t="shared" si="31"/>
        <v>0.512499999999945</v>
      </c>
      <c r="AN50" s="3">
        <f t="shared" si="31"/>
        <v>0.52291666666660697</v>
      </c>
      <c r="AO50" s="3">
        <f t="shared" si="31"/>
        <v>0.53333333333326893</v>
      </c>
      <c r="AP50" s="3">
        <f t="shared" si="31"/>
        <v>0.54027777777777775</v>
      </c>
      <c r="AQ50" s="3">
        <f t="shared" si="31"/>
        <v>0.547222222222287</v>
      </c>
      <c r="AR50" s="3">
        <f t="shared" si="31"/>
        <v>0.55416666666679493</v>
      </c>
      <c r="AS50" s="3">
        <f t="shared" si="31"/>
        <v>0.56111111111130396</v>
      </c>
      <c r="AT50" s="3">
        <f t="shared" si="31"/>
        <v>0.568055555555813</v>
      </c>
      <c r="AU50" s="3">
        <f t="shared" si="31"/>
        <v>0.57500000000032192</v>
      </c>
      <c r="AV50" s="3">
        <f t="shared" si="31"/>
        <v>0.58194444444483096</v>
      </c>
      <c r="AW50" s="3">
        <f t="shared" si="31"/>
        <v>0.58888888888933899</v>
      </c>
      <c r="AX50" s="3">
        <f t="shared" si="31"/>
        <v>0.59583333333384791</v>
      </c>
      <c r="AY50" s="3">
        <f t="shared" si="31"/>
        <v>0.60277777777835695</v>
      </c>
      <c r="AZ50" s="3">
        <f t="shared" si="31"/>
        <v>0.60972222222286598</v>
      </c>
      <c r="BA50" s="3">
        <f t="shared" si="31"/>
        <v>0.61666666666737491</v>
      </c>
      <c r="BB50" s="3">
        <f t="shared" si="31"/>
        <v>0.62361111111188394</v>
      </c>
      <c r="BC50" s="3">
        <f t="shared" si="31"/>
        <v>0.63055555555639198</v>
      </c>
      <c r="BD50" s="3">
        <f t="shared" si="31"/>
        <v>0.6375000000009009</v>
      </c>
      <c r="BE50" s="3">
        <f t="shared" si="31"/>
        <v>0.64444444444540994</v>
      </c>
      <c r="BF50" s="3">
        <f t="shared" si="31"/>
        <v>0.65138888888991897</v>
      </c>
      <c r="BG50" s="3">
        <f t="shared" si="31"/>
        <v>0.65833333333442801</v>
      </c>
      <c r="BH50" s="3">
        <f t="shared" si="31"/>
        <v>0.66527777777893593</v>
      </c>
      <c r="BI50" s="3">
        <f t="shared" si="31"/>
        <v>0.67222222222344497</v>
      </c>
      <c r="BJ50" s="3">
        <f t="shared" si="31"/>
        <v>0.679166666667954</v>
      </c>
      <c r="BK50" s="3">
        <f t="shared" si="31"/>
        <v>0.68611111111246292</v>
      </c>
      <c r="BL50" s="3">
        <f t="shared" si="31"/>
        <v>0.69305555555697196</v>
      </c>
      <c r="BM50" s="3">
        <f t="shared" si="31"/>
        <v>0.70000000000148099</v>
      </c>
      <c r="BN50" s="3">
        <f t="shared" si="31"/>
        <v>0.70694444444598892</v>
      </c>
      <c r="BO50" s="3">
        <f t="shared" si="31"/>
        <v>0.71388888889049795</v>
      </c>
      <c r="BP50" s="3">
        <f t="shared" si="31"/>
        <v>0.72083333333500699</v>
      </c>
      <c r="BQ50" s="3">
        <f t="shared" si="29"/>
        <v>0.72777777777951591</v>
      </c>
      <c r="BR50" s="3">
        <f t="shared" si="29"/>
        <v>0.73472222222402495</v>
      </c>
      <c r="BS50" s="3">
        <f t="shared" si="29"/>
        <v>0.74166666666853298</v>
      </c>
      <c r="BT50" s="3">
        <f t="shared" si="29"/>
        <v>0.7486111111130419</v>
      </c>
      <c r="BU50" s="3">
        <f t="shared" si="29"/>
        <v>0.75555555555755094</v>
      </c>
      <c r="BV50" s="3">
        <f t="shared" si="29"/>
        <v>0.76250000000205997</v>
      </c>
      <c r="BW50" s="3">
        <f t="shared" si="29"/>
        <v>0.76944444444656901</v>
      </c>
      <c r="BX50" s="3">
        <f t="shared" si="29"/>
        <v>0.77638888889107693</v>
      </c>
      <c r="BY50" s="3">
        <f t="shared" si="29"/>
        <v>0.78333333333558597</v>
      </c>
      <c r="BZ50" s="3">
        <f t="shared" si="29"/>
        <v>0.790277777780095</v>
      </c>
      <c r="CA50" s="3">
        <f t="shared" si="29"/>
        <v>0.79722222222460393</v>
      </c>
      <c r="CB50" s="3">
        <f t="shared" si="29"/>
        <v>0.80416666666911296</v>
      </c>
      <c r="CC50" s="3">
        <f t="shared" si="29"/>
        <v>0.811111111113622</v>
      </c>
      <c r="CD50" s="3">
        <f t="shared" si="29"/>
        <v>0.81805555555812992</v>
      </c>
      <c r="CE50" s="3">
        <f t="shared" si="29"/>
        <v>0.82500000000263896</v>
      </c>
      <c r="CF50" s="3">
        <f t="shared" si="30"/>
        <v>0.83194444444714799</v>
      </c>
      <c r="CG50" s="3">
        <f t="shared" si="30"/>
        <v>0.83888888889165691</v>
      </c>
      <c r="CH50" s="3">
        <f t="shared" si="30"/>
        <v>0.84583333333616595</v>
      </c>
      <c r="CI50" s="3">
        <f t="shared" si="30"/>
        <v>0.85277777778067398</v>
      </c>
      <c r="CJ50" s="3">
        <f t="shared" si="30"/>
        <v>0.85972222222518291</v>
      </c>
      <c r="CK50" s="3">
        <f t="shared" si="30"/>
        <v>0.86666666666969194</v>
      </c>
      <c r="CL50" s="3">
        <f t="shared" si="30"/>
        <v>0.87361111111420098</v>
      </c>
      <c r="CM50" s="3">
        <f t="shared" si="30"/>
        <v>0.8805555555587099</v>
      </c>
      <c r="CN50" s="3">
        <f t="shared" si="30"/>
        <v>0.88750000000321794</v>
      </c>
      <c r="CO50" s="3">
        <f t="shared" si="30"/>
        <v>0.89444444444772697</v>
      </c>
      <c r="CP50" s="3">
        <f t="shared" si="30"/>
        <v>0.90138888889223601</v>
      </c>
      <c r="CQ50" s="3">
        <f t="shared" si="30"/>
        <v>0.90833333333674493</v>
      </c>
      <c r="CR50" s="3">
        <f t="shared" si="30"/>
        <v>0.91527777778125397</v>
      </c>
      <c r="CS50" s="3">
        <f t="shared" si="30"/>
        <v>0.922222222225763</v>
      </c>
      <c r="CT50" s="3">
        <f t="shared" si="30"/>
        <v>0.92916666667027092</v>
      </c>
      <c r="CU50" s="3">
        <f t="shared" si="30"/>
        <v>0.93958333333333333</v>
      </c>
      <c r="CV50" s="3"/>
      <c r="CW50" s="3">
        <f t="shared" si="30"/>
        <v>0.94999999999639595</v>
      </c>
      <c r="CX50" s="3">
        <f t="shared" si="30"/>
        <v>0.96041666665945791</v>
      </c>
      <c r="CY50" s="3">
        <f t="shared" si="30"/>
        <v>0.97083333332252097</v>
      </c>
      <c r="CZ50" s="3">
        <f t="shared" si="30"/>
        <v>0.98124999998558293</v>
      </c>
      <c r="DA50" s="3">
        <f t="shared" si="30"/>
        <v>0.991666666648645</v>
      </c>
      <c r="DB50" s="3">
        <f t="shared" si="30"/>
        <v>1.0020833333117081</v>
      </c>
      <c r="DC50" s="3">
        <f t="shared" si="30"/>
        <v>1.0124999999747699</v>
      </c>
      <c r="DD50" s="3">
        <f t="shared" si="30"/>
        <v>1.02291666663783</v>
      </c>
      <c r="DE50" s="3">
        <f t="shared" si="30"/>
        <v>1.0333333333008901</v>
      </c>
      <c r="DF50" s="3">
        <f t="shared" si="30"/>
        <v>1.0437499999639499</v>
      </c>
      <c r="DG50" s="3">
        <f t="shared" si="30"/>
        <v>1.054861111111111</v>
      </c>
      <c r="DH50" s="3"/>
      <c r="DI50" s="28"/>
    </row>
    <row r="51" spans="1:113" x14ac:dyDescent="0.2">
      <c r="A51" s="6" t="s">
        <v>48</v>
      </c>
      <c r="B51" s="7">
        <v>1.3020833333333334E-2</v>
      </c>
      <c r="C51" s="27">
        <f t="shared" si="32"/>
        <v>0.20052083333333334</v>
      </c>
      <c r="D51" s="3">
        <f t="shared" si="32"/>
        <v>0.2109375</v>
      </c>
      <c r="E51" s="3">
        <f t="shared" si="32"/>
        <v>0.22135416666666635</v>
      </c>
      <c r="F51" s="3">
        <f t="shared" si="32"/>
        <v>0.23177083333333334</v>
      </c>
      <c r="G51" s="3">
        <f t="shared" si="32"/>
        <v>0.24218750000000033</v>
      </c>
      <c r="H51" s="3">
        <f t="shared" si="32"/>
        <v>0.25260416666666635</v>
      </c>
      <c r="I51" s="3">
        <f t="shared" si="32"/>
        <v>0.26302083333333331</v>
      </c>
      <c r="J51" s="3">
        <f t="shared" si="32"/>
        <v>0.27343750000000033</v>
      </c>
      <c r="K51" s="3">
        <f t="shared" si="32"/>
        <v>0.2838541666666663</v>
      </c>
      <c r="L51" s="3">
        <f t="shared" si="32"/>
        <v>0.2907986111111111</v>
      </c>
      <c r="M51" s="3">
        <f t="shared" si="32"/>
        <v>0.2977430555555563</v>
      </c>
      <c r="N51" s="3">
        <f t="shared" si="32"/>
        <v>0.30468750000000033</v>
      </c>
      <c r="O51" s="3">
        <f t="shared" si="32"/>
        <v>0.31163194444444531</v>
      </c>
      <c r="P51" s="3">
        <f t="shared" si="32"/>
        <v>0.31857638888889034</v>
      </c>
      <c r="Q51" s="3">
        <f t="shared" si="32"/>
        <v>0.32552083333333531</v>
      </c>
      <c r="R51" s="3">
        <f t="shared" si="32"/>
        <v>0.33246527777778029</v>
      </c>
      <c r="S51" s="3">
        <f t="shared" si="31"/>
        <v>0.33940972222222532</v>
      </c>
      <c r="T51" s="3">
        <f t="shared" si="31"/>
        <v>0.34635416666666929</v>
      </c>
      <c r="U51" s="3">
        <f t="shared" si="31"/>
        <v>0.35329861111111432</v>
      </c>
      <c r="V51" s="3">
        <f t="shared" si="31"/>
        <v>0.3602430555555593</v>
      </c>
      <c r="W51" s="3">
        <f t="shared" si="31"/>
        <v>0.36718750000000433</v>
      </c>
      <c r="X51" s="3">
        <f t="shared" si="31"/>
        <v>0.37413194444444831</v>
      </c>
      <c r="Y51" s="3">
        <f t="shared" si="31"/>
        <v>0.38107638888889334</v>
      </c>
      <c r="Z51" s="3">
        <f t="shared" si="31"/>
        <v>0.38802083333333831</v>
      </c>
      <c r="AA51" s="3">
        <f t="shared" si="31"/>
        <v>0.3984375</v>
      </c>
      <c r="AB51" s="3"/>
      <c r="AC51" s="3">
        <f t="shared" si="31"/>
        <v>0.4088541666666613</v>
      </c>
      <c r="AD51" s="3">
        <f t="shared" si="31"/>
        <v>0.41927083333332332</v>
      </c>
      <c r="AE51" s="3">
        <f t="shared" si="31"/>
        <v>0.42968749999998529</v>
      </c>
      <c r="AF51" s="3">
        <f t="shared" si="31"/>
        <v>0.44010416666664631</v>
      </c>
      <c r="AG51" s="3">
        <f t="shared" si="31"/>
        <v>0.45052083333330833</v>
      </c>
      <c r="AH51" s="3">
        <f t="shared" si="31"/>
        <v>0.4609374999999703</v>
      </c>
      <c r="AI51" s="3">
        <f t="shared" si="31"/>
        <v>0.47135416666663232</v>
      </c>
      <c r="AJ51" s="3">
        <f t="shared" si="31"/>
        <v>0.48177083333329329</v>
      </c>
      <c r="AK51" s="3">
        <f t="shared" si="31"/>
        <v>0.49218749999995531</v>
      </c>
      <c r="AL51" s="3">
        <f t="shared" si="31"/>
        <v>0.50260416666661734</v>
      </c>
      <c r="AM51" s="3">
        <f t="shared" si="31"/>
        <v>0.5130208333332783</v>
      </c>
      <c r="AN51" s="3">
        <f t="shared" si="31"/>
        <v>0.52343749999994038</v>
      </c>
      <c r="AO51" s="3">
        <f t="shared" si="31"/>
        <v>0.53385416666660235</v>
      </c>
      <c r="AP51" s="3">
        <f t="shared" si="31"/>
        <v>0.54079861111111116</v>
      </c>
      <c r="AQ51" s="3">
        <f t="shared" si="31"/>
        <v>0.54774305555562042</v>
      </c>
      <c r="AR51" s="3">
        <f t="shared" si="31"/>
        <v>0.55468750000012834</v>
      </c>
      <c r="AS51" s="3">
        <f t="shared" si="31"/>
        <v>0.56163194444463738</v>
      </c>
      <c r="AT51" s="3">
        <f t="shared" si="31"/>
        <v>0.56857638888914641</v>
      </c>
      <c r="AU51" s="3">
        <f t="shared" si="31"/>
        <v>0.57552083333365534</v>
      </c>
      <c r="AV51" s="3">
        <f t="shared" si="31"/>
        <v>0.58246527777816437</v>
      </c>
      <c r="AW51" s="3">
        <f t="shared" si="31"/>
        <v>0.58940972222267241</v>
      </c>
      <c r="AX51" s="3">
        <f t="shared" si="31"/>
        <v>0.59635416666718133</v>
      </c>
      <c r="AY51" s="3">
        <f t="shared" si="31"/>
        <v>0.60329861111169036</v>
      </c>
      <c r="AZ51" s="3">
        <f t="shared" si="31"/>
        <v>0.6102430555561994</v>
      </c>
      <c r="BA51" s="3">
        <f t="shared" si="31"/>
        <v>0.61718750000070832</v>
      </c>
      <c r="BB51" s="3">
        <f t="shared" si="31"/>
        <v>0.62413194444521736</v>
      </c>
      <c r="BC51" s="3">
        <f t="shared" si="31"/>
        <v>0.63107638888972539</v>
      </c>
      <c r="BD51" s="3">
        <f t="shared" si="31"/>
        <v>0.63802083333423432</v>
      </c>
      <c r="BE51" s="3">
        <f t="shared" si="31"/>
        <v>0.64496527777874335</v>
      </c>
      <c r="BF51" s="3">
        <f t="shared" si="31"/>
        <v>0.65190972222325239</v>
      </c>
      <c r="BG51" s="3">
        <f t="shared" si="31"/>
        <v>0.65885416666776142</v>
      </c>
      <c r="BH51" s="3">
        <f t="shared" si="31"/>
        <v>0.66579861111226935</v>
      </c>
      <c r="BI51" s="3">
        <f t="shared" si="31"/>
        <v>0.67274305555677838</v>
      </c>
      <c r="BJ51" s="3">
        <f t="shared" si="31"/>
        <v>0.67968750000128741</v>
      </c>
      <c r="BK51" s="3">
        <f t="shared" si="31"/>
        <v>0.68663194444579634</v>
      </c>
      <c r="BL51" s="3">
        <f t="shared" si="31"/>
        <v>0.69357638889030537</v>
      </c>
      <c r="BM51" s="3">
        <f t="shared" si="31"/>
        <v>0.70052083333481441</v>
      </c>
      <c r="BN51" s="3">
        <f t="shared" si="31"/>
        <v>0.70746527777932233</v>
      </c>
      <c r="BO51" s="3">
        <f t="shared" si="31"/>
        <v>0.71440972222383137</v>
      </c>
      <c r="BP51" s="3">
        <f t="shared" si="31"/>
        <v>0.7213541666683404</v>
      </c>
      <c r="BQ51" s="3">
        <f t="shared" si="31"/>
        <v>0.72829861111284933</v>
      </c>
      <c r="BR51" s="3">
        <f t="shared" si="31"/>
        <v>0.73524305555735836</v>
      </c>
      <c r="BS51" s="3">
        <f t="shared" si="31"/>
        <v>0.7421875000018664</v>
      </c>
      <c r="BT51" s="3">
        <f t="shared" si="31"/>
        <v>0.74913194444637532</v>
      </c>
      <c r="BU51" s="3">
        <f t="shared" si="31"/>
        <v>0.75607638889088435</v>
      </c>
      <c r="BV51" s="3">
        <f t="shared" si="31"/>
        <v>0.76302083333539339</v>
      </c>
      <c r="BW51" s="3">
        <f t="shared" si="31"/>
        <v>0.76996527777990242</v>
      </c>
      <c r="BX51" s="3">
        <f t="shared" si="31"/>
        <v>0.77690972222441035</v>
      </c>
      <c r="BY51" s="3">
        <f t="shared" si="31"/>
        <v>0.78385416666891938</v>
      </c>
      <c r="BZ51" s="3">
        <f t="shared" si="31"/>
        <v>0.79079861111342842</v>
      </c>
      <c r="CA51" s="3">
        <f t="shared" si="31"/>
        <v>0.79774305555793734</v>
      </c>
      <c r="CB51" s="3">
        <f t="shared" si="31"/>
        <v>0.80468750000244638</v>
      </c>
      <c r="CC51" s="3">
        <f t="shared" si="29"/>
        <v>0.81163194444695541</v>
      </c>
      <c r="CD51" s="3">
        <f t="shared" si="29"/>
        <v>0.81857638889146334</v>
      </c>
      <c r="CE51" s="3">
        <f t="shared" si="29"/>
        <v>0.82552083333597237</v>
      </c>
      <c r="CF51" s="3">
        <f t="shared" si="30"/>
        <v>0.83246527778048141</v>
      </c>
      <c r="CG51" s="3">
        <f t="shared" si="30"/>
        <v>0.83940972222499033</v>
      </c>
      <c r="CH51" s="3">
        <f t="shared" si="30"/>
        <v>0.84635416666949936</v>
      </c>
      <c r="CI51" s="3">
        <f t="shared" si="30"/>
        <v>0.8532986111140074</v>
      </c>
      <c r="CJ51" s="3">
        <f t="shared" si="30"/>
        <v>0.86024305555851632</v>
      </c>
      <c r="CK51" s="3">
        <f t="shared" si="30"/>
        <v>0.86718750000302536</v>
      </c>
      <c r="CL51" s="3">
        <f t="shared" si="30"/>
        <v>0.87413194444753439</v>
      </c>
      <c r="CM51" s="3">
        <f t="shared" si="30"/>
        <v>0.88107638889204332</v>
      </c>
      <c r="CN51" s="3">
        <f t="shared" si="30"/>
        <v>0.88802083333655135</v>
      </c>
      <c r="CO51" s="3">
        <f t="shared" si="30"/>
        <v>0.89496527778106039</v>
      </c>
      <c r="CP51" s="3">
        <f t="shared" si="30"/>
        <v>0.90190972222556942</v>
      </c>
      <c r="CQ51" s="3">
        <f t="shared" si="30"/>
        <v>0.90885416667007835</v>
      </c>
      <c r="CR51" s="3">
        <f t="shared" si="30"/>
        <v>0.91579861111458738</v>
      </c>
      <c r="CS51" s="3">
        <f t="shared" si="30"/>
        <v>0.92274305555909641</v>
      </c>
      <c r="CT51" s="3">
        <f t="shared" si="30"/>
        <v>0.92968750000360434</v>
      </c>
      <c r="CU51" s="3">
        <f t="shared" si="30"/>
        <v>0.94010416666666674</v>
      </c>
      <c r="CV51" s="3"/>
      <c r="CW51" s="3">
        <f t="shared" si="30"/>
        <v>0.95052083332972936</v>
      </c>
      <c r="CX51" s="3">
        <f t="shared" si="30"/>
        <v>0.96093749999279132</v>
      </c>
      <c r="CY51" s="3">
        <f t="shared" si="30"/>
        <v>0.97135416665585439</v>
      </c>
      <c r="CZ51" s="3">
        <f t="shared" si="30"/>
        <v>0.98177083331891635</v>
      </c>
      <c r="DA51" s="3">
        <f t="shared" si="30"/>
        <v>0.99218749998197842</v>
      </c>
      <c r="DB51" s="3">
        <f t="shared" si="30"/>
        <v>1.0026041666450414</v>
      </c>
      <c r="DC51" s="3">
        <f t="shared" si="30"/>
        <v>1.0130208333081032</v>
      </c>
      <c r="DD51" s="3">
        <f t="shared" si="30"/>
        <v>1.0234374999711633</v>
      </c>
      <c r="DE51" s="3">
        <f t="shared" si="30"/>
        <v>1.0338541666342234</v>
      </c>
      <c r="DF51" s="3">
        <f t="shared" si="30"/>
        <v>1.0442708332972832</v>
      </c>
      <c r="DG51" s="3">
        <f t="shared" si="30"/>
        <v>1.0553819444444443</v>
      </c>
      <c r="DH51" s="3"/>
      <c r="DI51" s="28"/>
    </row>
    <row r="52" spans="1:113" x14ac:dyDescent="0.2">
      <c r="A52" s="6" t="s">
        <v>3</v>
      </c>
      <c r="B52" s="7">
        <v>1.3715277777777778E-2</v>
      </c>
      <c r="C52" s="27">
        <f t="shared" si="32"/>
        <v>0.20121527777777778</v>
      </c>
      <c r="D52" s="3">
        <f t="shared" si="32"/>
        <v>0.21163194444444444</v>
      </c>
      <c r="E52" s="3">
        <f t="shared" si="32"/>
        <v>0.22204861111111079</v>
      </c>
      <c r="F52" s="3">
        <f t="shared" si="32"/>
        <v>0.23246527777777778</v>
      </c>
      <c r="G52" s="3">
        <f t="shared" si="32"/>
        <v>0.24288194444444478</v>
      </c>
      <c r="H52" s="3">
        <f t="shared" si="32"/>
        <v>0.25329861111111079</v>
      </c>
      <c r="I52" s="3">
        <f t="shared" si="32"/>
        <v>0.26371527777777776</v>
      </c>
      <c r="J52" s="3">
        <f t="shared" si="32"/>
        <v>0.27413194444444478</v>
      </c>
      <c r="K52" s="3">
        <f t="shared" si="32"/>
        <v>0.28454861111111074</v>
      </c>
      <c r="L52" s="3">
        <f t="shared" si="32"/>
        <v>0.29149305555555555</v>
      </c>
      <c r="M52" s="3">
        <f t="shared" si="32"/>
        <v>0.29843750000000074</v>
      </c>
      <c r="N52" s="3">
        <f t="shared" si="32"/>
        <v>0.30538194444444478</v>
      </c>
      <c r="O52" s="3">
        <f t="shared" si="32"/>
        <v>0.31232638888888975</v>
      </c>
      <c r="P52" s="3">
        <f t="shared" si="32"/>
        <v>0.31927083333333478</v>
      </c>
      <c r="Q52" s="3">
        <f t="shared" si="32"/>
        <v>0.32621527777777976</v>
      </c>
      <c r="R52" s="3">
        <f t="shared" si="32"/>
        <v>0.33315972222222473</v>
      </c>
      <c r="S52" s="3">
        <f t="shared" si="31"/>
        <v>0.34010416666666976</v>
      </c>
      <c r="T52" s="3">
        <f t="shared" si="31"/>
        <v>0.34704861111111374</v>
      </c>
      <c r="U52" s="3">
        <f t="shared" si="31"/>
        <v>0.35399305555555877</v>
      </c>
      <c r="V52" s="3">
        <f t="shared" si="31"/>
        <v>0.36093750000000374</v>
      </c>
      <c r="W52" s="3">
        <f t="shared" si="31"/>
        <v>0.36788194444444877</v>
      </c>
      <c r="X52" s="3">
        <f t="shared" si="31"/>
        <v>0.37482638888889275</v>
      </c>
      <c r="Y52" s="3">
        <f t="shared" si="31"/>
        <v>0.38177083333333778</v>
      </c>
      <c r="Z52" s="3">
        <f t="shared" si="31"/>
        <v>0.38871527777778275</v>
      </c>
      <c r="AA52" s="3">
        <f t="shared" si="31"/>
        <v>0.39913194444444444</v>
      </c>
      <c r="AB52" s="3"/>
      <c r="AC52" s="3">
        <f t="shared" si="31"/>
        <v>0.40954861111110574</v>
      </c>
      <c r="AD52" s="3">
        <f t="shared" si="31"/>
        <v>0.41996527777776776</v>
      </c>
      <c r="AE52" s="3">
        <f t="shared" si="31"/>
        <v>0.43038194444442973</v>
      </c>
      <c r="AF52" s="3">
        <f t="shared" si="31"/>
        <v>0.44079861111109075</v>
      </c>
      <c r="AG52" s="3">
        <f t="shared" si="31"/>
        <v>0.45121527777775278</v>
      </c>
      <c r="AH52" s="3">
        <f t="shared" si="31"/>
        <v>0.46163194444441474</v>
      </c>
      <c r="AI52" s="3">
        <f t="shared" si="31"/>
        <v>0.47204861111107677</v>
      </c>
      <c r="AJ52" s="3">
        <f t="shared" si="31"/>
        <v>0.48246527777773773</v>
      </c>
      <c r="AK52" s="3">
        <f t="shared" si="31"/>
        <v>0.49288194444439976</v>
      </c>
      <c r="AL52" s="3">
        <f t="shared" si="31"/>
        <v>0.50329861111106178</v>
      </c>
      <c r="AM52" s="3">
        <f t="shared" si="31"/>
        <v>0.51371527777772275</v>
      </c>
      <c r="AN52" s="3">
        <f t="shared" si="31"/>
        <v>0.52413194444438482</v>
      </c>
      <c r="AO52" s="3">
        <f t="shared" si="31"/>
        <v>0.53454861111104679</v>
      </c>
      <c r="AP52" s="3">
        <f t="shared" si="31"/>
        <v>0.5414930555555556</v>
      </c>
      <c r="AQ52" s="3">
        <f t="shared" si="31"/>
        <v>0.54843750000006486</v>
      </c>
      <c r="AR52" s="3">
        <f t="shared" si="31"/>
        <v>0.55538194444457278</v>
      </c>
      <c r="AS52" s="3">
        <f t="shared" si="31"/>
        <v>0.56232638888908182</v>
      </c>
      <c r="AT52" s="3">
        <f t="shared" si="31"/>
        <v>0.56927083333359085</v>
      </c>
      <c r="AU52" s="3">
        <f t="shared" si="31"/>
        <v>0.57621527777809978</v>
      </c>
      <c r="AV52" s="3">
        <f t="shared" si="31"/>
        <v>0.58315972222260881</v>
      </c>
      <c r="AW52" s="3">
        <f t="shared" si="31"/>
        <v>0.59010416666711685</v>
      </c>
      <c r="AX52" s="3">
        <f t="shared" si="31"/>
        <v>0.59704861111162577</v>
      </c>
      <c r="AY52" s="3">
        <f t="shared" si="31"/>
        <v>0.60399305555613481</v>
      </c>
      <c r="AZ52" s="3">
        <f t="shared" si="31"/>
        <v>0.61093750000064384</v>
      </c>
      <c r="BA52" s="3">
        <f t="shared" si="31"/>
        <v>0.61788194444515276</v>
      </c>
      <c r="BB52" s="3">
        <f t="shared" si="31"/>
        <v>0.6248263888896618</v>
      </c>
      <c r="BC52" s="3">
        <f t="shared" si="31"/>
        <v>0.63177083333416983</v>
      </c>
      <c r="BD52" s="3">
        <f t="shared" si="31"/>
        <v>0.63871527777867876</v>
      </c>
      <c r="BE52" s="3">
        <f t="shared" si="31"/>
        <v>0.64565972222318779</v>
      </c>
      <c r="BF52" s="3">
        <f t="shared" si="31"/>
        <v>0.65260416666769683</v>
      </c>
      <c r="BG52" s="3">
        <f t="shared" si="31"/>
        <v>0.65954861111220586</v>
      </c>
      <c r="BH52" s="3">
        <f t="shared" si="31"/>
        <v>0.66649305555671379</v>
      </c>
      <c r="BI52" s="3">
        <f t="shared" si="31"/>
        <v>0.67343750000122282</v>
      </c>
      <c r="BJ52" s="3">
        <f t="shared" si="31"/>
        <v>0.68038194444573186</v>
      </c>
      <c r="BK52" s="3">
        <f t="shared" si="31"/>
        <v>0.68732638889024078</v>
      </c>
      <c r="BL52" s="3">
        <f t="shared" ref="BL52:DG54" si="33">BL$29+$B52</f>
        <v>0.69427083333474982</v>
      </c>
      <c r="BM52" s="3">
        <f t="shared" si="33"/>
        <v>0.70121527777925885</v>
      </c>
      <c r="BN52" s="3">
        <f t="shared" si="33"/>
        <v>0.70815972222376677</v>
      </c>
      <c r="BO52" s="3">
        <f t="shared" si="33"/>
        <v>0.71510416666827581</v>
      </c>
      <c r="BP52" s="3">
        <f t="shared" si="33"/>
        <v>0.72204861111278484</v>
      </c>
      <c r="BQ52" s="3">
        <f t="shared" si="33"/>
        <v>0.72899305555729377</v>
      </c>
      <c r="BR52" s="3">
        <f t="shared" si="33"/>
        <v>0.7359375000018028</v>
      </c>
      <c r="BS52" s="3">
        <f t="shared" si="33"/>
        <v>0.74288194444631084</v>
      </c>
      <c r="BT52" s="3">
        <f t="shared" si="33"/>
        <v>0.74982638889081976</v>
      </c>
      <c r="BU52" s="3">
        <f t="shared" si="33"/>
        <v>0.7567708333353288</v>
      </c>
      <c r="BV52" s="3">
        <f t="shared" si="33"/>
        <v>0.76371527777983783</v>
      </c>
      <c r="BW52" s="3">
        <f t="shared" si="33"/>
        <v>0.77065972222434687</v>
      </c>
      <c r="BX52" s="3">
        <f t="shared" si="33"/>
        <v>0.77760416666885479</v>
      </c>
      <c r="BY52" s="3">
        <f t="shared" si="33"/>
        <v>0.78454861111336383</v>
      </c>
      <c r="BZ52" s="3">
        <f t="shared" si="33"/>
        <v>0.79149305555787286</v>
      </c>
      <c r="CA52" s="3">
        <f t="shared" si="33"/>
        <v>0.79843750000238178</v>
      </c>
      <c r="CB52" s="3">
        <f t="shared" si="33"/>
        <v>0.80538194444689082</v>
      </c>
      <c r="CC52" s="3">
        <f t="shared" si="33"/>
        <v>0.81232638889139985</v>
      </c>
      <c r="CD52" s="3">
        <f t="shared" si="33"/>
        <v>0.81927083333590778</v>
      </c>
      <c r="CE52" s="3">
        <f t="shared" si="33"/>
        <v>0.82621527778041681</v>
      </c>
      <c r="CF52" s="3">
        <f t="shared" si="33"/>
        <v>0.83315972222492585</v>
      </c>
      <c r="CG52" s="3">
        <f t="shared" si="33"/>
        <v>0.84010416666943477</v>
      </c>
      <c r="CH52" s="3">
        <f t="shared" si="33"/>
        <v>0.84704861111394381</v>
      </c>
      <c r="CI52" s="3">
        <f t="shared" si="33"/>
        <v>0.85399305555845184</v>
      </c>
      <c r="CJ52" s="3">
        <f t="shared" si="33"/>
        <v>0.86093750000296076</v>
      </c>
      <c r="CK52" s="3">
        <f t="shared" si="33"/>
        <v>0.8678819444474698</v>
      </c>
      <c r="CL52" s="3">
        <f t="shared" si="33"/>
        <v>0.87482638889197883</v>
      </c>
      <c r="CM52" s="3">
        <f t="shared" si="33"/>
        <v>0.88177083333648776</v>
      </c>
      <c r="CN52" s="3">
        <f t="shared" si="33"/>
        <v>0.88871527778099579</v>
      </c>
      <c r="CO52" s="3">
        <f t="shared" si="33"/>
        <v>0.89565972222550483</v>
      </c>
      <c r="CP52" s="3">
        <f t="shared" si="33"/>
        <v>0.90260416667001386</v>
      </c>
      <c r="CQ52" s="3">
        <f t="shared" si="33"/>
        <v>0.90954861111452279</v>
      </c>
      <c r="CR52" s="3">
        <f t="shared" si="33"/>
        <v>0.91649305555903182</v>
      </c>
      <c r="CS52" s="3">
        <f t="shared" si="33"/>
        <v>0.92343750000354086</v>
      </c>
      <c r="CT52" s="3">
        <f t="shared" si="33"/>
        <v>0.93038194444804878</v>
      </c>
      <c r="CU52" s="3">
        <f t="shared" si="33"/>
        <v>0.94079861111111118</v>
      </c>
      <c r="CV52" s="3"/>
      <c r="CW52" s="3">
        <f t="shared" si="33"/>
        <v>0.95121527777417381</v>
      </c>
      <c r="CX52" s="3">
        <f t="shared" si="33"/>
        <v>0.96163194443723576</v>
      </c>
      <c r="CY52" s="3">
        <f t="shared" si="33"/>
        <v>0.97204861110029883</v>
      </c>
      <c r="CZ52" s="3">
        <f t="shared" si="33"/>
        <v>0.98246527776336079</v>
      </c>
      <c r="DA52" s="3">
        <f t="shared" si="33"/>
        <v>0.99288194442642286</v>
      </c>
      <c r="DB52" s="3">
        <f t="shared" si="33"/>
        <v>1.0032986110894857</v>
      </c>
      <c r="DC52" s="3">
        <f t="shared" si="33"/>
        <v>1.0137152777525478</v>
      </c>
      <c r="DD52" s="3">
        <f t="shared" si="33"/>
        <v>1.0241319444156078</v>
      </c>
      <c r="DE52" s="3">
        <f t="shared" si="33"/>
        <v>1.0345486110786679</v>
      </c>
      <c r="DF52" s="3">
        <f t="shared" si="33"/>
        <v>1.0449652777417278</v>
      </c>
      <c r="DG52" s="3">
        <f t="shared" si="33"/>
        <v>1.0560763888888889</v>
      </c>
      <c r="DH52" s="3"/>
      <c r="DI52" s="28"/>
    </row>
    <row r="53" spans="1:113" x14ac:dyDescent="0.2">
      <c r="A53" s="6" t="s">
        <v>4</v>
      </c>
      <c r="B53" s="7">
        <v>1.5104166666666667E-2</v>
      </c>
      <c r="C53" s="27">
        <f t="shared" si="32"/>
        <v>0.20260416666666667</v>
      </c>
      <c r="D53" s="3">
        <f t="shared" si="32"/>
        <v>0.21302083333333333</v>
      </c>
      <c r="E53" s="3">
        <f t="shared" si="32"/>
        <v>0.22343749999999968</v>
      </c>
      <c r="F53" s="3">
        <f t="shared" si="32"/>
        <v>0.23385416666666667</v>
      </c>
      <c r="G53" s="3">
        <f t="shared" si="32"/>
        <v>0.24427083333333366</v>
      </c>
      <c r="H53" s="3">
        <f t="shared" si="32"/>
        <v>0.25468749999999968</v>
      </c>
      <c r="I53" s="3">
        <f t="shared" si="32"/>
        <v>0.26510416666666664</v>
      </c>
      <c r="J53" s="3">
        <f t="shared" si="32"/>
        <v>0.27552083333333366</v>
      </c>
      <c r="K53" s="3">
        <f t="shared" si="32"/>
        <v>0.28593749999999962</v>
      </c>
      <c r="L53" s="3">
        <f t="shared" si="32"/>
        <v>0.29288194444444443</v>
      </c>
      <c r="M53" s="3">
        <f t="shared" si="32"/>
        <v>0.29982638888888963</v>
      </c>
      <c r="N53" s="3">
        <f t="shared" si="32"/>
        <v>0.30677083333333366</v>
      </c>
      <c r="O53" s="3">
        <f t="shared" si="32"/>
        <v>0.31371527777777863</v>
      </c>
      <c r="P53" s="3">
        <f t="shared" si="32"/>
        <v>0.32065972222222366</v>
      </c>
      <c r="Q53" s="3">
        <f t="shared" si="32"/>
        <v>0.32760416666666864</v>
      </c>
      <c r="R53" s="3">
        <f t="shared" si="32"/>
        <v>0.33454861111111361</v>
      </c>
      <c r="S53" s="3">
        <f t="shared" ref="S53:BP54" si="34">S$29+$B53</f>
        <v>0.34149305555555864</v>
      </c>
      <c r="T53" s="3">
        <f t="shared" si="34"/>
        <v>0.34843750000000262</v>
      </c>
      <c r="U53" s="3">
        <f t="shared" si="34"/>
        <v>0.35538194444444765</v>
      </c>
      <c r="V53" s="3">
        <f t="shared" si="34"/>
        <v>0.36232638888889263</v>
      </c>
      <c r="W53" s="3">
        <f t="shared" si="34"/>
        <v>0.36927083333333766</v>
      </c>
      <c r="X53" s="3">
        <f t="shared" si="34"/>
        <v>0.37621527777778163</v>
      </c>
      <c r="Y53" s="3">
        <f t="shared" si="34"/>
        <v>0.38315972222222666</v>
      </c>
      <c r="Z53" s="3">
        <f t="shared" si="34"/>
        <v>0.39010416666667164</v>
      </c>
      <c r="AA53" s="3">
        <f t="shared" si="34"/>
        <v>0.40052083333333333</v>
      </c>
      <c r="AB53" s="3"/>
      <c r="AC53" s="3">
        <f t="shared" si="34"/>
        <v>0.41093749999999463</v>
      </c>
      <c r="AD53" s="3">
        <f t="shared" si="34"/>
        <v>0.42135416666665665</v>
      </c>
      <c r="AE53" s="3">
        <f t="shared" si="34"/>
        <v>0.43177083333331862</v>
      </c>
      <c r="AF53" s="3">
        <f t="shared" si="34"/>
        <v>0.44218749999997964</v>
      </c>
      <c r="AG53" s="3">
        <f t="shared" si="34"/>
        <v>0.45260416666664166</v>
      </c>
      <c r="AH53" s="3">
        <f t="shared" si="34"/>
        <v>0.46302083333330363</v>
      </c>
      <c r="AI53" s="3">
        <f t="shared" si="34"/>
        <v>0.47343749999996565</v>
      </c>
      <c r="AJ53" s="3">
        <f t="shared" si="34"/>
        <v>0.48385416666662662</v>
      </c>
      <c r="AK53" s="3">
        <f t="shared" si="34"/>
        <v>0.49427083333328864</v>
      </c>
      <c r="AL53" s="3">
        <f t="shared" si="34"/>
        <v>0.50468749999995066</v>
      </c>
      <c r="AM53" s="3">
        <f t="shared" si="34"/>
        <v>0.51510416666661163</v>
      </c>
      <c r="AN53" s="3">
        <f t="shared" si="34"/>
        <v>0.52552083333327371</v>
      </c>
      <c r="AO53" s="3">
        <f t="shared" si="34"/>
        <v>0.53593749999993567</v>
      </c>
      <c r="AP53" s="3">
        <f t="shared" si="34"/>
        <v>0.54288194444444449</v>
      </c>
      <c r="AQ53" s="3">
        <f t="shared" si="34"/>
        <v>0.54982638888895374</v>
      </c>
      <c r="AR53" s="3">
        <f t="shared" si="34"/>
        <v>0.55677083333346167</v>
      </c>
      <c r="AS53" s="3">
        <f t="shared" si="34"/>
        <v>0.5637152777779707</v>
      </c>
      <c r="AT53" s="3">
        <f t="shared" si="34"/>
        <v>0.57065972222247974</v>
      </c>
      <c r="AU53" s="3">
        <f t="shared" si="34"/>
        <v>0.57760416666698866</v>
      </c>
      <c r="AV53" s="3">
        <f t="shared" si="34"/>
        <v>0.5845486111114977</v>
      </c>
      <c r="AW53" s="3">
        <f t="shared" si="34"/>
        <v>0.59149305555600573</v>
      </c>
      <c r="AX53" s="3">
        <f t="shared" si="34"/>
        <v>0.59843750000051465</v>
      </c>
      <c r="AY53" s="3">
        <f t="shared" si="34"/>
        <v>0.60538194444502369</v>
      </c>
      <c r="AZ53" s="3">
        <f t="shared" si="34"/>
        <v>0.61232638888953272</v>
      </c>
      <c r="BA53" s="3">
        <f t="shared" si="34"/>
        <v>0.61927083333404165</v>
      </c>
      <c r="BB53" s="3">
        <f t="shared" si="34"/>
        <v>0.62621527777855068</v>
      </c>
      <c r="BC53" s="3">
        <f t="shared" si="34"/>
        <v>0.63315972222305872</v>
      </c>
      <c r="BD53" s="3">
        <f t="shared" si="34"/>
        <v>0.64010416666756764</v>
      </c>
      <c r="BE53" s="3">
        <f t="shared" si="34"/>
        <v>0.64704861111207668</v>
      </c>
      <c r="BF53" s="3">
        <f t="shared" si="34"/>
        <v>0.65399305555658571</v>
      </c>
      <c r="BG53" s="3">
        <f t="shared" si="34"/>
        <v>0.66093750000109475</v>
      </c>
      <c r="BH53" s="3">
        <f t="shared" si="34"/>
        <v>0.66788194444560267</v>
      </c>
      <c r="BI53" s="3">
        <f t="shared" si="34"/>
        <v>0.67482638889011171</v>
      </c>
      <c r="BJ53" s="3">
        <f t="shared" si="34"/>
        <v>0.68177083333462074</v>
      </c>
      <c r="BK53" s="3">
        <f t="shared" si="34"/>
        <v>0.68871527777912966</v>
      </c>
      <c r="BL53" s="3">
        <f t="shared" si="34"/>
        <v>0.6956597222236387</v>
      </c>
      <c r="BM53" s="3">
        <f t="shared" si="34"/>
        <v>0.70260416666814773</v>
      </c>
      <c r="BN53" s="3">
        <f t="shared" si="34"/>
        <v>0.70954861111265566</v>
      </c>
      <c r="BO53" s="3">
        <f t="shared" si="34"/>
        <v>0.71649305555716469</v>
      </c>
      <c r="BP53" s="3">
        <f t="shared" si="34"/>
        <v>0.72343750000167373</v>
      </c>
      <c r="BQ53" s="3">
        <f t="shared" si="33"/>
        <v>0.73038194444618265</v>
      </c>
      <c r="BR53" s="3">
        <f t="shared" si="33"/>
        <v>0.73732638889069169</v>
      </c>
      <c r="BS53" s="3">
        <f t="shared" si="33"/>
        <v>0.74427083333519972</v>
      </c>
      <c r="BT53" s="3">
        <f t="shared" si="33"/>
        <v>0.75121527777970865</v>
      </c>
      <c r="BU53" s="3">
        <f t="shared" si="33"/>
        <v>0.75815972222421768</v>
      </c>
      <c r="BV53" s="3">
        <f t="shared" si="33"/>
        <v>0.76510416666872672</v>
      </c>
      <c r="BW53" s="3">
        <f t="shared" si="33"/>
        <v>0.77204861111323575</v>
      </c>
      <c r="BX53" s="3">
        <f t="shared" si="33"/>
        <v>0.77899305555774367</v>
      </c>
      <c r="BY53" s="3">
        <f t="shared" si="33"/>
        <v>0.78593750000225271</v>
      </c>
      <c r="BZ53" s="3">
        <f t="shared" si="33"/>
        <v>0.79288194444676174</v>
      </c>
      <c r="CA53" s="3">
        <f t="shared" si="33"/>
        <v>0.79982638889127067</v>
      </c>
      <c r="CB53" s="3">
        <f t="shared" si="33"/>
        <v>0.8067708333357797</v>
      </c>
      <c r="CC53" s="3">
        <f t="shared" si="33"/>
        <v>0.81371527778028874</v>
      </c>
      <c r="CD53" s="3">
        <f t="shared" si="33"/>
        <v>0.82065972222479666</v>
      </c>
      <c r="CE53" s="3">
        <f t="shared" si="33"/>
        <v>0.8276041666693057</v>
      </c>
      <c r="CF53" s="3">
        <f t="shared" si="33"/>
        <v>0.83454861111381473</v>
      </c>
      <c r="CG53" s="3">
        <f t="shared" si="33"/>
        <v>0.84149305555832365</v>
      </c>
      <c r="CH53" s="3">
        <f t="shared" si="33"/>
        <v>0.84843750000283269</v>
      </c>
      <c r="CI53" s="3">
        <f t="shared" si="33"/>
        <v>0.85538194444734073</v>
      </c>
      <c r="CJ53" s="3">
        <f t="shared" si="33"/>
        <v>0.86232638889184965</v>
      </c>
      <c r="CK53" s="3">
        <f t="shared" si="33"/>
        <v>0.86927083333635868</v>
      </c>
      <c r="CL53" s="3">
        <f t="shared" si="33"/>
        <v>0.87621527778086772</v>
      </c>
      <c r="CM53" s="3">
        <f t="shared" si="33"/>
        <v>0.88315972222537664</v>
      </c>
      <c r="CN53" s="3">
        <f t="shared" si="33"/>
        <v>0.89010416666988468</v>
      </c>
      <c r="CO53" s="3">
        <f t="shared" si="33"/>
        <v>0.89704861111439371</v>
      </c>
      <c r="CP53" s="3">
        <f t="shared" si="33"/>
        <v>0.90399305555890275</v>
      </c>
      <c r="CQ53" s="3">
        <f t="shared" si="33"/>
        <v>0.91093750000341167</v>
      </c>
      <c r="CR53" s="3">
        <f t="shared" si="33"/>
        <v>0.91788194444792071</v>
      </c>
      <c r="CS53" s="3">
        <f t="shared" si="33"/>
        <v>0.92482638889242974</v>
      </c>
      <c r="CT53" s="3">
        <f t="shared" si="33"/>
        <v>0.93177083333693766</v>
      </c>
      <c r="CU53" s="3">
        <f t="shared" si="33"/>
        <v>0.94218750000000007</v>
      </c>
      <c r="CV53" s="3"/>
      <c r="CW53" s="3">
        <f t="shared" si="33"/>
        <v>0.95260416666306269</v>
      </c>
      <c r="CX53" s="3">
        <f t="shared" si="33"/>
        <v>0.96302083332612465</v>
      </c>
      <c r="CY53" s="3">
        <f t="shared" si="33"/>
        <v>0.97343749998918772</v>
      </c>
      <c r="CZ53" s="3">
        <f t="shared" si="33"/>
        <v>0.98385416665224967</v>
      </c>
      <c r="DA53" s="3">
        <f t="shared" si="33"/>
        <v>0.99427083331531174</v>
      </c>
      <c r="DB53" s="3">
        <f t="shared" si="33"/>
        <v>1.0046874999783746</v>
      </c>
      <c r="DC53" s="3">
        <f t="shared" si="33"/>
        <v>1.0151041666414367</v>
      </c>
      <c r="DD53" s="3">
        <f t="shared" si="33"/>
        <v>1.0255208333044967</v>
      </c>
      <c r="DE53" s="3">
        <f t="shared" si="33"/>
        <v>1.0359374999675568</v>
      </c>
      <c r="DF53" s="3">
        <f t="shared" si="33"/>
        <v>1.0463541666306166</v>
      </c>
      <c r="DG53" s="3">
        <f t="shared" si="33"/>
        <v>1.0574652777777778</v>
      </c>
      <c r="DH53" s="3"/>
      <c r="DI53" s="28"/>
    </row>
    <row r="54" spans="1:113" ht="17" thickBot="1" x14ac:dyDescent="0.25">
      <c r="A54" s="8" t="s">
        <v>2</v>
      </c>
      <c r="B54" s="9">
        <v>1.996527777777778E-2</v>
      </c>
      <c r="C54" s="29">
        <f t="shared" si="32"/>
        <v>0.20746527777777779</v>
      </c>
      <c r="D54" s="18">
        <f t="shared" si="32"/>
        <v>0.21788194444444445</v>
      </c>
      <c r="E54" s="18">
        <f t="shared" si="32"/>
        <v>0.2282986111111108</v>
      </c>
      <c r="F54" s="18">
        <f t="shared" si="32"/>
        <v>0.23871527777777779</v>
      </c>
      <c r="G54" s="18">
        <f t="shared" si="32"/>
        <v>0.24913194444444478</v>
      </c>
      <c r="H54" s="18">
        <f t="shared" si="32"/>
        <v>0.25954861111111077</v>
      </c>
      <c r="I54" s="18">
        <f t="shared" si="32"/>
        <v>0.26996527777777779</v>
      </c>
      <c r="J54" s="18">
        <f t="shared" si="32"/>
        <v>0.28038194444444481</v>
      </c>
      <c r="K54" s="18">
        <f t="shared" si="32"/>
        <v>0.29079861111111077</v>
      </c>
      <c r="L54" s="18">
        <f t="shared" si="32"/>
        <v>0.29774305555555558</v>
      </c>
      <c r="M54" s="18">
        <f t="shared" si="32"/>
        <v>0.30468750000000078</v>
      </c>
      <c r="N54" s="18">
        <f t="shared" si="32"/>
        <v>0.31163194444444481</v>
      </c>
      <c r="O54" s="18">
        <f t="shared" si="32"/>
        <v>0.31857638888888978</v>
      </c>
      <c r="P54" s="18">
        <f t="shared" si="32"/>
        <v>0.32552083333333481</v>
      </c>
      <c r="Q54" s="18">
        <f t="shared" si="32"/>
        <v>0.33246527777777979</v>
      </c>
      <c r="R54" s="18">
        <f t="shared" si="32"/>
        <v>0.33940972222222476</v>
      </c>
      <c r="S54" s="18">
        <f t="shared" si="34"/>
        <v>0.34635416666666979</v>
      </c>
      <c r="T54" s="32">
        <f t="shared" si="34"/>
        <v>0.35329861111111377</v>
      </c>
      <c r="U54" s="18">
        <f t="shared" si="34"/>
        <v>0.3602430555555588</v>
      </c>
      <c r="V54" s="32">
        <f t="shared" si="34"/>
        <v>0.36718750000000377</v>
      </c>
      <c r="W54" s="32">
        <f t="shared" si="34"/>
        <v>0.37413194444444881</v>
      </c>
      <c r="X54" s="30">
        <f t="shared" si="34"/>
        <v>0.38107638888889278</v>
      </c>
      <c r="Y54" s="18">
        <f t="shared" si="34"/>
        <v>0.38802083333333781</v>
      </c>
      <c r="Z54" s="18">
        <f t="shared" si="34"/>
        <v>0.39496527777778279</v>
      </c>
      <c r="AA54" s="18">
        <f t="shared" si="34"/>
        <v>0.40538194444444448</v>
      </c>
      <c r="AB54" s="18"/>
      <c r="AC54" s="18">
        <f t="shared" si="34"/>
        <v>0.41579861111110578</v>
      </c>
      <c r="AD54" s="18">
        <f t="shared" si="34"/>
        <v>0.4262152777777678</v>
      </c>
      <c r="AE54" s="18">
        <f t="shared" si="34"/>
        <v>0.43663194444442976</v>
      </c>
      <c r="AF54" s="18">
        <f t="shared" si="34"/>
        <v>0.44704861111109079</v>
      </c>
      <c r="AG54" s="32">
        <f t="shared" si="34"/>
        <v>0.45746527777775281</v>
      </c>
      <c r="AH54" s="18">
        <f t="shared" si="34"/>
        <v>0.46788194444441478</v>
      </c>
      <c r="AI54" s="18">
        <f t="shared" si="34"/>
        <v>0.4782986111110768</v>
      </c>
      <c r="AJ54" s="18">
        <f t="shared" si="34"/>
        <v>0.48871527777773777</v>
      </c>
      <c r="AK54" s="18">
        <f t="shared" si="34"/>
        <v>0.49913194444439979</v>
      </c>
      <c r="AL54" s="18">
        <f t="shared" si="34"/>
        <v>0.50954861111106176</v>
      </c>
      <c r="AM54" s="18">
        <f t="shared" si="34"/>
        <v>0.51996527777772272</v>
      </c>
      <c r="AN54" s="18">
        <f t="shared" si="34"/>
        <v>0.5303819444443848</v>
      </c>
      <c r="AO54" s="18">
        <f t="shared" si="34"/>
        <v>0.54079861111104677</v>
      </c>
      <c r="AP54" s="32">
        <f t="shared" si="34"/>
        <v>0.54774305555555558</v>
      </c>
      <c r="AQ54" s="18">
        <f t="shared" si="34"/>
        <v>0.55468750000006484</v>
      </c>
      <c r="AR54" s="32">
        <f t="shared" si="34"/>
        <v>0.56163194444457276</v>
      </c>
      <c r="AS54" s="18">
        <f t="shared" si="34"/>
        <v>0.5685763888890818</v>
      </c>
      <c r="AT54" s="18">
        <f t="shared" si="34"/>
        <v>0.57552083333359083</v>
      </c>
      <c r="AU54" s="18">
        <f t="shared" si="34"/>
        <v>0.58246527777809975</v>
      </c>
      <c r="AV54" s="18">
        <f t="shared" si="34"/>
        <v>0.58940972222260879</v>
      </c>
      <c r="AW54" s="18">
        <f t="shared" si="34"/>
        <v>0.59635416666711683</v>
      </c>
      <c r="AX54" s="18">
        <f t="shared" si="34"/>
        <v>0.60329861111162575</v>
      </c>
      <c r="AY54" s="18">
        <f t="shared" si="34"/>
        <v>0.61024305555613478</v>
      </c>
      <c r="AZ54" s="18">
        <f t="shared" si="34"/>
        <v>0.61718750000064382</v>
      </c>
      <c r="BA54" s="18">
        <f t="shared" si="34"/>
        <v>0.62413194444515274</v>
      </c>
      <c r="BB54" s="32">
        <f t="shared" si="34"/>
        <v>0.63107638888966178</v>
      </c>
      <c r="BC54" s="18">
        <f t="shared" si="34"/>
        <v>0.63802083333416981</v>
      </c>
      <c r="BD54" s="18">
        <f t="shared" si="34"/>
        <v>0.64496527777867874</v>
      </c>
      <c r="BE54" s="18">
        <f t="shared" si="34"/>
        <v>0.65190972222318777</v>
      </c>
      <c r="BF54" s="18">
        <f t="shared" si="34"/>
        <v>0.65885416666769681</v>
      </c>
      <c r="BG54" s="18">
        <f t="shared" si="34"/>
        <v>0.66579861111220584</v>
      </c>
      <c r="BH54" s="18">
        <f t="shared" si="34"/>
        <v>0.67274305555671376</v>
      </c>
      <c r="BI54" s="18">
        <f t="shared" si="34"/>
        <v>0.6796875000012228</v>
      </c>
      <c r="BJ54" s="18">
        <f t="shared" si="34"/>
        <v>0.68663194444573183</v>
      </c>
      <c r="BK54" s="32">
        <f t="shared" si="34"/>
        <v>0.69357638889024076</v>
      </c>
      <c r="BL54" s="18">
        <f t="shared" si="34"/>
        <v>0.70052083333474979</v>
      </c>
      <c r="BM54" s="32">
        <f t="shared" si="34"/>
        <v>0.70746527777925883</v>
      </c>
      <c r="BN54" s="18">
        <f t="shared" si="34"/>
        <v>0.71440972222376675</v>
      </c>
      <c r="BO54" s="18">
        <f t="shared" si="34"/>
        <v>0.72135416666827579</v>
      </c>
      <c r="BP54" s="18">
        <f t="shared" si="34"/>
        <v>0.72829861111278482</v>
      </c>
      <c r="BQ54" s="32">
        <f t="shared" si="33"/>
        <v>0.73524305555729375</v>
      </c>
      <c r="BR54" s="18">
        <f t="shared" si="33"/>
        <v>0.74218750000180278</v>
      </c>
      <c r="BS54" s="18">
        <f t="shared" si="33"/>
        <v>0.74913194444631082</v>
      </c>
      <c r="BT54" s="32">
        <f t="shared" si="33"/>
        <v>0.75607638889081974</v>
      </c>
      <c r="BU54" s="18">
        <f t="shared" si="33"/>
        <v>0.76302083333532877</v>
      </c>
      <c r="BV54" s="18">
        <f t="shared" si="33"/>
        <v>0.76996527777983781</v>
      </c>
      <c r="BW54" s="18">
        <f t="shared" si="33"/>
        <v>0.77690972222434684</v>
      </c>
      <c r="BX54" s="18">
        <f t="shared" si="33"/>
        <v>0.78385416666885477</v>
      </c>
      <c r="BY54" s="18">
        <f t="shared" si="33"/>
        <v>0.7907986111133638</v>
      </c>
      <c r="BZ54" s="18">
        <f t="shared" si="33"/>
        <v>0.79774305555787284</v>
      </c>
      <c r="CA54" s="18">
        <f t="shared" si="33"/>
        <v>0.80468750000238176</v>
      </c>
      <c r="CB54" s="18">
        <f t="shared" si="33"/>
        <v>0.8116319444468908</v>
      </c>
      <c r="CC54" s="18">
        <f t="shared" si="33"/>
        <v>0.81857638889139983</v>
      </c>
      <c r="CD54" s="18">
        <f t="shared" si="33"/>
        <v>0.82552083333590776</v>
      </c>
      <c r="CE54" s="18">
        <f t="shared" si="33"/>
        <v>0.83246527778041679</v>
      </c>
      <c r="CF54" s="18">
        <f t="shared" si="33"/>
        <v>0.83940972222492582</v>
      </c>
      <c r="CG54" s="18">
        <f t="shared" si="33"/>
        <v>0.84635416666943475</v>
      </c>
      <c r="CH54" s="18">
        <f t="shared" si="33"/>
        <v>0.85329861111394378</v>
      </c>
      <c r="CI54" s="18">
        <f t="shared" si="33"/>
        <v>0.86024305555845182</v>
      </c>
      <c r="CJ54" s="18">
        <f t="shared" si="33"/>
        <v>0.86718750000296074</v>
      </c>
      <c r="CK54" s="18">
        <f t="shared" si="33"/>
        <v>0.87413194444746978</v>
      </c>
      <c r="CL54" s="18">
        <f t="shared" si="33"/>
        <v>0.88107638889197881</v>
      </c>
      <c r="CM54" s="32">
        <f t="shared" si="33"/>
        <v>0.88802083333648774</v>
      </c>
      <c r="CN54" s="18">
        <f t="shared" si="33"/>
        <v>0.89496527778099577</v>
      </c>
      <c r="CO54" s="18">
        <f t="shared" si="33"/>
        <v>0.90190972222550481</v>
      </c>
      <c r="CP54" s="18">
        <f t="shared" si="33"/>
        <v>0.90885416667001384</v>
      </c>
      <c r="CQ54" s="18">
        <f t="shared" si="33"/>
        <v>0.91579861111452276</v>
      </c>
      <c r="CR54" s="30">
        <f t="shared" si="33"/>
        <v>0.9227430555590318</v>
      </c>
      <c r="CS54" s="18">
        <f t="shared" si="33"/>
        <v>0.92968750000354083</v>
      </c>
      <c r="CT54" s="32">
        <f t="shared" si="33"/>
        <v>0.93663194444804876</v>
      </c>
      <c r="CU54" s="18">
        <f t="shared" si="33"/>
        <v>0.94704861111111116</v>
      </c>
      <c r="CV54" s="18"/>
      <c r="CW54" s="18">
        <f t="shared" si="33"/>
        <v>0.95746527777417378</v>
      </c>
      <c r="CX54" s="18">
        <f t="shared" si="33"/>
        <v>0.96788194443723574</v>
      </c>
      <c r="CY54" s="18">
        <f t="shared" si="33"/>
        <v>0.97829861110029881</v>
      </c>
      <c r="CZ54" s="18">
        <f t="shared" si="33"/>
        <v>0.98871527776336077</v>
      </c>
      <c r="DA54" s="18">
        <f t="shared" si="33"/>
        <v>0.99913194442642284</v>
      </c>
      <c r="DB54" s="18">
        <f t="shared" si="33"/>
        <v>1.0095486110894858</v>
      </c>
      <c r="DC54" s="18">
        <f t="shared" si="33"/>
        <v>1.0199652777525476</v>
      </c>
      <c r="DD54" s="30">
        <f t="shared" si="33"/>
        <v>1.0303819444156077</v>
      </c>
      <c r="DE54" s="30">
        <f t="shared" si="33"/>
        <v>1.0407986110786678</v>
      </c>
      <c r="DF54" s="30">
        <f t="shared" si="33"/>
        <v>1.0512152777417276</v>
      </c>
      <c r="DG54" s="30">
        <f t="shared" si="33"/>
        <v>1.0623263888888888</v>
      </c>
      <c r="DH54" s="18"/>
      <c r="DI54" s="31"/>
    </row>
    <row r="55" spans="1:113" ht="17" thickBot="1" x14ac:dyDescent="0.25">
      <c r="A55" s="36" t="s">
        <v>23</v>
      </c>
      <c r="B55" s="37"/>
      <c r="T55" s="33" t="s">
        <v>40</v>
      </c>
      <c r="V55" s="33" t="s">
        <v>39</v>
      </c>
      <c r="W55" s="33" t="s">
        <v>41</v>
      </c>
      <c r="X55" s="15" t="s">
        <v>35</v>
      </c>
      <c r="AG55" s="33" t="s">
        <v>33</v>
      </c>
      <c r="AP55" s="33" t="s">
        <v>28</v>
      </c>
      <c r="AR55" s="33" t="s">
        <v>29</v>
      </c>
      <c r="BB55" s="33" t="s">
        <v>31</v>
      </c>
      <c r="BK55" s="33" t="s">
        <v>24</v>
      </c>
      <c r="BM55" s="33" t="s">
        <v>30</v>
      </c>
      <c r="BQ55" s="33" t="s">
        <v>36</v>
      </c>
      <c r="BT55" s="33" t="s">
        <v>38</v>
      </c>
      <c r="CM55" s="33" t="s">
        <v>40</v>
      </c>
      <c r="CR55" s="15" t="s">
        <v>38</v>
      </c>
      <c r="CT55" s="33" t="s">
        <v>34</v>
      </c>
      <c r="DD55" s="15" t="s">
        <v>42</v>
      </c>
      <c r="DE55" s="15" t="s">
        <v>24</v>
      </c>
      <c r="DF55" s="15" t="s">
        <v>32</v>
      </c>
      <c r="DG55" s="15" t="s">
        <v>34</v>
      </c>
    </row>
  </sheetData>
  <mergeCells count="2">
    <mergeCell ref="A28:B28"/>
    <mergeCell ref="A55:B5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D16A-CC12-0048-A86D-11A071496F57}">
  <dimension ref="A1:CK54"/>
  <sheetViews>
    <sheetView workbookViewId="0"/>
  </sheetViews>
  <sheetFormatPr baseColWidth="10" defaultRowHeight="16" x14ac:dyDescent="0.2"/>
  <cols>
    <col min="1" max="1" width="25.1640625" bestFit="1" customWidth="1"/>
    <col min="2" max="86" width="8.1640625" bestFit="1" customWidth="1"/>
  </cols>
  <sheetData>
    <row r="1" spans="1:89" ht="17" thickBot="1" x14ac:dyDescent="0.25">
      <c r="A1" s="12" t="s">
        <v>0</v>
      </c>
      <c r="B1" s="13" t="s">
        <v>22</v>
      </c>
      <c r="C1" s="20">
        <v>1</v>
      </c>
      <c r="D1" s="21">
        <v>2</v>
      </c>
      <c r="E1" s="21">
        <v>3</v>
      </c>
      <c r="F1" s="21">
        <v>4</v>
      </c>
      <c r="G1" s="22">
        <v>1</v>
      </c>
      <c r="H1" s="22">
        <v>2</v>
      </c>
      <c r="I1" s="22">
        <v>3</v>
      </c>
      <c r="J1" s="22">
        <v>4</v>
      </c>
      <c r="K1" s="22">
        <v>1</v>
      </c>
      <c r="L1" s="22">
        <v>2</v>
      </c>
      <c r="M1" s="22">
        <v>3</v>
      </c>
      <c r="N1" s="22">
        <v>4</v>
      </c>
      <c r="O1" s="22">
        <v>1</v>
      </c>
      <c r="P1" s="22">
        <v>2</v>
      </c>
      <c r="Q1" s="22">
        <v>3</v>
      </c>
      <c r="R1" s="22">
        <v>4</v>
      </c>
      <c r="S1" s="22">
        <v>1</v>
      </c>
      <c r="T1" s="22">
        <v>2</v>
      </c>
      <c r="U1" s="22">
        <v>3</v>
      </c>
      <c r="V1" s="22">
        <v>4</v>
      </c>
      <c r="W1" s="22">
        <v>1</v>
      </c>
      <c r="X1" s="22">
        <v>2</v>
      </c>
      <c r="Y1" s="22">
        <v>3</v>
      </c>
      <c r="Z1" s="22">
        <v>4</v>
      </c>
      <c r="AA1" s="22">
        <v>1</v>
      </c>
      <c r="AB1" s="22">
        <v>2</v>
      </c>
      <c r="AC1" s="22">
        <v>3</v>
      </c>
      <c r="AD1" s="22">
        <v>4</v>
      </c>
      <c r="AE1" s="22">
        <v>1</v>
      </c>
      <c r="AF1" s="22">
        <v>2</v>
      </c>
      <c r="AG1" s="22">
        <v>3</v>
      </c>
      <c r="AH1" s="22">
        <v>4</v>
      </c>
      <c r="AI1" s="22">
        <v>1</v>
      </c>
      <c r="AJ1" s="22">
        <v>2</v>
      </c>
      <c r="AK1" s="22">
        <v>3</v>
      </c>
      <c r="AL1" s="22">
        <v>4</v>
      </c>
      <c r="AM1" s="22">
        <v>1</v>
      </c>
      <c r="AN1" s="22">
        <v>2</v>
      </c>
      <c r="AO1" s="22">
        <v>3</v>
      </c>
      <c r="AP1" s="22">
        <v>4</v>
      </c>
      <c r="AQ1" s="22">
        <v>1</v>
      </c>
      <c r="AR1" s="22">
        <v>2</v>
      </c>
      <c r="AS1" s="22">
        <v>3</v>
      </c>
      <c r="AT1" s="22">
        <v>4</v>
      </c>
      <c r="AU1" s="22">
        <v>1</v>
      </c>
      <c r="AV1" s="22">
        <v>2</v>
      </c>
      <c r="AW1" s="22">
        <v>3</v>
      </c>
      <c r="AX1" s="22">
        <v>4</v>
      </c>
      <c r="AY1" s="22">
        <v>1</v>
      </c>
      <c r="AZ1" s="22">
        <v>2</v>
      </c>
      <c r="BA1" s="22">
        <v>3</v>
      </c>
      <c r="BB1" s="22">
        <v>4</v>
      </c>
      <c r="BC1" s="22">
        <v>1</v>
      </c>
      <c r="BD1" s="22">
        <v>2</v>
      </c>
      <c r="BE1" s="22">
        <v>3</v>
      </c>
      <c r="BF1" s="22">
        <v>4</v>
      </c>
      <c r="BG1" s="22">
        <v>1</v>
      </c>
      <c r="BH1" s="22">
        <v>2</v>
      </c>
      <c r="BI1" s="22">
        <v>3</v>
      </c>
      <c r="BJ1" s="22">
        <v>4</v>
      </c>
      <c r="BK1" s="22">
        <v>1</v>
      </c>
      <c r="BL1" s="22">
        <v>2</v>
      </c>
      <c r="BM1" s="22">
        <v>3</v>
      </c>
      <c r="BN1" s="22">
        <v>4</v>
      </c>
      <c r="BO1" s="22">
        <v>1</v>
      </c>
      <c r="BP1" s="22">
        <v>2</v>
      </c>
      <c r="BQ1" s="22">
        <v>3</v>
      </c>
      <c r="BR1" s="22">
        <v>4</v>
      </c>
      <c r="BS1" s="22">
        <v>1</v>
      </c>
      <c r="BT1" s="22">
        <v>2</v>
      </c>
      <c r="BU1" s="22">
        <v>3</v>
      </c>
      <c r="BV1" s="22">
        <v>4</v>
      </c>
      <c r="BW1" s="22">
        <v>1</v>
      </c>
      <c r="BX1" s="22">
        <v>2</v>
      </c>
      <c r="BY1" s="22">
        <v>3</v>
      </c>
      <c r="BZ1" s="22">
        <v>4</v>
      </c>
      <c r="CA1" s="22">
        <v>1</v>
      </c>
      <c r="CB1" s="22">
        <v>2</v>
      </c>
      <c r="CC1" s="22">
        <v>3</v>
      </c>
      <c r="CD1" s="22">
        <v>4</v>
      </c>
      <c r="CE1" s="21">
        <v>1</v>
      </c>
      <c r="CF1" s="21">
        <v>2</v>
      </c>
      <c r="CG1" s="21">
        <v>3</v>
      </c>
      <c r="CH1" s="23">
        <v>4</v>
      </c>
    </row>
    <row r="2" spans="1:89" x14ac:dyDescent="0.2">
      <c r="A2" s="10" t="s">
        <v>2</v>
      </c>
      <c r="B2" s="11">
        <v>0</v>
      </c>
      <c r="C2" s="4"/>
      <c r="D2" s="16"/>
      <c r="E2" s="24">
        <v>0.1875</v>
      </c>
      <c r="F2" s="24">
        <v>0.19791666666666666</v>
      </c>
      <c r="G2" s="25">
        <v>0.20833333333333301</v>
      </c>
      <c r="H2" s="25">
        <v>0.21875</v>
      </c>
      <c r="I2" s="25">
        <v>0.22916666666666699</v>
      </c>
      <c r="J2" s="25">
        <v>0.23958333333333401</v>
      </c>
      <c r="K2" s="25">
        <v>0.250000000000001</v>
      </c>
      <c r="L2" s="25">
        <v>0.26041666666666802</v>
      </c>
      <c r="M2" s="25">
        <v>0.27083333333333498</v>
      </c>
      <c r="N2" s="25">
        <v>0.281250000000002</v>
      </c>
      <c r="O2" s="25">
        <v>0.29166666666666902</v>
      </c>
      <c r="P2" s="25">
        <v>0.30208333333333598</v>
      </c>
      <c r="Q2" s="25">
        <v>0.312500000000003</v>
      </c>
      <c r="R2" s="25">
        <v>0.32291666666667002</v>
      </c>
      <c r="S2" s="25">
        <v>0.33333333333333698</v>
      </c>
      <c r="T2" s="25">
        <v>0.343750000000004</v>
      </c>
      <c r="U2" s="25">
        <v>0.35416666666667102</v>
      </c>
      <c r="V2" s="25">
        <v>0.36458333333333798</v>
      </c>
      <c r="W2" s="25">
        <v>0.375000000000005</v>
      </c>
      <c r="X2" s="25">
        <v>0.38541666666667201</v>
      </c>
      <c r="Y2" s="25">
        <v>0.39583333333333898</v>
      </c>
      <c r="Z2" s="25">
        <v>0.406250000000006</v>
      </c>
      <c r="AA2" s="25">
        <v>0.41666666666667301</v>
      </c>
      <c r="AB2" s="25">
        <v>0.42708333333333998</v>
      </c>
      <c r="AC2" s="25">
        <v>0.43750000000000699</v>
      </c>
      <c r="AD2" s="25">
        <v>0.44791666666667401</v>
      </c>
      <c r="AE2" s="25">
        <v>0.45833333333334098</v>
      </c>
      <c r="AF2" s="25">
        <v>0.46875000000000799</v>
      </c>
      <c r="AG2" s="25">
        <v>0.47916666666667501</v>
      </c>
      <c r="AH2" s="25">
        <v>0.48958333333334197</v>
      </c>
      <c r="AI2" s="25">
        <v>0.50000000000000899</v>
      </c>
      <c r="AJ2" s="25">
        <v>0.51041666666667596</v>
      </c>
      <c r="AK2" s="25">
        <v>0.52083333333334303</v>
      </c>
      <c r="AL2" s="25">
        <v>0.53125000000000999</v>
      </c>
      <c r="AM2" s="25">
        <v>0.54166666666667695</v>
      </c>
      <c r="AN2" s="25">
        <v>0.55208333333334403</v>
      </c>
      <c r="AO2" s="25">
        <v>0.56250000000001099</v>
      </c>
      <c r="AP2" s="25">
        <v>0.57291666666667795</v>
      </c>
      <c r="AQ2" s="25">
        <v>0.58333333333334503</v>
      </c>
      <c r="AR2" s="25">
        <v>0.59375000000001199</v>
      </c>
      <c r="AS2" s="25">
        <v>0.60416666666667895</v>
      </c>
      <c r="AT2" s="25">
        <v>0.61458333333334603</v>
      </c>
      <c r="AU2" s="25">
        <v>0.62500000000001299</v>
      </c>
      <c r="AV2" s="25">
        <v>0.63541666666667995</v>
      </c>
      <c r="AW2" s="25">
        <v>0.64583333333334703</v>
      </c>
      <c r="AX2" s="25">
        <v>0.65625000000001399</v>
      </c>
      <c r="AY2" s="25">
        <v>0.66666666666668095</v>
      </c>
      <c r="AZ2" s="25">
        <v>0.67708333333334803</v>
      </c>
      <c r="BA2" s="25">
        <v>0.68750000000001499</v>
      </c>
      <c r="BB2" s="25">
        <v>0.69791666666668195</v>
      </c>
      <c r="BC2" s="25">
        <v>0.70833333333334902</v>
      </c>
      <c r="BD2" s="25">
        <v>0.71875000000001599</v>
      </c>
      <c r="BE2" s="25">
        <v>0.72916666666668195</v>
      </c>
      <c r="BF2" s="25">
        <v>0.73958333333335002</v>
      </c>
      <c r="BG2" s="25">
        <v>0.75000000000001699</v>
      </c>
      <c r="BH2" s="25">
        <v>0.76041666666668295</v>
      </c>
      <c r="BI2" s="25">
        <v>0.77083333333335102</v>
      </c>
      <c r="BJ2" s="25">
        <v>0.78125000000001799</v>
      </c>
      <c r="BK2" s="25">
        <v>0.79166666666668395</v>
      </c>
      <c r="BL2" s="25">
        <v>0.80208333333335102</v>
      </c>
      <c r="BM2" s="25">
        <v>0.81250000000001799</v>
      </c>
      <c r="BN2" s="25">
        <v>0.82291666666668495</v>
      </c>
      <c r="BO2" s="25">
        <v>0.83333333333335202</v>
      </c>
      <c r="BP2" s="25">
        <v>0.84375000000001898</v>
      </c>
      <c r="BQ2" s="25">
        <v>0.85416666666668595</v>
      </c>
      <c r="BR2" s="25">
        <v>0.86458333333335302</v>
      </c>
      <c r="BS2" s="25">
        <v>0.87500000000001998</v>
      </c>
      <c r="BT2" s="25">
        <v>0.88541666666668695</v>
      </c>
      <c r="BU2" s="25">
        <v>0.89583333333335402</v>
      </c>
      <c r="BV2" s="25">
        <v>0.90625000000002098</v>
      </c>
      <c r="BW2" s="25">
        <v>0.91666666666668795</v>
      </c>
      <c r="BX2" s="25">
        <v>0.92708333333335502</v>
      </c>
      <c r="BY2" s="25">
        <v>0.93750000000002198</v>
      </c>
      <c r="BZ2" s="25">
        <v>0.94791666666668895</v>
      </c>
      <c r="CA2" s="25">
        <v>0.95833333333335602</v>
      </c>
      <c r="CB2" s="25">
        <v>0.96875000000002298</v>
      </c>
      <c r="CC2" s="25">
        <v>0.97916666666669006</v>
      </c>
      <c r="CD2" s="25">
        <v>0.98958333333335702</v>
      </c>
      <c r="CE2" s="25">
        <v>0.99999999997476996</v>
      </c>
      <c r="CF2" s="25">
        <v>1.01041666663783</v>
      </c>
      <c r="CG2" s="25">
        <v>1.0208333333008901</v>
      </c>
      <c r="CH2" s="14">
        <v>1.0298611111111111</v>
      </c>
      <c r="CI2" s="1"/>
      <c r="CJ2" s="1"/>
      <c r="CK2" s="1"/>
    </row>
    <row r="3" spans="1:89" x14ac:dyDescent="0.2">
      <c r="A3" s="6" t="s">
        <v>4</v>
      </c>
      <c r="B3" s="7">
        <v>5.0347222222222225E-3</v>
      </c>
      <c r="C3" s="6"/>
      <c r="D3" s="2"/>
      <c r="E3" s="3">
        <f>E$2+$B3</f>
        <v>0.19253472222222223</v>
      </c>
      <c r="F3" s="3">
        <f>F$2+$B3</f>
        <v>0.20295138888888889</v>
      </c>
      <c r="G3" s="3">
        <f t="shared" ref="G3:V4" si="0">G$2+$B3</f>
        <v>0.21336805555555524</v>
      </c>
      <c r="H3" s="3">
        <f t="shared" si="0"/>
        <v>0.22378472222222223</v>
      </c>
      <c r="I3" s="3">
        <f t="shared" si="0"/>
        <v>0.23420138888888922</v>
      </c>
      <c r="J3" s="3">
        <f t="shared" si="0"/>
        <v>0.24461805555555624</v>
      </c>
      <c r="K3" s="3">
        <f t="shared" si="0"/>
        <v>0.25503472222222323</v>
      </c>
      <c r="L3" s="3">
        <f t="shared" si="0"/>
        <v>0.26545138888889025</v>
      </c>
      <c r="M3" s="3">
        <f t="shared" si="0"/>
        <v>0.27586805555555721</v>
      </c>
      <c r="N3" s="3">
        <f t="shared" si="0"/>
        <v>0.28628472222222423</v>
      </c>
      <c r="O3" s="3">
        <f t="shared" si="0"/>
        <v>0.29670138888889125</v>
      </c>
      <c r="P3" s="3">
        <f t="shared" si="0"/>
        <v>0.30711805555555821</v>
      </c>
      <c r="Q3" s="3">
        <f t="shared" si="0"/>
        <v>0.31753472222222523</v>
      </c>
      <c r="R3" s="3">
        <f t="shared" si="0"/>
        <v>0.32795138888889225</v>
      </c>
      <c r="S3" s="3">
        <f t="shared" si="0"/>
        <v>0.33836805555555921</v>
      </c>
      <c r="T3" s="3">
        <f t="shared" si="0"/>
        <v>0.34878472222222623</v>
      </c>
      <c r="U3" s="3">
        <f t="shared" si="0"/>
        <v>0.35920138888889325</v>
      </c>
      <c r="V3" s="3">
        <f t="shared" si="0"/>
        <v>0.36961805555556021</v>
      </c>
      <c r="W3" s="3">
        <f t="shared" ref="W3:CH18" si="1">W$2+$B3</f>
        <v>0.38003472222222723</v>
      </c>
      <c r="X3" s="3">
        <f t="shared" si="1"/>
        <v>0.39045138888889425</v>
      </c>
      <c r="Y3" s="3">
        <f t="shared" si="1"/>
        <v>0.40086805555556121</v>
      </c>
      <c r="Z3" s="3">
        <f t="shared" si="1"/>
        <v>0.41128472222222823</v>
      </c>
      <c r="AA3" s="3">
        <f t="shared" si="1"/>
        <v>0.42170138888889525</v>
      </c>
      <c r="AB3" s="3">
        <f t="shared" si="1"/>
        <v>0.43211805555556221</v>
      </c>
      <c r="AC3" s="3">
        <f t="shared" si="1"/>
        <v>0.44253472222222923</v>
      </c>
      <c r="AD3" s="3">
        <f t="shared" si="1"/>
        <v>0.45295138888889624</v>
      </c>
      <c r="AE3" s="3">
        <f t="shared" si="1"/>
        <v>0.46336805555556321</v>
      </c>
      <c r="AF3" s="3">
        <f t="shared" si="1"/>
        <v>0.47378472222223023</v>
      </c>
      <c r="AG3" s="3">
        <f t="shared" si="1"/>
        <v>0.48420138888889724</v>
      </c>
      <c r="AH3" s="3">
        <f t="shared" si="1"/>
        <v>0.49461805555556421</v>
      </c>
      <c r="AI3" s="3">
        <f t="shared" si="1"/>
        <v>0.50503472222223122</v>
      </c>
      <c r="AJ3" s="3">
        <f t="shared" si="1"/>
        <v>0.51545138888889819</v>
      </c>
      <c r="AK3" s="3">
        <f t="shared" si="1"/>
        <v>0.52586805555556526</v>
      </c>
      <c r="AL3" s="3">
        <f t="shared" si="1"/>
        <v>0.53628472222223222</v>
      </c>
      <c r="AM3" s="3">
        <f t="shared" si="1"/>
        <v>0.54670138888889919</v>
      </c>
      <c r="AN3" s="3">
        <f t="shared" si="1"/>
        <v>0.55711805555556626</v>
      </c>
      <c r="AO3" s="3">
        <f t="shared" si="1"/>
        <v>0.56753472222223322</v>
      </c>
      <c r="AP3" s="3">
        <f t="shared" si="1"/>
        <v>0.57795138888890019</v>
      </c>
      <c r="AQ3" s="3">
        <f t="shared" si="1"/>
        <v>0.58836805555556726</v>
      </c>
      <c r="AR3" s="3">
        <f t="shared" si="1"/>
        <v>0.59878472222223422</v>
      </c>
      <c r="AS3" s="3">
        <f t="shared" si="1"/>
        <v>0.60920138888890119</v>
      </c>
      <c r="AT3" s="3">
        <f t="shared" si="1"/>
        <v>0.61961805555556826</v>
      </c>
      <c r="AU3" s="3">
        <f t="shared" si="1"/>
        <v>0.63003472222223522</v>
      </c>
      <c r="AV3" s="3">
        <f t="shared" si="1"/>
        <v>0.64045138888890218</v>
      </c>
      <c r="AW3" s="3">
        <f t="shared" si="1"/>
        <v>0.65086805555556926</v>
      </c>
      <c r="AX3" s="3">
        <f t="shared" si="1"/>
        <v>0.66128472222223622</v>
      </c>
      <c r="AY3" s="3">
        <f t="shared" si="1"/>
        <v>0.67170138888890318</v>
      </c>
      <c r="AZ3" s="3">
        <f t="shared" si="1"/>
        <v>0.68211805555557026</v>
      </c>
      <c r="BA3" s="3">
        <f t="shared" si="1"/>
        <v>0.69253472222223722</v>
      </c>
      <c r="BB3" s="3">
        <f t="shared" si="1"/>
        <v>0.70295138888890418</v>
      </c>
      <c r="BC3" s="3">
        <f t="shared" si="1"/>
        <v>0.71336805555557126</v>
      </c>
      <c r="BD3" s="3">
        <f t="shared" si="1"/>
        <v>0.72378472222223822</v>
      </c>
      <c r="BE3" s="3">
        <f t="shared" si="1"/>
        <v>0.73420138888890418</v>
      </c>
      <c r="BF3" s="3">
        <f t="shared" si="1"/>
        <v>0.74461805555557226</v>
      </c>
      <c r="BG3" s="3">
        <f t="shared" si="1"/>
        <v>0.75503472222223922</v>
      </c>
      <c r="BH3" s="3">
        <f t="shared" si="1"/>
        <v>0.76545138888890518</v>
      </c>
      <c r="BI3" s="3">
        <f t="shared" si="1"/>
        <v>0.77586805555557325</v>
      </c>
      <c r="BJ3" s="3">
        <f t="shared" si="1"/>
        <v>0.78628472222224022</v>
      </c>
      <c r="BK3" s="3">
        <f t="shared" si="1"/>
        <v>0.79670138888890618</v>
      </c>
      <c r="BL3" s="3">
        <f t="shared" si="1"/>
        <v>0.80711805555557325</v>
      </c>
      <c r="BM3" s="3">
        <f t="shared" si="1"/>
        <v>0.81753472222224022</v>
      </c>
      <c r="BN3" s="3">
        <f t="shared" si="1"/>
        <v>0.82795138888890718</v>
      </c>
      <c r="BO3" s="3">
        <f t="shared" si="1"/>
        <v>0.83836805555557425</v>
      </c>
      <c r="BP3" s="3">
        <f t="shared" si="1"/>
        <v>0.84878472222224122</v>
      </c>
      <c r="BQ3" s="3">
        <f t="shared" si="1"/>
        <v>0.85920138888890818</v>
      </c>
      <c r="BR3" s="3">
        <f t="shared" si="1"/>
        <v>0.86961805555557525</v>
      </c>
      <c r="BS3" s="3">
        <f t="shared" si="1"/>
        <v>0.88003472222224222</v>
      </c>
      <c r="BT3" s="3">
        <f t="shared" si="1"/>
        <v>0.89045138888890918</v>
      </c>
      <c r="BU3" s="3">
        <f t="shared" si="1"/>
        <v>0.90086805555557625</v>
      </c>
      <c r="BV3" s="3">
        <f t="shared" si="1"/>
        <v>0.91128472222224322</v>
      </c>
      <c r="BW3" s="3">
        <f t="shared" si="1"/>
        <v>0.92170138888891018</v>
      </c>
      <c r="BX3" s="3">
        <f t="shared" si="1"/>
        <v>0.93211805555557725</v>
      </c>
      <c r="BY3" s="3">
        <f t="shared" si="1"/>
        <v>0.94253472222224421</v>
      </c>
      <c r="BZ3" s="3">
        <f t="shared" si="1"/>
        <v>0.95295138888891118</v>
      </c>
      <c r="CA3" s="3">
        <f t="shared" si="1"/>
        <v>0.96336805555557825</v>
      </c>
      <c r="CB3" s="3">
        <f t="shared" si="1"/>
        <v>0.97378472222224521</v>
      </c>
      <c r="CC3" s="3">
        <f t="shared" si="1"/>
        <v>0.98420138888891229</v>
      </c>
      <c r="CD3" s="3">
        <f t="shared" si="1"/>
        <v>0.99461805555557925</v>
      </c>
      <c r="CE3" s="3">
        <f t="shared" si="1"/>
        <v>1.0050347221969922</v>
      </c>
      <c r="CF3" s="3">
        <f t="shared" si="1"/>
        <v>1.0154513888600523</v>
      </c>
      <c r="CG3" s="3">
        <f t="shared" si="1"/>
        <v>1.0258680555231123</v>
      </c>
      <c r="CH3" s="7">
        <f t="shared" si="1"/>
        <v>1.0348958333333333</v>
      </c>
      <c r="CI3" s="1"/>
      <c r="CJ3" s="1"/>
      <c r="CK3" s="1"/>
    </row>
    <row r="4" spans="1:89" x14ac:dyDescent="0.2">
      <c r="A4" s="6" t="s">
        <v>3</v>
      </c>
      <c r="B4" s="7">
        <v>6.2499999999999995E-3</v>
      </c>
      <c r="C4" s="6"/>
      <c r="D4" s="2"/>
      <c r="E4" s="3">
        <f t="shared" ref="E4:T27" si="2">E$2+$B4</f>
        <v>0.19375000000000001</v>
      </c>
      <c r="F4" s="3">
        <f t="shared" si="2"/>
        <v>0.20416666666666666</v>
      </c>
      <c r="G4" s="3">
        <f t="shared" si="2"/>
        <v>0.21458333333333302</v>
      </c>
      <c r="H4" s="3">
        <f t="shared" si="2"/>
        <v>0.22500000000000001</v>
      </c>
      <c r="I4" s="3">
        <f t="shared" si="2"/>
        <v>0.235416666666667</v>
      </c>
      <c r="J4" s="3">
        <f t="shared" si="2"/>
        <v>0.24583333333333401</v>
      </c>
      <c r="K4" s="3">
        <f t="shared" si="2"/>
        <v>0.25625000000000098</v>
      </c>
      <c r="L4" s="3">
        <f t="shared" si="2"/>
        <v>0.266666666666668</v>
      </c>
      <c r="M4" s="3">
        <f t="shared" si="2"/>
        <v>0.27708333333333496</v>
      </c>
      <c r="N4" s="3">
        <f t="shared" si="2"/>
        <v>0.28750000000000198</v>
      </c>
      <c r="O4" s="3">
        <f t="shared" si="2"/>
        <v>0.29791666666666899</v>
      </c>
      <c r="P4" s="3">
        <f t="shared" si="2"/>
        <v>0.30833333333333596</v>
      </c>
      <c r="Q4" s="3">
        <f t="shared" si="2"/>
        <v>0.31875000000000298</v>
      </c>
      <c r="R4" s="3">
        <f t="shared" si="2"/>
        <v>0.32916666666666999</v>
      </c>
      <c r="S4" s="3">
        <f t="shared" si="2"/>
        <v>0.33958333333333696</v>
      </c>
      <c r="T4" s="3">
        <f t="shared" si="2"/>
        <v>0.35000000000000397</v>
      </c>
      <c r="U4" s="3">
        <f t="shared" si="0"/>
        <v>0.36041666666667099</v>
      </c>
      <c r="V4" s="3">
        <f t="shared" si="0"/>
        <v>0.37083333333333796</v>
      </c>
      <c r="W4" s="3">
        <f t="shared" si="1"/>
        <v>0.38125000000000497</v>
      </c>
      <c r="X4" s="3">
        <f t="shared" si="1"/>
        <v>0.39166666666667199</v>
      </c>
      <c r="Y4" s="3">
        <f t="shared" si="1"/>
        <v>0.40208333333333895</v>
      </c>
      <c r="Z4" s="3">
        <f t="shared" si="1"/>
        <v>0.41250000000000597</v>
      </c>
      <c r="AA4" s="3">
        <f t="shared" si="1"/>
        <v>0.42291666666667299</v>
      </c>
      <c r="AB4" s="3">
        <f t="shared" si="1"/>
        <v>0.43333333333333995</v>
      </c>
      <c r="AC4" s="3">
        <f t="shared" si="1"/>
        <v>0.44375000000000697</v>
      </c>
      <c r="AD4" s="3">
        <f t="shared" si="1"/>
        <v>0.45416666666667399</v>
      </c>
      <c r="AE4" s="3">
        <f t="shared" si="1"/>
        <v>0.46458333333334095</v>
      </c>
      <c r="AF4" s="3">
        <f t="shared" si="1"/>
        <v>0.47500000000000797</v>
      </c>
      <c r="AG4" s="3">
        <f t="shared" si="1"/>
        <v>0.48541666666667499</v>
      </c>
      <c r="AH4" s="3">
        <f t="shared" si="1"/>
        <v>0.49583333333334195</v>
      </c>
      <c r="AI4" s="3">
        <f t="shared" si="1"/>
        <v>0.50625000000000897</v>
      </c>
      <c r="AJ4" s="3">
        <f t="shared" si="1"/>
        <v>0.51666666666667593</v>
      </c>
      <c r="AK4" s="3">
        <f t="shared" si="1"/>
        <v>0.52708333333334301</v>
      </c>
      <c r="AL4" s="3">
        <f t="shared" si="1"/>
        <v>0.53750000000000997</v>
      </c>
      <c r="AM4" s="3">
        <f t="shared" si="1"/>
        <v>0.54791666666667693</v>
      </c>
      <c r="AN4" s="3">
        <f t="shared" si="1"/>
        <v>0.55833333333334401</v>
      </c>
      <c r="AO4" s="3">
        <f t="shared" si="1"/>
        <v>0.56875000000001097</v>
      </c>
      <c r="AP4" s="3">
        <f t="shared" si="1"/>
        <v>0.57916666666667793</v>
      </c>
      <c r="AQ4" s="3">
        <f t="shared" si="1"/>
        <v>0.58958333333334501</v>
      </c>
      <c r="AR4" s="3">
        <f t="shared" si="1"/>
        <v>0.60000000000001197</v>
      </c>
      <c r="AS4" s="3">
        <f t="shared" si="1"/>
        <v>0.61041666666667893</v>
      </c>
      <c r="AT4" s="3">
        <f t="shared" si="1"/>
        <v>0.620833333333346</v>
      </c>
      <c r="AU4" s="3">
        <f t="shared" si="1"/>
        <v>0.63125000000001297</v>
      </c>
      <c r="AV4" s="3">
        <f t="shared" si="1"/>
        <v>0.64166666666667993</v>
      </c>
      <c r="AW4" s="3">
        <f t="shared" si="1"/>
        <v>0.652083333333347</v>
      </c>
      <c r="AX4" s="3">
        <f t="shared" si="1"/>
        <v>0.66250000000001397</v>
      </c>
      <c r="AY4" s="3">
        <f t="shared" si="1"/>
        <v>0.67291666666668093</v>
      </c>
      <c r="AZ4" s="3">
        <f t="shared" si="1"/>
        <v>0.683333333333348</v>
      </c>
      <c r="BA4" s="3">
        <f t="shared" si="1"/>
        <v>0.69375000000001497</v>
      </c>
      <c r="BB4" s="3">
        <f t="shared" si="1"/>
        <v>0.70416666666668193</v>
      </c>
      <c r="BC4" s="3">
        <f t="shared" si="1"/>
        <v>0.714583333333349</v>
      </c>
      <c r="BD4" s="3">
        <f t="shared" si="1"/>
        <v>0.72500000000001597</v>
      </c>
      <c r="BE4" s="3">
        <f t="shared" si="1"/>
        <v>0.73541666666668193</v>
      </c>
      <c r="BF4" s="3">
        <f t="shared" si="1"/>
        <v>0.74583333333335</v>
      </c>
      <c r="BG4" s="3">
        <f t="shared" si="1"/>
        <v>0.75625000000001696</v>
      </c>
      <c r="BH4" s="3">
        <f t="shared" si="1"/>
        <v>0.76666666666668293</v>
      </c>
      <c r="BI4" s="3">
        <f t="shared" si="1"/>
        <v>0.777083333333351</v>
      </c>
      <c r="BJ4" s="3">
        <f t="shared" si="1"/>
        <v>0.78750000000001796</v>
      </c>
      <c r="BK4" s="3">
        <f t="shared" si="1"/>
        <v>0.79791666666668393</v>
      </c>
      <c r="BL4" s="3">
        <f t="shared" si="1"/>
        <v>0.808333333333351</v>
      </c>
      <c r="BM4" s="3">
        <f t="shared" si="1"/>
        <v>0.81875000000001796</v>
      </c>
      <c r="BN4" s="3">
        <f t="shared" si="1"/>
        <v>0.82916666666668493</v>
      </c>
      <c r="BO4" s="3">
        <f t="shared" si="1"/>
        <v>0.839583333333352</v>
      </c>
      <c r="BP4" s="3">
        <f t="shared" si="1"/>
        <v>0.85000000000001896</v>
      </c>
      <c r="BQ4" s="3">
        <f t="shared" si="1"/>
        <v>0.86041666666668593</v>
      </c>
      <c r="BR4" s="3">
        <f t="shared" si="1"/>
        <v>0.870833333333353</v>
      </c>
      <c r="BS4" s="3">
        <f t="shared" si="1"/>
        <v>0.88125000000001996</v>
      </c>
      <c r="BT4" s="3">
        <f t="shared" si="1"/>
        <v>0.89166666666668692</v>
      </c>
      <c r="BU4" s="3">
        <f t="shared" si="1"/>
        <v>0.902083333333354</v>
      </c>
      <c r="BV4" s="3">
        <f t="shared" si="1"/>
        <v>0.91250000000002096</v>
      </c>
      <c r="BW4" s="3">
        <f t="shared" si="1"/>
        <v>0.92291666666668792</v>
      </c>
      <c r="BX4" s="3">
        <f t="shared" si="1"/>
        <v>0.933333333333355</v>
      </c>
      <c r="BY4" s="3">
        <f t="shared" si="1"/>
        <v>0.94375000000002196</v>
      </c>
      <c r="BZ4" s="3">
        <f t="shared" si="1"/>
        <v>0.95416666666668892</v>
      </c>
      <c r="CA4" s="3">
        <f t="shared" si="1"/>
        <v>0.964583333333356</v>
      </c>
      <c r="CB4" s="3">
        <f t="shared" si="1"/>
        <v>0.97500000000002296</v>
      </c>
      <c r="CC4" s="3">
        <f t="shared" si="1"/>
        <v>0.98541666666669003</v>
      </c>
      <c r="CD4" s="3">
        <f t="shared" si="1"/>
        <v>0.995833333333357</v>
      </c>
      <c r="CE4" s="3">
        <f t="shared" si="1"/>
        <v>1.00624999997477</v>
      </c>
      <c r="CF4" s="3">
        <f t="shared" si="1"/>
        <v>1.0166666666378301</v>
      </c>
      <c r="CG4" s="3">
        <f t="shared" si="1"/>
        <v>1.0270833333008902</v>
      </c>
      <c r="CH4" s="7">
        <f t="shared" si="1"/>
        <v>1.0361111111111112</v>
      </c>
      <c r="CI4" s="1"/>
      <c r="CJ4" s="1"/>
      <c r="CK4" s="1"/>
    </row>
    <row r="5" spans="1:89" x14ac:dyDescent="0.2">
      <c r="A5" s="6" t="s">
        <v>48</v>
      </c>
      <c r="B5" s="7">
        <v>6.9444444444444441E-3</v>
      </c>
      <c r="C5" s="6"/>
      <c r="D5" s="2"/>
      <c r="E5" s="3">
        <f t="shared" si="2"/>
        <v>0.19444444444444445</v>
      </c>
      <c r="F5" s="3">
        <f t="shared" si="2"/>
        <v>0.2048611111111111</v>
      </c>
      <c r="G5" s="3">
        <f t="shared" si="2"/>
        <v>0.21527777777777746</v>
      </c>
      <c r="H5" s="3">
        <f t="shared" si="2"/>
        <v>0.22569444444444445</v>
      </c>
      <c r="I5" s="3">
        <f t="shared" ref="I5:BT8" si="3">I$2+$B5</f>
        <v>0.23611111111111144</v>
      </c>
      <c r="J5" s="3">
        <f t="shared" si="3"/>
        <v>0.24652777777777846</v>
      </c>
      <c r="K5" s="3">
        <f t="shared" si="3"/>
        <v>0.25694444444444542</v>
      </c>
      <c r="L5" s="3">
        <f t="shared" si="3"/>
        <v>0.26736111111111244</v>
      </c>
      <c r="M5" s="3">
        <f t="shared" si="3"/>
        <v>0.2777777777777794</v>
      </c>
      <c r="N5" s="3">
        <f t="shared" si="3"/>
        <v>0.28819444444444642</v>
      </c>
      <c r="O5" s="3">
        <f t="shared" si="3"/>
        <v>0.29861111111111344</v>
      </c>
      <c r="P5" s="3">
        <f t="shared" si="3"/>
        <v>0.3090277777777804</v>
      </c>
      <c r="Q5" s="3">
        <f t="shared" si="3"/>
        <v>0.31944444444444742</v>
      </c>
      <c r="R5" s="3">
        <f t="shared" si="3"/>
        <v>0.32986111111111444</v>
      </c>
      <c r="S5" s="3">
        <f t="shared" si="3"/>
        <v>0.3402777777777814</v>
      </c>
      <c r="T5" s="3">
        <f t="shared" si="3"/>
        <v>0.35069444444444842</v>
      </c>
      <c r="U5" s="3">
        <f t="shared" si="3"/>
        <v>0.36111111111111543</v>
      </c>
      <c r="V5" s="3">
        <f t="shared" si="3"/>
        <v>0.3715277777777824</v>
      </c>
      <c r="W5" s="3">
        <f t="shared" si="3"/>
        <v>0.38194444444444942</v>
      </c>
      <c r="X5" s="3">
        <f t="shared" si="3"/>
        <v>0.39236111111111643</v>
      </c>
      <c r="Y5" s="3">
        <f t="shared" si="3"/>
        <v>0.4027777777777834</v>
      </c>
      <c r="Z5" s="3">
        <f t="shared" si="3"/>
        <v>0.41319444444445041</v>
      </c>
      <c r="AA5" s="3">
        <f t="shared" si="3"/>
        <v>0.42361111111111743</v>
      </c>
      <c r="AB5" s="3">
        <f t="shared" si="3"/>
        <v>0.4340277777777844</v>
      </c>
      <c r="AC5" s="3">
        <f t="shared" si="3"/>
        <v>0.44444444444445141</v>
      </c>
      <c r="AD5" s="3">
        <f t="shared" si="3"/>
        <v>0.45486111111111843</v>
      </c>
      <c r="AE5" s="3">
        <f t="shared" si="3"/>
        <v>0.4652777777777854</v>
      </c>
      <c r="AF5" s="3">
        <f t="shared" si="3"/>
        <v>0.47569444444445241</v>
      </c>
      <c r="AG5" s="3">
        <f t="shared" si="3"/>
        <v>0.48611111111111943</v>
      </c>
      <c r="AH5" s="3">
        <f t="shared" si="3"/>
        <v>0.49652777777778639</v>
      </c>
      <c r="AI5" s="3">
        <f t="shared" si="3"/>
        <v>0.50694444444445341</v>
      </c>
      <c r="AJ5" s="3">
        <f t="shared" si="3"/>
        <v>0.51736111111112038</v>
      </c>
      <c r="AK5" s="3">
        <f t="shared" si="3"/>
        <v>0.52777777777778745</v>
      </c>
      <c r="AL5" s="3">
        <f t="shared" si="3"/>
        <v>0.53819444444445441</v>
      </c>
      <c r="AM5" s="3">
        <f t="shared" si="3"/>
        <v>0.54861111111112137</v>
      </c>
      <c r="AN5" s="3">
        <f t="shared" si="3"/>
        <v>0.55902777777778845</v>
      </c>
      <c r="AO5" s="3">
        <f t="shared" si="3"/>
        <v>0.56944444444445541</v>
      </c>
      <c r="AP5" s="3">
        <f t="shared" si="3"/>
        <v>0.57986111111112237</v>
      </c>
      <c r="AQ5" s="3">
        <f t="shared" si="3"/>
        <v>0.59027777777778945</v>
      </c>
      <c r="AR5" s="3">
        <f t="shared" si="3"/>
        <v>0.60069444444445641</v>
      </c>
      <c r="AS5" s="3">
        <f t="shared" si="3"/>
        <v>0.61111111111112337</v>
      </c>
      <c r="AT5" s="3">
        <f t="shared" si="3"/>
        <v>0.62152777777779045</v>
      </c>
      <c r="AU5" s="3">
        <f t="shared" si="3"/>
        <v>0.63194444444445741</v>
      </c>
      <c r="AV5" s="3">
        <f t="shared" si="3"/>
        <v>0.64236111111112437</v>
      </c>
      <c r="AW5" s="3">
        <f t="shared" si="3"/>
        <v>0.65277777777779145</v>
      </c>
      <c r="AX5" s="3">
        <f t="shared" si="3"/>
        <v>0.66319444444445841</v>
      </c>
      <c r="AY5" s="3">
        <f t="shared" si="3"/>
        <v>0.67361111111112537</v>
      </c>
      <c r="AZ5" s="3">
        <f t="shared" si="3"/>
        <v>0.68402777777779245</v>
      </c>
      <c r="BA5" s="3">
        <f t="shared" si="3"/>
        <v>0.69444444444445941</v>
      </c>
      <c r="BB5" s="3">
        <f t="shared" si="3"/>
        <v>0.70486111111112637</v>
      </c>
      <c r="BC5" s="3">
        <f t="shared" si="3"/>
        <v>0.71527777777779344</v>
      </c>
      <c r="BD5" s="3">
        <f t="shared" si="3"/>
        <v>0.72569444444446041</v>
      </c>
      <c r="BE5" s="3">
        <f t="shared" si="3"/>
        <v>0.73611111111112637</v>
      </c>
      <c r="BF5" s="3">
        <f t="shared" si="3"/>
        <v>0.74652777777779444</v>
      </c>
      <c r="BG5" s="3">
        <f t="shared" si="3"/>
        <v>0.75694444444446141</v>
      </c>
      <c r="BH5" s="3">
        <f t="shared" si="3"/>
        <v>0.76736111111112737</v>
      </c>
      <c r="BI5" s="3">
        <f t="shared" si="3"/>
        <v>0.77777777777779544</v>
      </c>
      <c r="BJ5" s="3">
        <f t="shared" si="3"/>
        <v>0.78819444444446241</v>
      </c>
      <c r="BK5" s="3">
        <f t="shared" si="3"/>
        <v>0.79861111111112837</v>
      </c>
      <c r="BL5" s="3">
        <f t="shared" si="3"/>
        <v>0.80902777777779544</v>
      </c>
      <c r="BM5" s="3">
        <f t="shared" si="3"/>
        <v>0.81944444444446241</v>
      </c>
      <c r="BN5" s="3">
        <f t="shared" si="3"/>
        <v>0.82986111111112937</v>
      </c>
      <c r="BO5" s="3">
        <f t="shared" si="3"/>
        <v>0.84027777777779644</v>
      </c>
      <c r="BP5" s="3">
        <f t="shared" si="3"/>
        <v>0.8506944444444634</v>
      </c>
      <c r="BQ5" s="3">
        <f t="shared" si="3"/>
        <v>0.86111111111113037</v>
      </c>
      <c r="BR5" s="3">
        <f t="shared" si="3"/>
        <v>0.87152777777779744</v>
      </c>
      <c r="BS5" s="3">
        <f t="shared" si="3"/>
        <v>0.8819444444444644</v>
      </c>
      <c r="BT5" s="3">
        <f t="shared" si="3"/>
        <v>0.89236111111113137</v>
      </c>
      <c r="BU5" s="3">
        <f t="shared" si="1"/>
        <v>0.90277777777779844</v>
      </c>
      <c r="BV5" s="3">
        <f t="shared" si="1"/>
        <v>0.9131944444444654</v>
      </c>
      <c r="BW5" s="3">
        <f t="shared" si="1"/>
        <v>0.92361111111113237</v>
      </c>
      <c r="BX5" s="3">
        <f t="shared" si="1"/>
        <v>0.93402777777779944</v>
      </c>
      <c r="BY5" s="3">
        <f t="shared" si="1"/>
        <v>0.9444444444444664</v>
      </c>
      <c r="BZ5" s="3">
        <f t="shared" si="1"/>
        <v>0.95486111111113336</v>
      </c>
      <c r="CA5" s="3">
        <f t="shared" si="1"/>
        <v>0.96527777777780044</v>
      </c>
      <c r="CB5" s="3">
        <f t="shared" si="1"/>
        <v>0.9756944444444674</v>
      </c>
      <c r="CC5" s="3">
        <f t="shared" si="1"/>
        <v>0.98611111111113448</v>
      </c>
      <c r="CD5" s="3">
        <f t="shared" si="1"/>
        <v>0.99652777777780144</v>
      </c>
      <c r="CE5" s="3">
        <f t="shared" si="1"/>
        <v>1.0069444444192144</v>
      </c>
      <c r="CF5" s="3">
        <f t="shared" si="1"/>
        <v>1.0173611110822744</v>
      </c>
      <c r="CG5" s="3">
        <f t="shared" si="1"/>
        <v>1.0277777777453345</v>
      </c>
      <c r="CH5" s="7">
        <f t="shared" si="1"/>
        <v>1.0368055555555555</v>
      </c>
      <c r="CI5" s="1"/>
      <c r="CJ5" s="1"/>
      <c r="CK5" s="1"/>
    </row>
    <row r="6" spans="1:89" x14ac:dyDescent="0.2">
      <c r="A6" s="6" t="s">
        <v>5</v>
      </c>
      <c r="B6" s="7">
        <v>7.4652777777777781E-3</v>
      </c>
      <c r="C6" s="6"/>
      <c r="D6" s="2"/>
      <c r="E6" s="3">
        <f t="shared" si="2"/>
        <v>0.19496527777777778</v>
      </c>
      <c r="F6" s="3">
        <f t="shared" si="2"/>
        <v>0.20538194444444444</v>
      </c>
      <c r="G6" s="3">
        <f t="shared" si="2"/>
        <v>0.21579861111111079</v>
      </c>
      <c r="H6" s="3">
        <f t="shared" si="2"/>
        <v>0.22621527777777778</v>
      </c>
      <c r="I6" s="3">
        <f t="shared" si="3"/>
        <v>0.23663194444444477</v>
      </c>
      <c r="J6" s="3">
        <f t="shared" si="3"/>
        <v>0.24704861111111179</v>
      </c>
      <c r="K6" s="3">
        <f t="shared" si="3"/>
        <v>0.25746527777777878</v>
      </c>
      <c r="L6" s="3">
        <f t="shared" si="3"/>
        <v>0.2678819444444458</v>
      </c>
      <c r="M6" s="3">
        <f t="shared" si="3"/>
        <v>0.27829861111111276</v>
      </c>
      <c r="N6" s="3">
        <f t="shared" si="3"/>
        <v>0.28871527777777978</v>
      </c>
      <c r="O6" s="3">
        <f t="shared" si="3"/>
        <v>0.2991319444444468</v>
      </c>
      <c r="P6" s="3">
        <f t="shared" si="3"/>
        <v>0.30954861111111376</v>
      </c>
      <c r="Q6" s="3">
        <f t="shared" si="3"/>
        <v>0.31996527777778078</v>
      </c>
      <c r="R6" s="3">
        <f t="shared" si="3"/>
        <v>0.33038194444444779</v>
      </c>
      <c r="S6" s="3">
        <f t="shared" si="3"/>
        <v>0.34079861111111476</v>
      </c>
      <c r="T6" s="3">
        <f t="shared" si="3"/>
        <v>0.35121527777778178</v>
      </c>
      <c r="U6" s="3">
        <f t="shared" si="3"/>
        <v>0.36163194444444879</v>
      </c>
      <c r="V6" s="3">
        <f t="shared" si="3"/>
        <v>0.37204861111111576</v>
      </c>
      <c r="W6" s="3">
        <f t="shared" si="3"/>
        <v>0.38246527777778278</v>
      </c>
      <c r="X6" s="3">
        <f t="shared" si="3"/>
        <v>0.39288194444444979</v>
      </c>
      <c r="Y6" s="3">
        <f t="shared" si="3"/>
        <v>0.40329861111111676</v>
      </c>
      <c r="Z6" s="3">
        <f t="shared" si="3"/>
        <v>0.41371527777778377</v>
      </c>
      <c r="AA6" s="3">
        <f t="shared" si="3"/>
        <v>0.42413194444445079</v>
      </c>
      <c r="AB6" s="3">
        <f t="shared" si="3"/>
        <v>0.43454861111111776</v>
      </c>
      <c r="AC6" s="3">
        <f t="shared" si="3"/>
        <v>0.44496527777778477</v>
      </c>
      <c r="AD6" s="3">
        <f t="shared" si="3"/>
        <v>0.45538194444445179</v>
      </c>
      <c r="AE6" s="3">
        <f t="shared" si="3"/>
        <v>0.46579861111111875</v>
      </c>
      <c r="AF6" s="3">
        <f t="shared" si="3"/>
        <v>0.47621527777778577</v>
      </c>
      <c r="AG6" s="3">
        <f t="shared" si="3"/>
        <v>0.48663194444445279</v>
      </c>
      <c r="AH6" s="3">
        <f t="shared" si="3"/>
        <v>0.49704861111111975</v>
      </c>
      <c r="AI6" s="3">
        <f t="shared" si="3"/>
        <v>0.50746527777778672</v>
      </c>
      <c r="AJ6" s="3">
        <f t="shared" si="3"/>
        <v>0.51788194444445368</v>
      </c>
      <c r="AK6" s="3">
        <f t="shared" si="3"/>
        <v>0.52829861111112075</v>
      </c>
      <c r="AL6" s="3">
        <f t="shared" si="3"/>
        <v>0.53871527777778772</v>
      </c>
      <c r="AM6" s="3">
        <f t="shared" si="3"/>
        <v>0.54913194444445468</v>
      </c>
      <c r="AN6" s="3">
        <f t="shared" si="3"/>
        <v>0.55954861111112175</v>
      </c>
      <c r="AO6" s="3">
        <f t="shared" si="3"/>
        <v>0.56996527777778871</v>
      </c>
      <c r="AP6" s="3">
        <f t="shared" si="3"/>
        <v>0.58038194444445568</v>
      </c>
      <c r="AQ6" s="3">
        <f t="shared" si="3"/>
        <v>0.59079861111112275</v>
      </c>
      <c r="AR6" s="3">
        <f t="shared" si="3"/>
        <v>0.60121527777778971</v>
      </c>
      <c r="AS6" s="3">
        <f t="shared" si="3"/>
        <v>0.61163194444445668</v>
      </c>
      <c r="AT6" s="3">
        <f t="shared" si="3"/>
        <v>0.62204861111112375</v>
      </c>
      <c r="AU6" s="3">
        <f t="shared" si="3"/>
        <v>0.63246527777779071</v>
      </c>
      <c r="AV6" s="3">
        <f t="shared" si="3"/>
        <v>0.64288194444445768</v>
      </c>
      <c r="AW6" s="3">
        <f t="shared" si="3"/>
        <v>0.65329861111112475</v>
      </c>
      <c r="AX6" s="3">
        <f t="shared" si="3"/>
        <v>0.66371527777779171</v>
      </c>
      <c r="AY6" s="3">
        <f t="shared" si="3"/>
        <v>0.67413194444445868</v>
      </c>
      <c r="AZ6" s="3">
        <f t="shared" si="3"/>
        <v>0.68454861111112575</v>
      </c>
      <c r="BA6" s="3">
        <f t="shared" si="3"/>
        <v>0.69496527777779271</v>
      </c>
      <c r="BB6" s="3">
        <f t="shared" si="3"/>
        <v>0.70538194444445967</v>
      </c>
      <c r="BC6" s="3">
        <f t="shared" si="3"/>
        <v>0.71579861111112675</v>
      </c>
      <c r="BD6" s="3">
        <f t="shared" si="3"/>
        <v>0.72621527777779371</v>
      </c>
      <c r="BE6" s="3">
        <f t="shared" si="3"/>
        <v>0.73663194444445967</v>
      </c>
      <c r="BF6" s="3">
        <f t="shared" si="3"/>
        <v>0.74704861111112775</v>
      </c>
      <c r="BG6" s="3">
        <f t="shared" si="3"/>
        <v>0.75746527777779471</v>
      </c>
      <c r="BH6" s="3">
        <f t="shared" si="3"/>
        <v>0.76788194444446067</v>
      </c>
      <c r="BI6" s="3">
        <f t="shared" si="3"/>
        <v>0.77829861111112875</v>
      </c>
      <c r="BJ6" s="3">
        <f t="shared" si="3"/>
        <v>0.78871527777779571</v>
      </c>
      <c r="BK6" s="3">
        <f t="shared" si="3"/>
        <v>0.79913194444446167</v>
      </c>
      <c r="BL6" s="3">
        <f t="shared" si="3"/>
        <v>0.80954861111112875</v>
      </c>
      <c r="BM6" s="3">
        <f t="shared" si="3"/>
        <v>0.81996527777779571</v>
      </c>
      <c r="BN6" s="3">
        <f t="shared" si="3"/>
        <v>0.83038194444446267</v>
      </c>
      <c r="BO6" s="3">
        <f t="shared" si="3"/>
        <v>0.84079861111112975</v>
      </c>
      <c r="BP6" s="3">
        <f t="shared" si="3"/>
        <v>0.85121527777779671</v>
      </c>
      <c r="BQ6" s="3">
        <f t="shared" si="3"/>
        <v>0.86163194444446367</v>
      </c>
      <c r="BR6" s="3">
        <f t="shared" si="3"/>
        <v>0.87204861111113074</v>
      </c>
      <c r="BS6" s="3">
        <f t="shared" si="3"/>
        <v>0.88246527777779771</v>
      </c>
      <c r="BT6" s="3">
        <f t="shared" si="3"/>
        <v>0.89288194444446467</v>
      </c>
      <c r="BU6" s="3">
        <f t="shared" si="1"/>
        <v>0.90329861111113174</v>
      </c>
      <c r="BV6" s="3">
        <f t="shared" si="1"/>
        <v>0.91371527777779871</v>
      </c>
      <c r="BW6" s="3">
        <f t="shared" si="1"/>
        <v>0.92413194444446567</v>
      </c>
      <c r="BX6" s="3">
        <f t="shared" si="1"/>
        <v>0.93454861111113274</v>
      </c>
      <c r="BY6" s="3">
        <f t="shared" si="1"/>
        <v>0.94496527777779971</v>
      </c>
      <c r="BZ6" s="3">
        <f t="shared" si="1"/>
        <v>0.95538194444446667</v>
      </c>
      <c r="CA6" s="3">
        <f t="shared" si="1"/>
        <v>0.96579861111113374</v>
      </c>
      <c r="CB6" s="3">
        <f t="shared" si="1"/>
        <v>0.97621527777780071</v>
      </c>
      <c r="CC6" s="3">
        <f t="shared" si="1"/>
        <v>0.98663194444446778</v>
      </c>
      <c r="CD6" s="3">
        <f t="shared" si="1"/>
        <v>0.99704861111113474</v>
      </c>
      <c r="CE6" s="3">
        <f t="shared" si="1"/>
        <v>1.0074652777525477</v>
      </c>
      <c r="CF6" s="3">
        <f t="shared" si="1"/>
        <v>1.0178819444156078</v>
      </c>
      <c r="CG6" s="3">
        <f t="shared" si="1"/>
        <v>1.0282986110786678</v>
      </c>
      <c r="CH6" s="7">
        <f t="shared" si="1"/>
        <v>1.0373263888888888</v>
      </c>
      <c r="CI6" s="1"/>
      <c r="CJ6" s="1"/>
      <c r="CK6" s="1"/>
    </row>
    <row r="7" spans="1:89" x14ac:dyDescent="0.2">
      <c r="A7" s="6" t="s">
        <v>6</v>
      </c>
      <c r="B7" s="7">
        <v>8.3333333333333332E-3</v>
      </c>
      <c r="C7" s="6"/>
      <c r="D7" s="2"/>
      <c r="E7" s="3">
        <f t="shared" si="2"/>
        <v>0.19583333333333333</v>
      </c>
      <c r="F7" s="3">
        <f t="shared" si="2"/>
        <v>0.20624999999999999</v>
      </c>
      <c r="G7" s="3">
        <f t="shared" si="2"/>
        <v>0.21666666666666634</v>
      </c>
      <c r="H7" s="3">
        <f t="shared" si="2"/>
        <v>0.22708333333333333</v>
      </c>
      <c r="I7" s="3">
        <f t="shared" si="3"/>
        <v>0.23750000000000032</v>
      </c>
      <c r="J7" s="3">
        <f t="shared" si="3"/>
        <v>0.24791666666666734</v>
      </c>
      <c r="K7" s="3">
        <f t="shared" si="3"/>
        <v>0.25833333333333436</v>
      </c>
      <c r="L7" s="3">
        <f t="shared" si="3"/>
        <v>0.26875000000000138</v>
      </c>
      <c r="M7" s="3">
        <f t="shared" si="3"/>
        <v>0.27916666666666834</v>
      </c>
      <c r="N7" s="3">
        <f t="shared" si="3"/>
        <v>0.28958333333333536</v>
      </c>
      <c r="O7" s="3">
        <f t="shared" si="3"/>
        <v>0.30000000000000238</v>
      </c>
      <c r="P7" s="3">
        <f t="shared" si="3"/>
        <v>0.31041666666666934</v>
      </c>
      <c r="Q7" s="3">
        <f t="shared" si="3"/>
        <v>0.32083333333333636</v>
      </c>
      <c r="R7" s="3">
        <f t="shared" si="3"/>
        <v>0.33125000000000338</v>
      </c>
      <c r="S7" s="3">
        <f t="shared" si="3"/>
        <v>0.34166666666667034</v>
      </c>
      <c r="T7" s="3">
        <f t="shared" si="3"/>
        <v>0.35208333333333736</v>
      </c>
      <c r="U7" s="3">
        <f t="shared" si="3"/>
        <v>0.36250000000000437</v>
      </c>
      <c r="V7" s="3">
        <f t="shared" si="3"/>
        <v>0.37291666666667134</v>
      </c>
      <c r="W7" s="3">
        <f t="shared" si="3"/>
        <v>0.38333333333333836</v>
      </c>
      <c r="X7" s="3">
        <f t="shared" si="3"/>
        <v>0.39375000000000537</v>
      </c>
      <c r="Y7" s="3">
        <f t="shared" si="3"/>
        <v>0.40416666666667234</v>
      </c>
      <c r="Z7" s="3">
        <f t="shared" si="3"/>
        <v>0.41458333333333935</v>
      </c>
      <c r="AA7" s="3">
        <f t="shared" si="3"/>
        <v>0.42500000000000637</v>
      </c>
      <c r="AB7" s="3">
        <f t="shared" si="3"/>
        <v>0.43541666666667334</v>
      </c>
      <c r="AC7" s="3">
        <f t="shared" si="3"/>
        <v>0.44583333333334035</v>
      </c>
      <c r="AD7" s="3">
        <f t="shared" si="3"/>
        <v>0.45625000000000737</v>
      </c>
      <c r="AE7" s="3">
        <f t="shared" si="3"/>
        <v>0.46666666666667433</v>
      </c>
      <c r="AF7" s="3">
        <f t="shared" si="3"/>
        <v>0.47708333333334135</v>
      </c>
      <c r="AG7" s="3">
        <f t="shared" si="3"/>
        <v>0.48750000000000837</v>
      </c>
      <c r="AH7" s="3">
        <f t="shared" si="3"/>
        <v>0.49791666666667533</v>
      </c>
      <c r="AI7" s="3">
        <f t="shared" si="3"/>
        <v>0.5083333333333423</v>
      </c>
      <c r="AJ7" s="3">
        <f t="shared" si="3"/>
        <v>0.51875000000000926</v>
      </c>
      <c r="AK7" s="3">
        <f t="shared" si="3"/>
        <v>0.52916666666667633</v>
      </c>
      <c r="AL7" s="3">
        <f t="shared" si="3"/>
        <v>0.5395833333333433</v>
      </c>
      <c r="AM7" s="3">
        <f t="shared" si="3"/>
        <v>0.55000000000001026</v>
      </c>
      <c r="AN7" s="3">
        <f t="shared" si="3"/>
        <v>0.56041666666667733</v>
      </c>
      <c r="AO7" s="3">
        <f t="shared" si="3"/>
        <v>0.57083333333334429</v>
      </c>
      <c r="AP7" s="3">
        <f t="shared" si="3"/>
        <v>0.58125000000001126</v>
      </c>
      <c r="AQ7" s="3">
        <f t="shared" si="3"/>
        <v>0.59166666666667833</v>
      </c>
      <c r="AR7" s="3">
        <f t="shared" si="3"/>
        <v>0.60208333333334529</v>
      </c>
      <c r="AS7" s="3">
        <f t="shared" si="3"/>
        <v>0.61250000000001226</v>
      </c>
      <c r="AT7" s="3">
        <f t="shared" si="3"/>
        <v>0.62291666666667933</v>
      </c>
      <c r="AU7" s="3">
        <f t="shared" si="3"/>
        <v>0.63333333333334629</v>
      </c>
      <c r="AV7" s="3">
        <f t="shared" si="3"/>
        <v>0.64375000000001326</v>
      </c>
      <c r="AW7" s="3">
        <f t="shared" si="3"/>
        <v>0.65416666666668033</v>
      </c>
      <c r="AX7" s="3">
        <f t="shared" si="3"/>
        <v>0.66458333333334729</v>
      </c>
      <c r="AY7" s="3">
        <f t="shared" si="3"/>
        <v>0.67500000000001426</v>
      </c>
      <c r="AZ7" s="3">
        <f t="shared" si="3"/>
        <v>0.68541666666668133</v>
      </c>
      <c r="BA7" s="3">
        <f t="shared" si="3"/>
        <v>0.69583333333334829</v>
      </c>
      <c r="BB7" s="3">
        <f t="shared" si="3"/>
        <v>0.70625000000001525</v>
      </c>
      <c r="BC7" s="3">
        <f t="shared" si="3"/>
        <v>0.71666666666668233</v>
      </c>
      <c r="BD7" s="3">
        <f t="shared" si="3"/>
        <v>0.72708333333334929</v>
      </c>
      <c r="BE7" s="3">
        <f t="shared" si="3"/>
        <v>0.73750000000001525</v>
      </c>
      <c r="BF7" s="3">
        <f t="shared" si="3"/>
        <v>0.74791666666668333</v>
      </c>
      <c r="BG7" s="3">
        <f t="shared" si="3"/>
        <v>0.75833333333335029</v>
      </c>
      <c r="BH7" s="3">
        <f t="shared" si="3"/>
        <v>0.76875000000001625</v>
      </c>
      <c r="BI7" s="3">
        <f t="shared" si="3"/>
        <v>0.77916666666668433</v>
      </c>
      <c r="BJ7" s="3">
        <f t="shared" si="3"/>
        <v>0.78958333333335129</v>
      </c>
      <c r="BK7" s="3">
        <f t="shared" si="3"/>
        <v>0.80000000000001725</v>
      </c>
      <c r="BL7" s="3">
        <f t="shared" si="3"/>
        <v>0.81041666666668433</v>
      </c>
      <c r="BM7" s="3">
        <f t="shared" si="3"/>
        <v>0.82083333333335129</v>
      </c>
      <c r="BN7" s="3">
        <f t="shared" si="3"/>
        <v>0.83125000000001825</v>
      </c>
      <c r="BO7" s="3">
        <f t="shared" si="3"/>
        <v>0.84166666666668533</v>
      </c>
      <c r="BP7" s="3">
        <f t="shared" si="3"/>
        <v>0.85208333333335229</v>
      </c>
      <c r="BQ7" s="3">
        <f t="shared" si="3"/>
        <v>0.86250000000001925</v>
      </c>
      <c r="BR7" s="3">
        <f t="shared" si="3"/>
        <v>0.87291666666668633</v>
      </c>
      <c r="BS7" s="3">
        <f t="shared" si="3"/>
        <v>0.88333333333335329</v>
      </c>
      <c r="BT7" s="3">
        <f t="shared" si="3"/>
        <v>0.89375000000002025</v>
      </c>
      <c r="BU7" s="3">
        <f t="shared" si="1"/>
        <v>0.90416666666668732</v>
      </c>
      <c r="BV7" s="3">
        <f t="shared" si="1"/>
        <v>0.91458333333335429</v>
      </c>
      <c r="BW7" s="3">
        <f t="shared" si="1"/>
        <v>0.92500000000002125</v>
      </c>
      <c r="BX7" s="3">
        <f t="shared" si="1"/>
        <v>0.93541666666668832</v>
      </c>
      <c r="BY7" s="3">
        <f t="shared" si="1"/>
        <v>0.94583333333335529</v>
      </c>
      <c r="BZ7" s="3">
        <f t="shared" si="1"/>
        <v>0.95625000000002225</v>
      </c>
      <c r="CA7" s="3">
        <f t="shared" si="1"/>
        <v>0.96666666666668932</v>
      </c>
      <c r="CB7" s="3">
        <f t="shared" si="1"/>
        <v>0.97708333333335629</v>
      </c>
      <c r="CC7" s="3">
        <f t="shared" si="1"/>
        <v>0.98750000000002336</v>
      </c>
      <c r="CD7" s="3">
        <f t="shared" si="1"/>
        <v>0.99791666666669032</v>
      </c>
      <c r="CE7" s="3">
        <f t="shared" si="1"/>
        <v>1.0083333333081033</v>
      </c>
      <c r="CF7" s="3">
        <f t="shared" si="1"/>
        <v>1.0187499999711633</v>
      </c>
      <c r="CG7" s="3">
        <f t="shared" si="1"/>
        <v>1.0291666666342234</v>
      </c>
      <c r="CH7" s="7">
        <f t="shared" si="1"/>
        <v>1.0381944444444444</v>
      </c>
      <c r="CI7" s="1"/>
      <c r="CJ7" s="1"/>
      <c r="CK7" s="1"/>
    </row>
    <row r="8" spans="1:89" x14ac:dyDescent="0.2">
      <c r="A8" s="6" t="s">
        <v>7</v>
      </c>
      <c r="B8" s="7">
        <v>9.2013888888888892E-3</v>
      </c>
      <c r="C8" s="6"/>
      <c r="D8" s="2"/>
      <c r="E8" s="3">
        <f t="shared" si="2"/>
        <v>0.19670138888888888</v>
      </c>
      <c r="F8" s="3">
        <f t="shared" si="2"/>
        <v>0.20711805555555554</v>
      </c>
      <c r="G8" s="3">
        <f t="shared" si="2"/>
        <v>0.21753472222222189</v>
      </c>
      <c r="H8" s="3">
        <f t="shared" si="2"/>
        <v>0.22795138888888888</v>
      </c>
      <c r="I8" s="3">
        <f t="shared" si="3"/>
        <v>0.23836805555555587</v>
      </c>
      <c r="J8" s="3">
        <f t="shared" si="3"/>
        <v>0.24878472222222289</v>
      </c>
      <c r="K8" s="3">
        <f t="shared" si="3"/>
        <v>0.25920138888888988</v>
      </c>
      <c r="L8" s="3">
        <f t="shared" si="3"/>
        <v>0.2696180555555569</v>
      </c>
      <c r="M8" s="3">
        <f t="shared" si="3"/>
        <v>0.28003472222222386</v>
      </c>
      <c r="N8" s="3">
        <f t="shared" si="3"/>
        <v>0.29045138888889088</v>
      </c>
      <c r="O8" s="3">
        <f t="shared" si="3"/>
        <v>0.3008680555555579</v>
      </c>
      <c r="P8" s="3">
        <f t="shared" si="3"/>
        <v>0.31128472222222486</v>
      </c>
      <c r="Q8" s="3">
        <f t="shared" si="3"/>
        <v>0.32170138888889188</v>
      </c>
      <c r="R8" s="3">
        <f t="shared" si="3"/>
        <v>0.3321180555555589</v>
      </c>
      <c r="S8" s="3">
        <f t="shared" si="3"/>
        <v>0.34253472222222586</v>
      </c>
      <c r="T8" s="3">
        <f t="shared" si="3"/>
        <v>0.35295138888889288</v>
      </c>
      <c r="U8" s="3">
        <f t="shared" si="3"/>
        <v>0.3633680555555599</v>
      </c>
      <c r="V8" s="3">
        <f t="shared" si="3"/>
        <v>0.37378472222222686</v>
      </c>
      <c r="W8" s="3">
        <f t="shared" si="3"/>
        <v>0.38420138888889388</v>
      </c>
      <c r="X8" s="3">
        <f t="shared" si="3"/>
        <v>0.3946180555555609</v>
      </c>
      <c r="Y8" s="3">
        <f t="shared" si="3"/>
        <v>0.40503472222222786</v>
      </c>
      <c r="Z8" s="3">
        <f t="shared" si="3"/>
        <v>0.41545138888889488</v>
      </c>
      <c r="AA8" s="3">
        <f t="shared" si="3"/>
        <v>0.4258680555555619</v>
      </c>
      <c r="AB8" s="3">
        <f t="shared" si="3"/>
        <v>0.43628472222222886</v>
      </c>
      <c r="AC8" s="3">
        <f t="shared" si="3"/>
        <v>0.44670138888889588</v>
      </c>
      <c r="AD8" s="3">
        <f t="shared" si="3"/>
        <v>0.4571180555555629</v>
      </c>
      <c r="AE8" s="3">
        <f t="shared" si="3"/>
        <v>0.46753472222222986</v>
      </c>
      <c r="AF8" s="3">
        <f t="shared" si="3"/>
        <v>0.47795138888889688</v>
      </c>
      <c r="AG8" s="3">
        <f t="shared" si="3"/>
        <v>0.4883680555555639</v>
      </c>
      <c r="AH8" s="3">
        <f t="shared" si="3"/>
        <v>0.49878472222223086</v>
      </c>
      <c r="AI8" s="3">
        <f t="shared" si="3"/>
        <v>0.50920138888889788</v>
      </c>
      <c r="AJ8" s="3">
        <f t="shared" si="3"/>
        <v>0.51961805555556484</v>
      </c>
      <c r="AK8" s="3">
        <f t="shared" si="3"/>
        <v>0.53003472222223191</v>
      </c>
      <c r="AL8" s="3">
        <f t="shared" si="3"/>
        <v>0.54045138888889888</v>
      </c>
      <c r="AM8" s="3">
        <f t="shared" si="3"/>
        <v>0.55086805555556584</v>
      </c>
      <c r="AN8" s="3">
        <f t="shared" si="3"/>
        <v>0.56128472222223291</v>
      </c>
      <c r="AO8" s="3">
        <f t="shared" si="3"/>
        <v>0.57170138888889988</v>
      </c>
      <c r="AP8" s="3">
        <f t="shared" si="3"/>
        <v>0.58211805555556684</v>
      </c>
      <c r="AQ8" s="3">
        <f t="shared" si="3"/>
        <v>0.59253472222223391</v>
      </c>
      <c r="AR8" s="3">
        <f t="shared" si="3"/>
        <v>0.60295138888890087</v>
      </c>
      <c r="AS8" s="3">
        <f t="shared" si="3"/>
        <v>0.61336805555556784</v>
      </c>
      <c r="AT8" s="3">
        <f t="shared" si="3"/>
        <v>0.62378472222223491</v>
      </c>
      <c r="AU8" s="3">
        <f t="shared" si="3"/>
        <v>0.63420138888890187</v>
      </c>
      <c r="AV8" s="3">
        <f t="shared" si="3"/>
        <v>0.64461805555556884</v>
      </c>
      <c r="AW8" s="3">
        <f t="shared" si="3"/>
        <v>0.65503472222223591</v>
      </c>
      <c r="AX8" s="3">
        <f t="shared" si="3"/>
        <v>0.66545138888890287</v>
      </c>
      <c r="AY8" s="3">
        <f t="shared" si="3"/>
        <v>0.67586805555556984</v>
      </c>
      <c r="AZ8" s="3">
        <f t="shared" si="3"/>
        <v>0.68628472222223691</v>
      </c>
      <c r="BA8" s="3">
        <f t="shared" si="3"/>
        <v>0.69670138888890387</v>
      </c>
      <c r="BB8" s="3">
        <f t="shared" si="3"/>
        <v>0.70711805555557083</v>
      </c>
      <c r="BC8" s="3">
        <f t="shared" si="3"/>
        <v>0.71753472222223791</v>
      </c>
      <c r="BD8" s="3">
        <f t="shared" si="3"/>
        <v>0.72795138888890487</v>
      </c>
      <c r="BE8" s="3">
        <f t="shared" si="3"/>
        <v>0.73836805555557083</v>
      </c>
      <c r="BF8" s="3">
        <f t="shared" si="3"/>
        <v>0.74878472222223891</v>
      </c>
      <c r="BG8" s="3">
        <f t="shared" si="3"/>
        <v>0.75920138888890587</v>
      </c>
      <c r="BH8" s="3">
        <f t="shared" si="3"/>
        <v>0.76961805555557183</v>
      </c>
      <c r="BI8" s="3">
        <f t="shared" si="3"/>
        <v>0.78003472222223991</v>
      </c>
      <c r="BJ8" s="3">
        <f t="shared" si="3"/>
        <v>0.79045138888890687</v>
      </c>
      <c r="BK8" s="3">
        <f t="shared" si="3"/>
        <v>0.80086805555557283</v>
      </c>
      <c r="BL8" s="3">
        <f t="shared" si="3"/>
        <v>0.81128472222223991</v>
      </c>
      <c r="BM8" s="3">
        <f t="shared" si="3"/>
        <v>0.82170138888890687</v>
      </c>
      <c r="BN8" s="3">
        <f t="shared" si="3"/>
        <v>0.83211805555557383</v>
      </c>
      <c r="BO8" s="3">
        <f t="shared" si="3"/>
        <v>0.84253472222224091</v>
      </c>
      <c r="BP8" s="3">
        <f t="shared" si="3"/>
        <v>0.85295138888890787</v>
      </c>
      <c r="BQ8" s="3">
        <f t="shared" si="3"/>
        <v>0.86336805555557483</v>
      </c>
      <c r="BR8" s="3">
        <f t="shared" si="3"/>
        <v>0.87378472222224191</v>
      </c>
      <c r="BS8" s="3">
        <f t="shared" si="3"/>
        <v>0.88420138888890887</v>
      </c>
      <c r="BT8" s="3">
        <f t="shared" ref="BT8:CD11" si="4">BT$2+$B8</f>
        <v>0.89461805555557583</v>
      </c>
      <c r="BU8" s="3">
        <f t="shared" si="4"/>
        <v>0.9050347222222429</v>
      </c>
      <c r="BV8" s="3">
        <f t="shared" si="4"/>
        <v>0.91545138888890987</v>
      </c>
      <c r="BW8" s="3">
        <f t="shared" si="4"/>
        <v>0.92586805555557683</v>
      </c>
      <c r="BX8" s="3">
        <f t="shared" si="4"/>
        <v>0.9362847222222439</v>
      </c>
      <c r="BY8" s="3">
        <f t="shared" si="4"/>
        <v>0.94670138888891087</v>
      </c>
      <c r="BZ8" s="3">
        <f t="shared" si="4"/>
        <v>0.95711805555557783</v>
      </c>
      <c r="CA8" s="3">
        <f t="shared" si="4"/>
        <v>0.9675347222222449</v>
      </c>
      <c r="CB8" s="3">
        <f t="shared" si="4"/>
        <v>0.97795138888891187</v>
      </c>
      <c r="CC8" s="3">
        <f t="shared" si="4"/>
        <v>0.98836805555557894</v>
      </c>
      <c r="CD8" s="3">
        <f t="shared" si="4"/>
        <v>0.9987847222222459</v>
      </c>
      <c r="CE8" s="3">
        <f t="shared" si="1"/>
        <v>1.0092013888636588</v>
      </c>
      <c r="CF8" s="3">
        <f t="shared" si="1"/>
        <v>1.0196180555267189</v>
      </c>
      <c r="CG8" s="3">
        <f t="shared" si="1"/>
        <v>1.030034722189779</v>
      </c>
      <c r="CH8" s="7">
        <f t="shared" si="1"/>
        <v>1.0390625</v>
      </c>
      <c r="CI8" s="1"/>
      <c r="CJ8" s="1"/>
      <c r="CK8" s="1"/>
    </row>
    <row r="9" spans="1:89" x14ac:dyDescent="0.2">
      <c r="A9" s="6" t="s">
        <v>8</v>
      </c>
      <c r="B9" s="7">
        <v>9.3749999999999997E-3</v>
      </c>
      <c r="C9" s="6"/>
      <c r="D9" s="2"/>
      <c r="E9" s="3">
        <f t="shared" si="2"/>
        <v>0.19687499999999999</v>
      </c>
      <c r="F9" s="3">
        <f t="shared" si="2"/>
        <v>0.20729166666666665</v>
      </c>
      <c r="G9" s="3">
        <f t="shared" si="2"/>
        <v>0.217708333333333</v>
      </c>
      <c r="H9" s="3">
        <f t="shared" si="2"/>
        <v>0.22812499999999999</v>
      </c>
      <c r="I9" s="3">
        <f t="shared" ref="I9:BT12" si="5">I$2+$B9</f>
        <v>0.23854166666666698</v>
      </c>
      <c r="J9" s="3">
        <f t="shared" si="5"/>
        <v>0.248958333333334</v>
      </c>
      <c r="K9" s="3">
        <f t="shared" si="5"/>
        <v>0.25937500000000102</v>
      </c>
      <c r="L9" s="3">
        <f t="shared" si="5"/>
        <v>0.26979166666666804</v>
      </c>
      <c r="M9" s="3">
        <f t="shared" si="5"/>
        <v>0.280208333333335</v>
      </c>
      <c r="N9" s="3">
        <f t="shared" si="5"/>
        <v>0.29062500000000202</v>
      </c>
      <c r="O9" s="3">
        <f t="shared" si="5"/>
        <v>0.30104166666666904</v>
      </c>
      <c r="P9" s="3">
        <f t="shared" si="5"/>
        <v>0.311458333333336</v>
      </c>
      <c r="Q9" s="3">
        <f t="shared" si="5"/>
        <v>0.32187500000000302</v>
      </c>
      <c r="R9" s="3">
        <f t="shared" si="5"/>
        <v>0.33229166666667004</v>
      </c>
      <c r="S9" s="3">
        <f t="shared" si="5"/>
        <v>0.342708333333337</v>
      </c>
      <c r="T9" s="3">
        <f t="shared" si="5"/>
        <v>0.35312500000000402</v>
      </c>
      <c r="U9" s="3">
        <f t="shared" si="5"/>
        <v>0.36354166666667104</v>
      </c>
      <c r="V9" s="3">
        <f t="shared" si="5"/>
        <v>0.373958333333338</v>
      </c>
      <c r="W9" s="3">
        <f t="shared" si="5"/>
        <v>0.38437500000000502</v>
      </c>
      <c r="X9" s="3">
        <f t="shared" si="5"/>
        <v>0.39479166666667204</v>
      </c>
      <c r="Y9" s="3">
        <f t="shared" si="5"/>
        <v>0.405208333333339</v>
      </c>
      <c r="Z9" s="3">
        <f t="shared" si="5"/>
        <v>0.41562500000000602</v>
      </c>
      <c r="AA9" s="3">
        <f t="shared" si="5"/>
        <v>0.42604166666667304</v>
      </c>
      <c r="AB9" s="3">
        <f t="shared" si="5"/>
        <v>0.43645833333334</v>
      </c>
      <c r="AC9" s="3">
        <f t="shared" si="5"/>
        <v>0.44687500000000702</v>
      </c>
      <c r="AD9" s="3">
        <f t="shared" si="5"/>
        <v>0.45729166666667403</v>
      </c>
      <c r="AE9" s="3">
        <f t="shared" si="5"/>
        <v>0.467708333333341</v>
      </c>
      <c r="AF9" s="3">
        <f t="shared" si="5"/>
        <v>0.47812500000000802</v>
      </c>
      <c r="AG9" s="3">
        <f t="shared" si="5"/>
        <v>0.48854166666667503</v>
      </c>
      <c r="AH9" s="3">
        <f t="shared" si="5"/>
        <v>0.498958333333342</v>
      </c>
      <c r="AI9" s="3">
        <f t="shared" si="5"/>
        <v>0.50937500000000902</v>
      </c>
      <c r="AJ9" s="3">
        <f t="shared" si="5"/>
        <v>0.51979166666667598</v>
      </c>
      <c r="AK9" s="3">
        <f t="shared" si="5"/>
        <v>0.53020833333334305</v>
      </c>
      <c r="AL9" s="3">
        <f t="shared" si="5"/>
        <v>0.54062500000001001</v>
      </c>
      <c r="AM9" s="3">
        <f t="shared" si="5"/>
        <v>0.55104166666667698</v>
      </c>
      <c r="AN9" s="3">
        <f t="shared" si="5"/>
        <v>0.56145833333334405</v>
      </c>
      <c r="AO9" s="3">
        <f t="shared" si="5"/>
        <v>0.57187500000001101</v>
      </c>
      <c r="AP9" s="3">
        <f t="shared" si="5"/>
        <v>0.58229166666667798</v>
      </c>
      <c r="AQ9" s="3">
        <f t="shared" si="5"/>
        <v>0.59270833333334505</v>
      </c>
      <c r="AR9" s="3">
        <f t="shared" si="5"/>
        <v>0.60312500000001201</v>
      </c>
      <c r="AS9" s="3">
        <f t="shared" si="5"/>
        <v>0.61354166666667898</v>
      </c>
      <c r="AT9" s="3">
        <f t="shared" si="5"/>
        <v>0.62395833333334605</v>
      </c>
      <c r="AU9" s="3">
        <f t="shared" si="5"/>
        <v>0.63437500000001301</v>
      </c>
      <c r="AV9" s="3">
        <f t="shared" si="5"/>
        <v>0.64479166666667997</v>
      </c>
      <c r="AW9" s="3">
        <f t="shared" si="5"/>
        <v>0.65520833333334705</v>
      </c>
      <c r="AX9" s="3">
        <f t="shared" si="5"/>
        <v>0.66562500000001401</v>
      </c>
      <c r="AY9" s="3">
        <f t="shared" si="5"/>
        <v>0.67604166666668097</v>
      </c>
      <c r="AZ9" s="3">
        <f t="shared" si="5"/>
        <v>0.68645833333334805</v>
      </c>
      <c r="BA9" s="3">
        <f t="shared" si="5"/>
        <v>0.69687500000001501</v>
      </c>
      <c r="BB9" s="3">
        <f t="shared" si="5"/>
        <v>0.70729166666668197</v>
      </c>
      <c r="BC9" s="3">
        <f t="shared" si="5"/>
        <v>0.71770833333334905</v>
      </c>
      <c r="BD9" s="3">
        <f t="shared" si="5"/>
        <v>0.72812500000001601</v>
      </c>
      <c r="BE9" s="3">
        <f t="shared" si="5"/>
        <v>0.73854166666668197</v>
      </c>
      <c r="BF9" s="3">
        <f t="shared" si="5"/>
        <v>0.74895833333335005</v>
      </c>
      <c r="BG9" s="3">
        <f t="shared" si="5"/>
        <v>0.75937500000001701</v>
      </c>
      <c r="BH9" s="3">
        <f t="shared" si="5"/>
        <v>0.76979166666668297</v>
      </c>
      <c r="BI9" s="3">
        <f t="shared" si="5"/>
        <v>0.78020833333335105</v>
      </c>
      <c r="BJ9" s="3">
        <f t="shared" si="5"/>
        <v>0.79062500000001801</v>
      </c>
      <c r="BK9" s="3">
        <f t="shared" si="5"/>
        <v>0.80104166666668397</v>
      </c>
      <c r="BL9" s="3">
        <f t="shared" si="5"/>
        <v>0.81145833333335105</v>
      </c>
      <c r="BM9" s="3">
        <f t="shared" si="5"/>
        <v>0.82187500000001801</v>
      </c>
      <c r="BN9" s="3">
        <f t="shared" si="5"/>
        <v>0.83229166666668497</v>
      </c>
      <c r="BO9" s="3">
        <f t="shared" si="5"/>
        <v>0.84270833333335204</v>
      </c>
      <c r="BP9" s="3">
        <f t="shared" si="5"/>
        <v>0.85312500000001901</v>
      </c>
      <c r="BQ9" s="3">
        <f t="shared" si="5"/>
        <v>0.86354166666668597</v>
      </c>
      <c r="BR9" s="3">
        <f t="shared" si="5"/>
        <v>0.87395833333335304</v>
      </c>
      <c r="BS9" s="3">
        <f t="shared" si="5"/>
        <v>0.88437500000002001</v>
      </c>
      <c r="BT9" s="3">
        <f t="shared" si="5"/>
        <v>0.89479166666668697</v>
      </c>
      <c r="BU9" s="3">
        <f t="shared" si="4"/>
        <v>0.90520833333335404</v>
      </c>
      <c r="BV9" s="3">
        <f t="shared" si="4"/>
        <v>0.91562500000002101</v>
      </c>
      <c r="BW9" s="3">
        <f t="shared" si="4"/>
        <v>0.92604166666668797</v>
      </c>
      <c r="BX9" s="3">
        <f t="shared" si="4"/>
        <v>0.93645833333335504</v>
      </c>
      <c r="BY9" s="3">
        <f t="shared" si="4"/>
        <v>0.946875000000022</v>
      </c>
      <c r="BZ9" s="3">
        <f t="shared" si="4"/>
        <v>0.95729166666668897</v>
      </c>
      <c r="CA9" s="3">
        <f t="shared" si="4"/>
        <v>0.96770833333335604</v>
      </c>
      <c r="CB9" s="3">
        <f t="shared" si="4"/>
        <v>0.978125000000023</v>
      </c>
      <c r="CC9" s="3">
        <f t="shared" si="4"/>
        <v>0.98854166666669008</v>
      </c>
      <c r="CD9" s="3">
        <f t="shared" si="4"/>
        <v>0.99895833333335704</v>
      </c>
      <c r="CE9" s="3">
        <f t="shared" si="1"/>
        <v>1.0093749999747699</v>
      </c>
      <c r="CF9" s="3">
        <f t="shared" si="1"/>
        <v>1.0197916666378299</v>
      </c>
      <c r="CG9" s="3">
        <f t="shared" si="1"/>
        <v>1.03020833330089</v>
      </c>
      <c r="CH9" s="7">
        <f t="shared" si="1"/>
        <v>1.039236111111111</v>
      </c>
      <c r="CI9" s="1"/>
      <c r="CJ9" s="1"/>
      <c r="CK9" s="1"/>
    </row>
    <row r="10" spans="1:89" x14ac:dyDescent="0.2">
      <c r="A10" s="6" t="s">
        <v>9</v>
      </c>
      <c r="B10" s="7">
        <v>1.0069444444444445E-2</v>
      </c>
      <c r="C10" s="6"/>
      <c r="D10" s="2"/>
      <c r="E10" s="3">
        <f t="shared" si="2"/>
        <v>0.19756944444444444</v>
      </c>
      <c r="F10" s="3">
        <f t="shared" si="2"/>
        <v>0.20798611111111109</v>
      </c>
      <c r="G10" s="3">
        <f t="shared" si="2"/>
        <v>0.21840277777777745</v>
      </c>
      <c r="H10" s="3">
        <f t="shared" si="2"/>
        <v>0.22881944444444444</v>
      </c>
      <c r="I10" s="3">
        <f t="shared" si="5"/>
        <v>0.23923611111111143</v>
      </c>
      <c r="J10" s="3">
        <f t="shared" si="5"/>
        <v>0.24965277777777845</v>
      </c>
      <c r="K10" s="3">
        <f t="shared" si="5"/>
        <v>0.26006944444444546</v>
      </c>
      <c r="L10" s="3">
        <f t="shared" si="5"/>
        <v>0.27048611111111248</v>
      </c>
      <c r="M10" s="3">
        <f t="shared" si="5"/>
        <v>0.28090277777777944</v>
      </c>
      <c r="N10" s="3">
        <f t="shared" si="5"/>
        <v>0.29131944444444646</v>
      </c>
      <c r="O10" s="3">
        <f t="shared" si="5"/>
        <v>0.30173611111111348</v>
      </c>
      <c r="P10" s="3">
        <f t="shared" si="5"/>
        <v>0.31215277777778044</v>
      </c>
      <c r="Q10" s="3">
        <f t="shared" si="5"/>
        <v>0.32256944444444746</v>
      </c>
      <c r="R10" s="3">
        <f t="shared" si="5"/>
        <v>0.33298611111111448</v>
      </c>
      <c r="S10" s="3">
        <f t="shared" si="5"/>
        <v>0.34340277777778144</v>
      </c>
      <c r="T10" s="3">
        <f t="shared" si="5"/>
        <v>0.35381944444444846</v>
      </c>
      <c r="U10" s="3">
        <f t="shared" si="5"/>
        <v>0.36423611111111548</v>
      </c>
      <c r="V10" s="3">
        <f t="shared" si="5"/>
        <v>0.37465277777778244</v>
      </c>
      <c r="W10" s="3">
        <f t="shared" si="5"/>
        <v>0.38506944444444946</v>
      </c>
      <c r="X10" s="3">
        <f t="shared" si="5"/>
        <v>0.39548611111111648</v>
      </c>
      <c r="Y10" s="3">
        <f t="shared" si="5"/>
        <v>0.40590277777778344</v>
      </c>
      <c r="Z10" s="3">
        <f t="shared" si="5"/>
        <v>0.41631944444445046</v>
      </c>
      <c r="AA10" s="3">
        <f t="shared" si="5"/>
        <v>0.42673611111111748</v>
      </c>
      <c r="AB10" s="3">
        <f t="shared" si="5"/>
        <v>0.43715277777778444</v>
      </c>
      <c r="AC10" s="3">
        <f t="shared" si="5"/>
        <v>0.44756944444445146</v>
      </c>
      <c r="AD10" s="3">
        <f t="shared" si="5"/>
        <v>0.45798611111111848</v>
      </c>
      <c r="AE10" s="3">
        <f t="shared" si="5"/>
        <v>0.46840277777778544</v>
      </c>
      <c r="AF10" s="3">
        <f t="shared" si="5"/>
        <v>0.47881944444445246</v>
      </c>
      <c r="AG10" s="3">
        <f t="shared" si="5"/>
        <v>0.48923611111111948</v>
      </c>
      <c r="AH10" s="3">
        <f t="shared" si="5"/>
        <v>0.49965277777778644</v>
      </c>
      <c r="AI10" s="3">
        <f t="shared" si="5"/>
        <v>0.51006944444445346</v>
      </c>
      <c r="AJ10" s="3">
        <f t="shared" si="5"/>
        <v>0.52048611111112042</v>
      </c>
      <c r="AK10" s="3">
        <f t="shared" si="5"/>
        <v>0.53090277777778749</v>
      </c>
      <c r="AL10" s="3">
        <f t="shared" si="5"/>
        <v>0.54131944444445446</v>
      </c>
      <c r="AM10" s="3">
        <f t="shared" si="5"/>
        <v>0.55173611111112142</v>
      </c>
      <c r="AN10" s="3">
        <f t="shared" si="5"/>
        <v>0.56215277777778849</v>
      </c>
      <c r="AO10" s="3">
        <f t="shared" si="5"/>
        <v>0.57256944444445546</v>
      </c>
      <c r="AP10" s="3">
        <f t="shared" si="5"/>
        <v>0.58298611111112242</v>
      </c>
      <c r="AQ10" s="3">
        <f t="shared" si="5"/>
        <v>0.59340277777778949</v>
      </c>
      <c r="AR10" s="3">
        <f t="shared" si="5"/>
        <v>0.60381944444445645</v>
      </c>
      <c r="AS10" s="3">
        <f t="shared" si="5"/>
        <v>0.61423611111112342</v>
      </c>
      <c r="AT10" s="3">
        <f t="shared" si="5"/>
        <v>0.62465277777779049</v>
      </c>
      <c r="AU10" s="3">
        <f t="shared" si="5"/>
        <v>0.63506944444445745</v>
      </c>
      <c r="AV10" s="3">
        <f t="shared" si="5"/>
        <v>0.64548611111112442</v>
      </c>
      <c r="AW10" s="3">
        <f t="shared" si="5"/>
        <v>0.65590277777779149</v>
      </c>
      <c r="AX10" s="3">
        <f t="shared" si="5"/>
        <v>0.66631944444445845</v>
      </c>
      <c r="AY10" s="3">
        <f t="shared" si="5"/>
        <v>0.67673611111112542</v>
      </c>
      <c r="AZ10" s="3">
        <f t="shared" si="5"/>
        <v>0.68715277777779249</v>
      </c>
      <c r="BA10" s="3">
        <f t="shared" si="5"/>
        <v>0.69756944444445945</v>
      </c>
      <c r="BB10" s="3">
        <f t="shared" si="5"/>
        <v>0.70798611111112641</v>
      </c>
      <c r="BC10" s="3">
        <f t="shared" si="5"/>
        <v>0.71840277777779349</v>
      </c>
      <c r="BD10" s="3">
        <f t="shared" si="5"/>
        <v>0.72881944444446045</v>
      </c>
      <c r="BE10" s="3">
        <f t="shared" si="5"/>
        <v>0.73923611111112641</v>
      </c>
      <c r="BF10" s="3">
        <f t="shared" si="5"/>
        <v>0.74965277777779449</v>
      </c>
      <c r="BG10" s="3">
        <f t="shared" si="5"/>
        <v>0.76006944444446145</v>
      </c>
      <c r="BH10" s="3">
        <f t="shared" si="5"/>
        <v>0.77048611111112741</v>
      </c>
      <c r="BI10" s="3">
        <f t="shared" si="5"/>
        <v>0.78090277777779549</v>
      </c>
      <c r="BJ10" s="3">
        <f t="shared" si="5"/>
        <v>0.79131944444446245</v>
      </c>
      <c r="BK10" s="3">
        <f t="shared" si="5"/>
        <v>0.80173611111112841</v>
      </c>
      <c r="BL10" s="3">
        <f t="shared" si="5"/>
        <v>0.81215277777779549</v>
      </c>
      <c r="BM10" s="3">
        <f t="shared" si="5"/>
        <v>0.82256944444446245</v>
      </c>
      <c r="BN10" s="3">
        <f t="shared" si="5"/>
        <v>0.83298611111112941</v>
      </c>
      <c r="BO10" s="3">
        <f t="shared" si="5"/>
        <v>0.84340277777779649</v>
      </c>
      <c r="BP10" s="3">
        <f t="shared" si="5"/>
        <v>0.85381944444446345</v>
      </c>
      <c r="BQ10" s="3">
        <f t="shared" si="5"/>
        <v>0.86423611111113041</v>
      </c>
      <c r="BR10" s="3">
        <f t="shared" si="5"/>
        <v>0.87465277777779749</v>
      </c>
      <c r="BS10" s="3">
        <f t="shared" si="5"/>
        <v>0.88506944444446445</v>
      </c>
      <c r="BT10" s="3">
        <f t="shared" si="5"/>
        <v>0.89548611111113141</v>
      </c>
      <c r="BU10" s="3">
        <f t="shared" si="4"/>
        <v>0.90590277777779848</v>
      </c>
      <c r="BV10" s="3">
        <f t="shared" si="4"/>
        <v>0.91631944444446545</v>
      </c>
      <c r="BW10" s="3">
        <f t="shared" si="4"/>
        <v>0.92673611111113241</v>
      </c>
      <c r="BX10" s="3">
        <f t="shared" si="4"/>
        <v>0.93715277777779948</v>
      </c>
      <c r="BY10" s="3">
        <f t="shared" si="4"/>
        <v>0.94756944444446645</v>
      </c>
      <c r="BZ10" s="3">
        <f t="shared" si="4"/>
        <v>0.95798611111113341</v>
      </c>
      <c r="CA10" s="3">
        <f t="shared" si="4"/>
        <v>0.96840277777780048</v>
      </c>
      <c r="CB10" s="3">
        <f t="shared" si="4"/>
        <v>0.97881944444446745</v>
      </c>
      <c r="CC10" s="3">
        <f t="shared" si="4"/>
        <v>0.98923611111113452</v>
      </c>
      <c r="CD10" s="3">
        <f t="shared" si="4"/>
        <v>0.99965277777780148</v>
      </c>
      <c r="CE10" s="3">
        <f t="shared" si="1"/>
        <v>1.0100694444192144</v>
      </c>
      <c r="CF10" s="3">
        <f t="shared" si="1"/>
        <v>1.0204861110822745</v>
      </c>
      <c r="CG10" s="3">
        <f t="shared" si="1"/>
        <v>1.0309027777453346</v>
      </c>
      <c r="CH10" s="7">
        <f t="shared" si="1"/>
        <v>1.0399305555555556</v>
      </c>
      <c r="CI10" s="1"/>
      <c r="CJ10" s="1"/>
      <c r="CK10" s="1"/>
    </row>
    <row r="11" spans="1:89" x14ac:dyDescent="0.2">
      <c r="A11" s="6" t="s">
        <v>10</v>
      </c>
      <c r="B11" s="7">
        <v>1.0416666666666666E-2</v>
      </c>
      <c r="C11" s="6"/>
      <c r="D11" s="2"/>
      <c r="E11" s="3">
        <f t="shared" si="2"/>
        <v>0.19791666666666666</v>
      </c>
      <c r="F11" s="3">
        <f t="shared" si="2"/>
        <v>0.20833333333333331</v>
      </c>
      <c r="G11" s="3">
        <f t="shared" si="2"/>
        <v>0.21874999999999967</v>
      </c>
      <c r="H11" s="3">
        <f t="shared" si="2"/>
        <v>0.22916666666666666</v>
      </c>
      <c r="I11" s="3">
        <f t="shared" si="5"/>
        <v>0.23958333333333365</v>
      </c>
      <c r="J11" s="3">
        <f t="shared" si="5"/>
        <v>0.25000000000000067</v>
      </c>
      <c r="K11" s="3">
        <f t="shared" si="5"/>
        <v>0.26041666666666768</v>
      </c>
      <c r="L11" s="3">
        <f t="shared" si="5"/>
        <v>0.2708333333333347</v>
      </c>
      <c r="M11" s="3">
        <f t="shared" si="5"/>
        <v>0.28125000000000167</v>
      </c>
      <c r="N11" s="3">
        <f t="shared" si="5"/>
        <v>0.29166666666666868</v>
      </c>
      <c r="O11" s="3">
        <f t="shared" si="5"/>
        <v>0.3020833333333357</v>
      </c>
      <c r="P11" s="3">
        <f t="shared" si="5"/>
        <v>0.31250000000000266</v>
      </c>
      <c r="Q11" s="3">
        <f t="shared" si="5"/>
        <v>0.32291666666666968</v>
      </c>
      <c r="R11" s="3">
        <f t="shared" si="5"/>
        <v>0.3333333333333367</v>
      </c>
      <c r="S11" s="3">
        <f t="shared" si="5"/>
        <v>0.34375000000000366</v>
      </c>
      <c r="T11" s="3">
        <f t="shared" si="5"/>
        <v>0.35416666666667068</v>
      </c>
      <c r="U11" s="3">
        <f t="shared" si="5"/>
        <v>0.3645833333333377</v>
      </c>
      <c r="V11" s="3">
        <f t="shared" si="5"/>
        <v>0.37500000000000466</v>
      </c>
      <c r="W11" s="3">
        <f t="shared" si="5"/>
        <v>0.38541666666667168</v>
      </c>
      <c r="X11" s="3">
        <f t="shared" si="5"/>
        <v>0.3958333333333387</v>
      </c>
      <c r="Y11" s="3">
        <f t="shared" si="5"/>
        <v>0.40625000000000566</v>
      </c>
      <c r="Z11" s="3">
        <f t="shared" si="5"/>
        <v>0.41666666666667268</v>
      </c>
      <c r="AA11" s="3">
        <f t="shared" si="5"/>
        <v>0.4270833333333397</v>
      </c>
      <c r="AB11" s="3">
        <f t="shared" si="5"/>
        <v>0.43750000000000666</v>
      </c>
      <c r="AC11" s="3">
        <f t="shared" si="5"/>
        <v>0.44791666666667368</v>
      </c>
      <c r="AD11" s="3">
        <f t="shared" si="5"/>
        <v>0.4583333333333407</v>
      </c>
      <c r="AE11" s="3">
        <f t="shared" si="5"/>
        <v>0.46875000000000766</v>
      </c>
      <c r="AF11" s="3">
        <f t="shared" si="5"/>
        <v>0.47916666666667468</v>
      </c>
      <c r="AG11" s="3">
        <f t="shared" si="5"/>
        <v>0.4895833333333417</v>
      </c>
      <c r="AH11" s="3">
        <f t="shared" si="5"/>
        <v>0.50000000000000866</v>
      </c>
      <c r="AI11" s="3">
        <f t="shared" si="5"/>
        <v>0.51041666666667562</v>
      </c>
      <c r="AJ11" s="3">
        <f t="shared" si="5"/>
        <v>0.52083333333334259</v>
      </c>
      <c r="AK11" s="3">
        <f t="shared" si="5"/>
        <v>0.53125000000000966</v>
      </c>
      <c r="AL11" s="3">
        <f t="shared" si="5"/>
        <v>0.54166666666667662</v>
      </c>
      <c r="AM11" s="3">
        <f t="shared" si="5"/>
        <v>0.55208333333334358</v>
      </c>
      <c r="AN11" s="3">
        <f t="shared" si="5"/>
        <v>0.56250000000001066</v>
      </c>
      <c r="AO11" s="3">
        <f t="shared" si="5"/>
        <v>0.57291666666667762</v>
      </c>
      <c r="AP11" s="3">
        <f t="shared" si="5"/>
        <v>0.58333333333334458</v>
      </c>
      <c r="AQ11" s="3">
        <f t="shared" si="5"/>
        <v>0.59375000000001166</v>
      </c>
      <c r="AR11" s="3">
        <f t="shared" si="5"/>
        <v>0.60416666666667862</v>
      </c>
      <c r="AS11" s="3">
        <f t="shared" si="5"/>
        <v>0.61458333333334558</v>
      </c>
      <c r="AT11" s="3">
        <f t="shared" si="5"/>
        <v>0.62500000000001266</v>
      </c>
      <c r="AU11" s="3">
        <f t="shared" si="5"/>
        <v>0.63541666666667962</v>
      </c>
      <c r="AV11" s="3">
        <f t="shared" si="5"/>
        <v>0.64583333333334658</v>
      </c>
      <c r="AW11" s="3">
        <f t="shared" si="5"/>
        <v>0.65625000000001366</v>
      </c>
      <c r="AX11" s="3">
        <f t="shared" si="5"/>
        <v>0.66666666666668062</v>
      </c>
      <c r="AY11" s="3">
        <f t="shared" si="5"/>
        <v>0.67708333333334758</v>
      </c>
      <c r="AZ11" s="3">
        <f t="shared" si="5"/>
        <v>0.68750000000001465</v>
      </c>
      <c r="BA11" s="3">
        <f t="shared" si="5"/>
        <v>0.69791666666668162</v>
      </c>
      <c r="BB11" s="3">
        <f t="shared" si="5"/>
        <v>0.70833333333334858</v>
      </c>
      <c r="BC11" s="3">
        <f t="shared" si="5"/>
        <v>0.71875000000001565</v>
      </c>
      <c r="BD11" s="3">
        <f t="shared" si="5"/>
        <v>0.72916666666668262</v>
      </c>
      <c r="BE11" s="3">
        <f t="shared" si="5"/>
        <v>0.73958333333334858</v>
      </c>
      <c r="BF11" s="3">
        <f t="shared" si="5"/>
        <v>0.75000000000001665</v>
      </c>
      <c r="BG11" s="3">
        <f t="shared" si="5"/>
        <v>0.76041666666668362</v>
      </c>
      <c r="BH11" s="3">
        <f t="shared" si="5"/>
        <v>0.77083333333334958</v>
      </c>
      <c r="BI11" s="3">
        <f t="shared" si="5"/>
        <v>0.78125000000001765</v>
      </c>
      <c r="BJ11" s="3">
        <f t="shared" si="5"/>
        <v>0.79166666666668462</v>
      </c>
      <c r="BK11" s="3">
        <f t="shared" si="5"/>
        <v>0.80208333333335058</v>
      </c>
      <c r="BL11" s="3">
        <f t="shared" si="5"/>
        <v>0.81250000000001765</v>
      </c>
      <c r="BM11" s="3">
        <f t="shared" si="5"/>
        <v>0.82291666666668462</v>
      </c>
      <c r="BN11" s="3">
        <f t="shared" si="5"/>
        <v>0.83333333333335158</v>
      </c>
      <c r="BO11" s="3">
        <f t="shared" si="5"/>
        <v>0.84375000000001865</v>
      </c>
      <c r="BP11" s="3">
        <f t="shared" si="5"/>
        <v>0.85416666666668561</v>
      </c>
      <c r="BQ11" s="3">
        <f t="shared" si="5"/>
        <v>0.86458333333335258</v>
      </c>
      <c r="BR11" s="3">
        <f t="shared" si="5"/>
        <v>0.87500000000001965</v>
      </c>
      <c r="BS11" s="3">
        <f t="shared" si="5"/>
        <v>0.88541666666668661</v>
      </c>
      <c r="BT11" s="3">
        <f t="shared" si="5"/>
        <v>0.89583333333335358</v>
      </c>
      <c r="BU11" s="3">
        <f t="shared" si="4"/>
        <v>0.90625000000002065</v>
      </c>
      <c r="BV11" s="3">
        <f t="shared" si="4"/>
        <v>0.91666666666668761</v>
      </c>
      <c r="BW11" s="3">
        <f t="shared" si="4"/>
        <v>0.92708333333335458</v>
      </c>
      <c r="BX11" s="3">
        <f t="shared" si="4"/>
        <v>0.93750000000002165</v>
      </c>
      <c r="BY11" s="3">
        <f t="shared" si="4"/>
        <v>0.94791666666668861</v>
      </c>
      <c r="BZ11" s="3">
        <f t="shared" si="4"/>
        <v>0.95833333333335557</v>
      </c>
      <c r="CA11" s="3">
        <f t="shared" si="4"/>
        <v>0.96875000000002265</v>
      </c>
      <c r="CB11" s="3">
        <f t="shared" si="4"/>
        <v>0.97916666666668961</v>
      </c>
      <c r="CC11" s="3">
        <f t="shared" si="4"/>
        <v>0.98958333333335669</v>
      </c>
      <c r="CD11" s="3">
        <f t="shared" si="4"/>
        <v>1.0000000000000238</v>
      </c>
      <c r="CE11" s="3">
        <f t="shared" si="1"/>
        <v>1.0104166666414367</v>
      </c>
      <c r="CF11" s="3">
        <f t="shared" si="1"/>
        <v>1.0208333333044968</v>
      </c>
      <c r="CG11" s="3">
        <f t="shared" si="1"/>
        <v>1.0312499999675568</v>
      </c>
      <c r="CH11" s="7">
        <f t="shared" si="1"/>
        <v>1.0402777777777779</v>
      </c>
      <c r="CI11" s="1"/>
      <c r="CJ11" s="1"/>
      <c r="CK11" s="1"/>
    </row>
    <row r="12" spans="1:89" x14ac:dyDescent="0.2">
      <c r="A12" s="6" t="s">
        <v>11</v>
      </c>
      <c r="B12" s="7">
        <v>1.0937500000000001E-2</v>
      </c>
      <c r="C12" s="6"/>
      <c r="D12" s="2"/>
      <c r="E12" s="3">
        <f t="shared" si="2"/>
        <v>0.19843749999999999</v>
      </c>
      <c r="F12" s="3">
        <f t="shared" si="2"/>
        <v>0.20885416666666665</v>
      </c>
      <c r="G12" s="3">
        <f t="shared" si="2"/>
        <v>0.219270833333333</v>
      </c>
      <c r="H12" s="3">
        <f t="shared" si="2"/>
        <v>0.22968749999999999</v>
      </c>
      <c r="I12" s="3">
        <f t="shared" si="5"/>
        <v>0.24010416666666698</v>
      </c>
      <c r="J12" s="3">
        <f t="shared" si="5"/>
        <v>0.25052083333333403</v>
      </c>
      <c r="K12" s="3">
        <f t="shared" si="5"/>
        <v>0.26093750000000099</v>
      </c>
      <c r="L12" s="3">
        <f t="shared" si="5"/>
        <v>0.27135416666666801</v>
      </c>
      <c r="M12" s="3">
        <f t="shared" si="5"/>
        <v>0.28177083333333497</v>
      </c>
      <c r="N12" s="3">
        <f t="shared" si="5"/>
        <v>0.29218750000000199</v>
      </c>
      <c r="O12" s="3">
        <f t="shared" si="5"/>
        <v>0.30260416666666901</v>
      </c>
      <c r="P12" s="3">
        <f t="shared" si="5"/>
        <v>0.31302083333333597</v>
      </c>
      <c r="Q12" s="3">
        <f t="shared" si="5"/>
        <v>0.32343750000000299</v>
      </c>
      <c r="R12" s="3">
        <f t="shared" si="5"/>
        <v>0.33385416666667</v>
      </c>
      <c r="S12" s="3">
        <f t="shared" si="5"/>
        <v>0.34427083333333697</v>
      </c>
      <c r="T12" s="3">
        <f t="shared" si="5"/>
        <v>0.35468750000000399</v>
      </c>
      <c r="U12" s="3">
        <f t="shared" si="5"/>
        <v>0.365104166666671</v>
      </c>
      <c r="V12" s="3">
        <f t="shared" si="5"/>
        <v>0.37552083333333797</v>
      </c>
      <c r="W12" s="3">
        <f t="shared" si="5"/>
        <v>0.38593750000000498</v>
      </c>
      <c r="X12" s="3">
        <f t="shared" si="5"/>
        <v>0.396354166666672</v>
      </c>
      <c r="Y12" s="3">
        <f t="shared" si="5"/>
        <v>0.40677083333333897</v>
      </c>
      <c r="Z12" s="3">
        <f t="shared" si="5"/>
        <v>0.41718750000000598</v>
      </c>
      <c r="AA12" s="3">
        <f t="shared" si="5"/>
        <v>0.427604166666673</v>
      </c>
      <c r="AB12" s="3">
        <f t="shared" si="5"/>
        <v>0.43802083333333997</v>
      </c>
      <c r="AC12" s="3">
        <f t="shared" si="5"/>
        <v>0.44843750000000698</v>
      </c>
      <c r="AD12" s="3">
        <f t="shared" si="5"/>
        <v>0.458854166666674</v>
      </c>
      <c r="AE12" s="3">
        <f t="shared" si="5"/>
        <v>0.46927083333334096</v>
      </c>
      <c r="AF12" s="3">
        <f t="shared" si="5"/>
        <v>0.47968750000000798</v>
      </c>
      <c r="AG12" s="3">
        <f t="shared" si="5"/>
        <v>0.490104166666675</v>
      </c>
      <c r="AH12" s="3">
        <f t="shared" si="5"/>
        <v>0.50052083333334196</v>
      </c>
      <c r="AI12" s="3">
        <f t="shared" si="5"/>
        <v>0.51093750000000904</v>
      </c>
      <c r="AJ12" s="3">
        <f t="shared" si="5"/>
        <v>0.521354166666676</v>
      </c>
      <c r="AK12" s="3">
        <f t="shared" si="5"/>
        <v>0.53177083333334307</v>
      </c>
      <c r="AL12" s="3">
        <f t="shared" si="5"/>
        <v>0.54218750000001004</v>
      </c>
      <c r="AM12" s="3">
        <f t="shared" si="5"/>
        <v>0.552604166666677</v>
      </c>
      <c r="AN12" s="3">
        <f t="shared" si="5"/>
        <v>0.56302083333334407</v>
      </c>
      <c r="AO12" s="3">
        <f t="shared" si="5"/>
        <v>0.57343750000001104</v>
      </c>
      <c r="AP12" s="3">
        <f t="shared" si="5"/>
        <v>0.583854166666678</v>
      </c>
      <c r="AQ12" s="3">
        <f t="shared" si="5"/>
        <v>0.59427083333334507</v>
      </c>
      <c r="AR12" s="3">
        <f t="shared" si="5"/>
        <v>0.60468750000001203</v>
      </c>
      <c r="AS12" s="3">
        <f t="shared" si="5"/>
        <v>0.615104166666679</v>
      </c>
      <c r="AT12" s="3">
        <f t="shared" si="5"/>
        <v>0.62552083333334607</v>
      </c>
      <c r="AU12" s="3">
        <f t="shared" si="5"/>
        <v>0.63593750000001303</v>
      </c>
      <c r="AV12" s="3">
        <f t="shared" si="5"/>
        <v>0.64635416666668</v>
      </c>
      <c r="AW12" s="3">
        <f t="shared" si="5"/>
        <v>0.65677083333334707</v>
      </c>
      <c r="AX12" s="3">
        <f t="shared" si="5"/>
        <v>0.66718750000001403</v>
      </c>
      <c r="AY12" s="3">
        <f t="shared" si="5"/>
        <v>0.677604166666681</v>
      </c>
      <c r="AZ12" s="3">
        <f t="shared" si="5"/>
        <v>0.68802083333334807</v>
      </c>
      <c r="BA12" s="3">
        <f t="shared" si="5"/>
        <v>0.69843750000001503</v>
      </c>
      <c r="BB12" s="3">
        <f t="shared" si="5"/>
        <v>0.708854166666682</v>
      </c>
      <c r="BC12" s="3">
        <f t="shared" si="5"/>
        <v>0.71927083333334907</v>
      </c>
      <c r="BD12" s="3">
        <f t="shared" si="5"/>
        <v>0.72968750000001603</v>
      </c>
      <c r="BE12" s="3">
        <f t="shared" si="5"/>
        <v>0.740104166666682</v>
      </c>
      <c r="BF12" s="3">
        <f t="shared" si="5"/>
        <v>0.75052083333335007</v>
      </c>
      <c r="BG12" s="3">
        <f t="shared" si="5"/>
        <v>0.76093750000001703</v>
      </c>
      <c r="BH12" s="3">
        <f t="shared" si="5"/>
        <v>0.77135416666668299</v>
      </c>
      <c r="BI12" s="3">
        <f t="shared" si="5"/>
        <v>0.78177083333335107</v>
      </c>
      <c r="BJ12" s="3">
        <f t="shared" si="5"/>
        <v>0.79218750000001803</v>
      </c>
      <c r="BK12" s="3">
        <f t="shared" si="5"/>
        <v>0.80260416666668399</v>
      </c>
      <c r="BL12" s="3">
        <f t="shared" si="5"/>
        <v>0.81302083333335107</v>
      </c>
      <c r="BM12" s="3">
        <f t="shared" si="5"/>
        <v>0.82343750000001803</v>
      </c>
      <c r="BN12" s="3">
        <f t="shared" si="5"/>
        <v>0.83385416666668499</v>
      </c>
      <c r="BO12" s="3">
        <f t="shared" si="5"/>
        <v>0.84427083333335207</v>
      </c>
      <c r="BP12" s="3">
        <f t="shared" si="5"/>
        <v>0.85468750000001903</v>
      </c>
      <c r="BQ12" s="3">
        <f t="shared" si="5"/>
        <v>0.86510416666668599</v>
      </c>
      <c r="BR12" s="3">
        <f t="shared" si="5"/>
        <v>0.87552083333335307</v>
      </c>
      <c r="BS12" s="3">
        <f t="shared" si="5"/>
        <v>0.88593750000002003</v>
      </c>
      <c r="BT12" s="3">
        <f t="shared" ref="BT12:CD15" si="6">BT$2+$B12</f>
        <v>0.89635416666668699</v>
      </c>
      <c r="BU12" s="3">
        <f t="shared" si="6"/>
        <v>0.90677083333335406</v>
      </c>
      <c r="BV12" s="3">
        <f t="shared" si="6"/>
        <v>0.91718750000002103</v>
      </c>
      <c r="BW12" s="3">
        <f t="shared" si="6"/>
        <v>0.92760416666668799</v>
      </c>
      <c r="BX12" s="3">
        <f t="shared" si="6"/>
        <v>0.93802083333335506</v>
      </c>
      <c r="BY12" s="3">
        <f t="shared" si="6"/>
        <v>0.94843750000002203</v>
      </c>
      <c r="BZ12" s="3">
        <f t="shared" si="6"/>
        <v>0.95885416666668899</v>
      </c>
      <c r="CA12" s="3">
        <f t="shared" si="6"/>
        <v>0.96927083333335606</v>
      </c>
      <c r="CB12" s="3">
        <f t="shared" si="6"/>
        <v>0.97968750000002303</v>
      </c>
      <c r="CC12" s="3">
        <f t="shared" si="6"/>
        <v>0.9901041666666901</v>
      </c>
      <c r="CD12" s="3">
        <f t="shared" si="6"/>
        <v>1.0005208333333571</v>
      </c>
      <c r="CE12" s="3">
        <f t="shared" si="1"/>
        <v>1.01093749997477</v>
      </c>
      <c r="CF12" s="3">
        <f t="shared" si="1"/>
        <v>1.0213541666378301</v>
      </c>
      <c r="CG12" s="3">
        <f t="shared" si="1"/>
        <v>1.0317708333008901</v>
      </c>
      <c r="CH12" s="7">
        <f t="shared" si="1"/>
        <v>1.0407986111111112</v>
      </c>
      <c r="CI12" s="1"/>
      <c r="CJ12" s="1"/>
      <c r="CK12" s="1"/>
    </row>
    <row r="13" spans="1:89" x14ac:dyDescent="0.2">
      <c r="A13" s="6" t="s">
        <v>12</v>
      </c>
      <c r="B13" s="7">
        <v>1.1631944444444445E-2</v>
      </c>
      <c r="C13" s="6"/>
      <c r="D13" s="2"/>
      <c r="E13" s="3">
        <f t="shared" si="2"/>
        <v>0.19913194444444443</v>
      </c>
      <c r="F13" s="3">
        <f t="shared" si="2"/>
        <v>0.20954861111111112</v>
      </c>
      <c r="G13" s="3">
        <f t="shared" si="2"/>
        <v>0.21996527777777747</v>
      </c>
      <c r="H13" s="3">
        <f t="shared" si="2"/>
        <v>0.23038194444444443</v>
      </c>
      <c r="I13" s="3">
        <f t="shared" ref="I13:BT16" si="7">I$2+$B13</f>
        <v>0.24079861111111145</v>
      </c>
      <c r="J13" s="3">
        <f t="shared" si="7"/>
        <v>0.25121527777777847</v>
      </c>
      <c r="K13" s="3">
        <f t="shared" si="7"/>
        <v>0.26163194444444543</v>
      </c>
      <c r="L13" s="3">
        <f t="shared" si="7"/>
        <v>0.27204861111111245</v>
      </c>
      <c r="M13" s="3">
        <f t="shared" si="7"/>
        <v>0.28246527777777941</v>
      </c>
      <c r="N13" s="3">
        <f t="shared" si="7"/>
        <v>0.29288194444444643</v>
      </c>
      <c r="O13" s="3">
        <f t="shared" si="7"/>
        <v>0.30329861111111345</v>
      </c>
      <c r="P13" s="3">
        <f t="shared" si="7"/>
        <v>0.31371527777778041</v>
      </c>
      <c r="Q13" s="3">
        <f t="shared" si="7"/>
        <v>0.32413194444444743</v>
      </c>
      <c r="R13" s="3">
        <f t="shared" si="7"/>
        <v>0.33454861111111445</v>
      </c>
      <c r="S13" s="3">
        <f t="shared" si="7"/>
        <v>0.34496527777778141</v>
      </c>
      <c r="T13" s="3">
        <f t="shared" si="7"/>
        <v>0.35538194444444843</v>
      </c>
      <c r="U13" s="3">
        <f t="shared" si="7"/>
        <v>0.36579861111111545</v>
      </c>
      <c r="V13" s="3">
        <f t="shared" si="7"/>
        <v>0.37621527777778241</v>
      </c>
      <c r="W13" s="3">
        <f t="shared" si="7"/>
        <v>0.38663194444444943</v>
      </c>
      <c r="X13" s="3">
        <f t="shared" si="7"/>
        <v>0.39704861111111645</v>
      </c>
      <c r="Y13" s="3">
        <f t="shared" si="7"/>
        <v>0.40746527777778341</v>
      </c>
      <c r="Z13" s="3">
        <f t="shared" si="7"/>
        <v>0.41788194444445043</v>
      </c>
      <c r="AA13" s="3">
        <f t="shared" si="7"/>
        <v>0.42829861111111744</v>
      </c>
      <c r="AB13" s="3">
        <f t="shared" si="7"/>
        <v>0.43871527777778441</v>
      </c>
      <c r="AC13" s="3">
        <f t="shared" si="7"/>
        <v>0.44913194444445143</v>
      </c>
      <c r="AD13" s="3">
        <f t="shared" si="7"/>
        <v>0.45954861111111844</v>
      </c>
      <c r="AE13" s="3">
        <f t="shared" si="7"/>
        <v>0.46996527777778541</v>
      </c>
      <c r="AF13" s="3">
        <f t="shared" si="7"/>
        <v>0.48038194444445242</v>
      </c>
      <c r="AG13" s="3">
        <f t="shared" si="7"/>
        <v>0.49079861111111944</v>
      </c>
      <c r="AH13" s="3">
        <f t="shared" si="7"/>
        <v>0.50121527777778641</v>
      </c>
      <c r="AI13" s="3">
        <f t="shared" si="7"/>
        <v>0.51163194444445348</v>
      </c>
      <c r="AJ13" s="3">
        <f t="shared" si="7"/>
        <v>0.52204861111112044</v>
      </c>
      <c r="AK13" s="3">
        <f t="shared" si="7"/>
        <v>0.53246527777778752</v>
      </c>
      <c r="AL13" s="3">
        <f t="shared" si="7"/>
        <v>0.54288194444445448</v>
      </c>
      <c r="AM13" s="3">
        <f t="shared" si="7"/>
        <v>0.55329861111112144</v>
      </c>
      <c r="AN13" s="3">
        <f t="shared" si="7"/>
        <v>0.56371527777778851</v>
      </c>
      <c r="AO13" s="3">
        <f t="shared" si="7"/>
        <v>0.57413194444445548</v>
      </c>
      <c r="AP13" s="3">
        <f t="shared" si="7"/>
        <v>0.58454861111112244</v>
      </c>
      <c r="AQ13" s="3">
        <f t="shared" si="7"/>
        <v>0.59496527777778951</v>
      </c>
      <c r="AR13" s="3">
        <f t="shared" si="7"/>
        <v>0.60538194444445648</v>
      </c>
      <c r="AS13" s="3">
        <f t="shared" si="7"/>
        <v>0.61579861111112344</v>
      </c>
      <c r="AT13" s="3">
        <f t="shared" si="7"/>
        <v>0.62621527777779051</v>
      </c>
      <c r="AU13" s="3">
        <f t="shared" si="7"/>
        <v>0.63663194444445748</v>
      </c>
      <c r="AV13" s="3">
        <f t="shared" si="7"/>
        <v>0.64704861111112444</v>
      </c>
      <c r="AW13" s="3">
        <f t="shared" si="7"/>
        <v>0.65746527777779151</v>
      </c>
      <c r="AX13" s="3">
        <f t="shared" si="7"/>
        <v>0.66788194444445848</v>
      </c>
      <c r="AY13" s="3">
        <f t="shared" si="7"/>
        <v>0.67829861111112544</v>
      </c>
      <c r="AZ13" s="3">
        <f t="shared" si="7"/>
        <v>0.68871527777779251</v>
      </c>
      <c r="BA13" s="3">
        <f t="shared" si="7"/>
        <v>0.69913194444445947</v>
      </c>
      <c r="BB13" s="3">
        <f t="shared" si="7"/>
        <v>0.70954861111112644</v>
      </c>
      <c r="BC13" s="3">
        <f t="shared" si="7"/>
        <v>0.71996527777779351</v>
      </c>
      <c r="BD13" s="3">
        <f t="shared" si="7"/>
        <v>0.73038194444446047</v>
      </c>
      <c r="BE13" s="3">
        <f t="shared" si="7"/>
        <v>0.74079861111112644</v>
      </c>
      <c r="BF13" s="3">
        <f t="shared" si="7"/>
        <v>0.75121527777779451</v>
      </c>
      <c r="BG13" s="3">
        <f t="shared" si="7"/>
        <v>0.76163194444446147</v>
      </c>
      <c r="BH13" s="3">
        <f t="shared" si="7"/>
        <v>0.77204861111112744</v>
      </c>
      <c r="BI13" s="3">
        <f t="shared" si="7"/>
        <v>0.78246527777779551</v>
      </c>
      <c r="BJ13" s="3">
        <f t="shared" si="7"/>
        <v>0.79288194444446247</v>
      </c>
      <c r="BK13" s="3">
        <f t="shared" si="7"/>
        <v>0.80329861111112844</v>
      </c>
      <c r="BL13" s="3">
        <f t="shared" si="7"/>
        <v>0.81371527777779551</v>
      </c>
      <c r="BM13" s="3">
        <f t="shared" si="7"/>
        <v>0.82413194444446247</v>
      </c>
      <c r="BN13" s="3">
        <f t="shared" si="7"/>
        <v>0.83454861111112943</v>
      </c>
      <c r="BO13" s="3">
        <f t="shared" si="7"/>
        <v>0.84496527777779651</v>
      </c>
      <c r="BP13" s="3">
        <f t="shared" si="7"/>
        <v>0.85538194444446347</v>
      </c>
      <c r="BQ13" s="3">
        <f t="shared" si="7"/>
        <v>0.86579861111113043</v>
      </c>
      <c r="BR13" s="3">
        <f t="shared" si="7"/>
        <v>0.87621527777779751</v>
      </c>
      <c r="BS13" s="3">
        <f t="shared" si="7"/>
        <v>0.88663194444446447</v>
      </c>
      <c r="BT13" s="3">
        <f t="shared" si="7"/>
        <v>0.89704861111113143</v>
      </c>
      <c r="BU13" s="3">
        <f t="shared" si="6"/>
        <v>0.90746527777779851</v>
      </c>
      <c r="BV13" s="3">
        <f t="shared" si="6"/>
        <v>0.91788194444446547</v>
      </c>
      <c r="BW13" s="3">
        <f t="shared" si="6"/>
        <v>0.92829861111113243</v>
      </c>
      <c r="BX13" s="3">
        <f t="shared" si="6"/>
        <v>0.93871527777779951</v>
      </c>
      <c r="BY13" s="3">
        <f t="shared" si="6"/>
        <v>0.94913194444446647</v>
      </c>
      <c r="BZ13" s="3">
        <f t="shared" si="6"/>
        <v>0.95954861111113343</v>
      </c>
      <c r="CA13" s="3">
        <f t="shared" si="6"/>
        <v>0.96996527777780051</v>
      </c>
      <c r="CB13" s="3">
        <f t="shared" si="6"/>
        <v>0.98038194444446747</v>
      </c>
      <c r="CC13" s="3">
        <f t="shared" si="6"/>
        <v>0.99079861111113454</v>
      </c>
      <c r="CD13" s="3">
        <f t="shared" si="6"/>
        <v>1.0012152777778014</v>
      </c>
      <c r="CE13" s="3">
        <f t="shared" si="1"/>
        <v>1.0116319444192143</v>
      </c>
      <c r="CF13" s="3">
        <f t="shared" si="1"/>
        <v>1.0220486110822744</v>
      </c>
      <c r="CG13" s="3">
        <f t="shared" si="1"/>
        <v>1.0324652777453345</v>
      </c>
      <c r="CH13" s="7">
        <f t="shared" si="1"/>
        <v>1.0414930555555555</v>
      </c>
      <c r="CI13" s="1"/>
      <c r="CJ13" s="1"/>
      <c r="CK13" s="1"/>
    </row>
    <row r="14" spans="1:89" x14ac:dyDescent="0.2">
      <c r="A14" s="6" t="s">
        <v>47</v>
      </c>
      <c r="B14" s="7">
        <v>1.2152777777777778E-2</v>
      </c>
      <c r="C14" s="6"/>
      <c r="D14" s="2"/>
      <c r="E14" s="3">
        <f t="shared" si="2"/>
        <v>0.19965277777777779</v>
      </c>
      <c r="F14" s="3">
        <f t="shared" si="2"/>
        <v>0.21006944444444445</v>
      </c>
      <c r="G14" s="3">
        <f t="shared" si="2"/>
        <v>0.2204861111111108</v>
      </c>
      <c r="H14" s="3">
        <f t="shared" si="2"/>
        <v>0.23090277777777779</v>
      </c>
      <c r="I14" s="3">
        <f t="shared" si="7"/>
        <v>0.24131944444444478</v>
      </c>
      <c r="J14" s="3">
        <f t="shared" si="7"/>
        <v>0.25173611111111177</v>
      </c>
      <c r="K14" s="3">
        <f t="shared" si="7"/>
        <v>0.26215277777777879</v>
      </c>
      <c r="L14" s="3">
        <f t="shared" si="7"/>
        <v>0.27256944444444581</v>
      </c>
      <c r="M14" s="3">
        <f t="shared" si="7"/>
        <v>0.28298611111111277</v>
      </c>
      <c r="N14" s="3">
        <f t="shared" si="7"/>
        <v>0.29340277777777979</v>
      </c>
      <c r="O14" s="3">
        <f t="shared" si="7"/>
        <v>0.30381944444444681</v>
      </c>
      <c r="P14" s="3">
        <f t="shared" si="7"/>
        <v>0.31423611111111377</v>
      </c>
      <c r="Q14" s="3">
        <f t="shared" si="7"/>
        <v>0.32465277777778079</v>
      </c>
      <c r="R14" s="3">
        <f t="shared" si="7"/>
        <v>0.33506944444444781</v>
      </c>
      <c r="S14" s="3">
        <f t="shared" si="7"/>
        <v>0.34548611111111477</v>
      </c>
      <c r="T14" s="3">
        <f t="shared" si="7"/>
        <v>0.35590277777778179</v>
      </c>
      <c r="U14" s="3">
        <f t="shared" si="7"/>
        <v>0.36631944444444881</v>
      </c>
      <c r="V14" s="3">
        <f t="shared" si="7"/>
        <v>0.37673611111111577</v>
      </c>
      <c r="W14" s="3">
        <f t="shared" si="7"/>
        <v>0.38715277777778279</v>
      </c>
      <c r="X14" s="3">
        <f t="shared" si="7"/>
        <v>0.3975694444444498</v>
      </c>
      <c r="Y14" s="3">
        <f t="shared" si="7"/>
        <v>0.40798611111111677</v>
      </c>
      <c r="Z14" s="3">
        <f t="shared" si="7"/>
        <v>0.41840277777778379</v>
      </c>
      <c r="AA14" s="3">
        <f t="shared" si="7"/>
        <v>0.4288194444444508</v>
      </c>
      <c r="AB14" s="3">
        <f t="shared" si="7"/>
        <v>0.43923611111111777</v>
      </c>
      <c r="AC14" s="3">
        <f t="shared" si="7"/>
        <v>0.44965277777778478</v>
      </c>
      <c r="AD14" s="3">
        <f t="shared" si="7"/>
        <v>0.4600694444444518</v>
      </c>
      <c r="AE14" s="3">
        <f t="shared" si="7"/>
        <v>0.47048611111111877</v>
      </c>
      <c r="AF14" s="3">
        <f t="shared" si="7"/>
        <v>0.48090277777778578</v>
      </c>
      <c r="AG14" s="3">
        <f t="shared" si="7"/>
        <v>0.4913194444444528</v>
      </c>
      <c r="AH14" s="3">
        <f t="shared" si="7"/>
        <v>0.50173611111111971</v>
      </c>
      <c r="AI14" s="3">
        <f t="shared" si="7"/>
        <v>0.51215277777778678</v>
      </c>
      <c r="AJ14" s="3">
        <f t="shared" si="7"/>
        <v>0.52256944444445375</v>
      </c>
      <c r="AK14" s="3">
        <f t="shared" si="7"/>
        <v>0.53298611111112082</v>
      </c>
      <c r="AL14" s="3">
        <f t="shared" si="7"/>
        <v>0.54340277777778778</v>
      </c>
      <c r="AM14" s="3">
        <f t="shared" si="7"/>
        <v>0.55381944444445474</v>
      </c>
      <c r="AN14" s="3">
        <f t="shared" si="7"/>
        <v>0.56423611111112182</v>
      </c>
      <c r="AO14" s="3">
        <f t="shared" si="7"/>
        <v>0.57465277777778878</v>
      </c>
      <c r="AP14" s="3">
        <f t="shared" si="7"/>
        <v>0.58506944444445574</v>
      </c>
      <c r="AQ14" s="3">
        <f t="shared" si="7"/>
        <v>0.59548611111112282</v>
      </c>
      <c r="AR14" s="3">
        <f t="shared" si="7"/>
        <v>0.60590277777778978</v>
      </c>
      <c r="AS14" s="3">
        <f t="shared" si="7"/>
        <v>0.61631944444445674</v>
      </c>
      <c r="AT14" s="3">
        <f t="shared" si="7"/>
        <v>0.62673611111112382</v>
      </c>
      <c r="AU14" s="3">
        <f t="shared" si="7"/>
        <v>0.63715277777779078</v>
      </c>
      <c r="AV14" s="3">
        <f t="shared" si="7"/>
        <v>0.64756944444445774</v>
      </c>
      <c r="AW14" s="3">
        <f t="shared" si="7"/>
        <v>0.65798611111112482</v>
      </c>
      <c r="AX14" s="3">
        <f t="shared" si="7"/>
        <v>0.66840277777779178</v>
      </c>
      <c r="AY14" s="3">
        <f t="shared" si="7"/>
        <v>0.67881944444445874</v>
      </c>
      <c r="AZ14" s="3">
        <f t="shared" si="7"/>
        <v>0.68923611111112582</v>
      </c>
      <c r="BA14" s="3">
        <f t="shared" si="7"/>
        <v>0.69965277777779278</v>
      </c>
      <c r="BB14" s="3">
        <f t="shared" si="7"/>
        <v>0.71006944444445974</v>
      </c>
      <c r="BC14" s="3">
        <f t="shared" si="7"/>
        <v>0.72048611111112681</v>
      </c>
      <c r="BD14" s="3">
        <f t="shared" si="7"/>
        <v>0.73090277777779378</v>
      </c>
      <c r="BE14" s="3">
        <f t="shared" si="7"/>
        <v>0.74131944444445974</v>
      </c>
      <c r="BF14" s="3">
        <f t="shared" si="7"/>
        <v>0.75173611111112781</v>
      </c>
      <c r="BG14" s="3">
        <f t="shared" si="7"/>
        <v>0.76215277777779478</v>
      </c>
      <c r="BH14" s="3">
        <f t="shared" si="7"/>
        <v>0.77256944444446074</v>
      </c>
      <c r="BI14" s="3">
        <f t="shared" si="7"/>
        <v>0.78298611111112881</v>
      </c>
      <c r="BJ14" s="3">
        <f t="shared" si="7"/>
        <v>0.79340277777779578</v>
      </c>
      <c r="BK14" s="3">
        <f t="shared" si="7"/>
        <v>0.80381944444446174</v>
      </c>
      <c r="BL14" s="3">
        <f t="shared" si="7"/>
        <v>0.81423611111112881</v>
      </c>
      <c r="BM14" s="3">
        <f t="shared" si="7"/>
        <v>0.82465277777779578</v>
      </c>
      <c r="BN14" s="3">
        <f t="shared" si="7"/>
        <v>0.83506944444446274</v>
      </c>
      <c r="BO14" s="3">
        <f t="shared" si="7"/>
        <v>0.84548611111112981</v>
      </c>
      <c r="BP14" s="3">
        <f t="shared" si="7"/>
        <v>0.85590277777779677</v>
      </c>
      <c r="BQ14" s="3">
        <f t="shared" si="7"/>
        <v>0.86631944444446374</v>
      </c>
      <c r="BR14" s="3">
        <f t="shared" si="7"/>
        <v>0.87673611111113081</v>
      </c>
      <c r="BS14" s="3">
        <f t="shared" si="7"/>
        <v>0.88715277777779777</v>
      </c>
      <c r="BT14" s="3">
        <f t="shared" si="7"/>
        <v>0.89756944444446474</v>
      </c>
      <c r="BU14" s="3">
        <f t="shared" si="6"/>
        <v>0.90798611111113181</v>
      </c>
      <c r="BV14" s="3">
        <f t="shared" si="6"/>
        <v>0.91840277777779877</v>
      </c>
      <c r="BW14" s="3">
        <f t="shared" si="6"/>
        <v>0.92881944444446574</v>
      </c>
      <c r="BX14" s="3">
        <f t="shared" si="6"/>
        <v>0.93923611111113281</v>
      </c>
      <c r="BY14" s="3">
        <f t="shared" si="6"/>
        <v>0.94965277777779977</v>
      </c>
      <c r="BZ14" s="3">
        <f t="shared" si="6"/>
        <v>0.96006944444446674</v>
      </c>
      <c r="CA14" s="3">
        <f t="shared" si="6"/>
        <v>0.97048611111113381</v>
      </c>
      <c r="CB14" s="3">
        <f t="shared" si="6"/>
        <v>0.98090277777780077</v>
      </c>
      <c r="CC14" s="3">
        <f t="shared" si="6"/>
        <v>0.99131944444446785</v>
      </c>
      <c r="CD14" s="3">
        <f t="shared" si="6"/>
        <v>1.0017361111111347</v>
      </c>
      <c r="CE14" s="3">
        <f t="shared" si="1"/>
        <v>1.0121527777525476</v>
      </c>
      <c r="CF14" s="3">
        <f t="shared" si="1"/>
        <v>1.0225694444156077</v>
      </c>
      <c r="CG14" s="3">
        <f t="shared" si="1"/>
        <v>1.0329861110786678</v>
      </c>
      <c r="CH14" s="7">
        <f t="shared" si="1"/>
        <v>1.0420138888888888</v>
      </c>
      <c r="CI14" s="1"/>
      <c r="CJ14" s="1"/>
      <c r="CK14" s="1"/>
    </row>
    <row r="15" spans="1:89" x14ac:dyDescent="0.2">
      <c r="A15" s="6" t="s">
        <v>13</v>
      </c>
      <c r="B15" s="7">
        <v>1.2673611111111109E-2</v>
      </c>
      <c r="C15" s="6"/>
      <c r="D15" s="2"/>
      <c r="E15" s="3">
        <f t="shared" si="2"/>
        <v>0.20017361111111112</v>
      </c>
      <c r="F15" s="3">
        <f t="shared" si="2"/>
        <v>0.21059027777777778</v>
      </c>
      <c r="G15" s="3">
        <f t="shared" si="2"/>
        <v>0.22100694444444413</v>
      </c>
      <c r="H15" s="3">
        <f t="shared" si="2"/>
        <v>0.23142361111111112</v>
      </c>
      <c r="I15" s="3">
        <f t="shared" si="7"/>
        <v>0.24184027777777811</v>
      </c>
      <c r="J15" s="3">
        <f t="shared" si="7"/>
        <v>0.25225694444444513</v>
      </c>
      <c r="K15" s="3">
        <f t="shared" si="7"/>
        <v>0.26267361111111209</v>
      </c>
      <c r="L15" s="3">
        <f t="shared" si="7"/>
        <v>0.27309027777777911</v>
      </c>
      <c r="M15" s="3">
        <f t="shared" si="7"/>
        <v>0.28350694444444607</v>
      </c>
      <c r="N15" s="3">
        <f t="shared" si="7"/>
        <v>0.29392361111111309</v>
      </c>
      <c r="O15" s="3">
        <f t="shared" si="7"/>
        <v>0.30434027777778011</v>
      </c>
      <c r="P15" s="3">
        <f t="shared" si="7"/>
        <v>0.31475694444444707</v>
      </c>
      <c r="Q15" s="3">
        <f t="shared" si="7"/>
        <v>0.32517361111111409</v>
      </c>
      <c r="R15" s="3">
        <f t="shared" si="7"/>
        <v>0.33559027777778111</v>
      </c>
      <c r="S15" s="3">
        <f t="shared" si="7"/>
        <v>0.34600694444444807</v>
      </c>
      <c r="T15" s="3">
        <f t="shared" si="7"/>
        <v>0.35642361111111509</v>
      </c>
      <c r="U15" s="3">
        <f t="shared" si="7"/>
        <v>0.36684027777778211</v>
      </c>
      <c r="V15" s="3">
        <f t="shared" si="7"/>
        <v>0.37725694444444907</v>
      </c>
      <c r="W15" s="3">
        <f t="shared" si="7"/>
        <v>0.38767361111111609</v>
      </c>
      <c r="X15" s="3">
        <f t="shared" si="7"/>
        <v>0.39809027777778311</v>
      </c>
      <c r="Y15" s="3">
        <f t="shared" si="7"/>
        <v>0.40850694444445007</v>
      </c>
      <c r="Z15" s="3">
        <f t="shared" si="7"/>
        <v>0.41892361111111709</v>
      </c>
      <c r="AA15" s="3">
        <f t="shared" si="7"/>
        <v>0.42934027777778411</v>
      </c>
      <c r="AB15" s="3">
        <f t="shared" si="7"/>
        <v>0.43975694444445107</v>
      </c>
      <c r="AC15" s="3">
        <f t="shared" si="7"/>
        <v>0.45017361111111809</v>
      </c>
      <c r="AD15" s="3">
        <f t="shared" si="7"/>
        <v>0.46059027777778511</v>
      </c>
      <c r="AE15" s="3">
        <f t="shared" si="7"/>
        <v>0.47100694444445207</v>
      </c>
      <c r="AF15" s="3">
        <f t="shared" si="7"/>
        <v>0.48142361111111909</v>
      </c>
      <c r="AG15" s="3">
        <f t="shared" si="7"/>
        <v>0.49184027777778611</v>
      </c>
      <c r="AH15" s="3">
        <f t="shared" si="7"/>
        <v>0.50225694444445312</v>
      </c>
      <c r="AI15" s="3">
        <f t="shared" si="7"/>
        <v>0.51267361111112009</v>
      </c>
      <c r="AJ15" s="3">
        <f t="shared" si="7"/>
        <v>0.52309027777778705</v>
      </c>
      <c r="AK15" s="3">
        <f t="shared" si="7"/>
        <v>0.53350694444445412</v>
      </c>
      <c r="AL15" s="3">
        <f t="shared" si="7"/>
        <v>0.54392361111112109</v>
      </c>
      <c r="AM15" s="3">
        <f t="shared" si="7"/>
        <v>0.55434027777778805</v>
      </c>
      <c r="AN15" s="3">
        <f t="shared" si="7"/>
        <v>0.56475694444445512</v>
      </c>
      <c r="AO15" s="3">
        <f t="shared" si="7"/>
        <v>0.57517361111112209</v>
      </c>
      <c r="AP15" s="3">
        <f t="shared" si="7"/>
        <v>0.58559027777778905</v>
      </c>
      <c r="AQ15" s="3">
        <f t="shared" si="7"/>
        <v>0.59600694444445612</v>
      </c>
      <c r="AR15" s="3">
        <f t="shared" si="7"/>
        <v>0.60642361111112308</v>
      </c>
      <c r="AS15" s="3">
        <f t="shared" si="7"/>
        <v>0.61684027777779005</v>
      </c>
      <c r="AT15" s="3">
        <f t="shared" si="7"/>
        <v>0.62725694444445712</v>
      </c>
      <c r="AU15" s="3">
        <f t="shared" si="7"/>
        <v>0.63767361111112408</v>
      </c>
      <c r="AV15" s="3">
        <f t="shared" si="7"/>
        <v>0.64809027777779105</v>
      </c>
      <c r="AW15" s="3">
        <f t="shared" si="7"/>
        <v>0.65850694444445812</v>
      </c>
      <c r="AX15" s="3">
        <f t="shared" si="7"/>
        <v>0.66892361111112508</v>
      </c>
      <c r="AY15" s="3">
        <f t="shared" si="7"/>
        <v>0.67934027777779205</v>
      </c>
      <c r="AZ15" s="3">
        <f t="shared" si="7"/>
        <v>0.68975694444445912</v>
      </c>
      <c r="BA15" s="3">
        <f t="shared" si="7"/>
        <v>0.70017361111112608</v>
      </c>
      <c r="BB15" s="3">
        <f t="shared" si="7"/>
        <v>0.71059027777779304</v>
      </c>
      <c r="BC15" s="3">
        <f t="shared" si="7"/>
        <v>0.72100694444446012</v>
      </c>
      <c r="BD15" s="3">
        <f t="shared" si="7"/>
        <v>0.73142361111112708</v>
      </c>
      <c r="BE15" s="3">
        <f t="shared" si="7"/>
        <v>0.74184027777779304</v>
      </c>
      <c r="BF15" s="3">
        <f t="shared" si="7"/>
        <v>0.75225694444446112</v>
      </c>
      <c r="BG15" s="3">
        <f t="shared" si="7"/>
        <v>0.76267361111112808</v>
      </c>
      <c r="BH15" s="3">
        <f t="shared" si="7"/>
        <v>0.77309027777779404</v>
      </c>
      <c r="BI15" s="3">
        <f t="shared" si="7"/>
        <v>0.78350694444446212</v>
      </c>
      <c r="BJ15" s="3">
        <f t="shared" si="7"/>
        <v>0.79392361111112908</v>
      </c>
      <c r="BK15" s="3">
        <f t="shared" si="7"/>
        <v>0.80434027777779504</v>
      </c>
      <c r="BL15" s="3">
        <f t="shared" si="7"/>
        <v>0.81475694444446212</v>
      </c>
      <c r="BM15" s="3">
        <f t="shared" si="7"/>
        <v>0.82517361111112908</v>
      </c>
      <c r="BN15" s="3">
        <f t="shared" si="7"/>
        <v>0.83559027777779604</v>
      </c>
      <c r="BO15" s="3">
        <f t="shared" si="7"/>
        <v>0.84600694444446312</v>
      </c>
      <c r="BP15" s="3">
        <f t="shared" si="7"/>
        <v>0.85642361111113008</v>
      </c>
      <c r="BQ15" s="3">
        <f t="shared" si="7"/>
        <v>0.86684027777779704</v>
      </c>
      <c r="BR15" s="3">
        <f t="shared" si="7"/>
        <v>0.87725694444446412</v>
      </c>
      <c r="BS15" s="3">
        <f t="shared" si="7"/>
        <v>0.88767361111113108</v>
      </c>
      <c r="BT15" s="3">
        <f t="shared" si="7"/>
        <v>0.89809027777779804</v>
      </c>
      <c r="BU15" s="3">
        <f t="shared" si="6"/>
        <v>0.90850694444446511</v>
      </c>
      <c r="BV15" s="3">
        <f t="shared" si="6"/>
        <v>0.91892361111113208</v>
      </c>
      <c r="BW15" s="3">
        <f t="shared" si="6"/>
        <v>0.92934027777779904</v>
      </c>
      <c r="BX15" s="3">
        <f t="shared" si="6"/>
        <v>0.93975694444446611</v>
      </c>
      <c r="BY15" s="3">
        <f t="shared" si="6"/>
        <v>0.95017361111113308</v>
      </c>
      <c r="BZ15" s="3">
        <f t="shared" si="6"/>
        <v>0.96059027777780004</v>
      </c>
      <c r="CA15" s="3">
        <f t="shared" si="6"/>
        <v>0.97100694444446711</v>
      </c>
      <c r="CB15" s="3">
        <f t="shared" si="6"/>
        <v>0.98142361111113408</v>
      </c>
      <c r="CC15" s="3">
        <f t="shared" si="6"/>
        <v>0.99184027777780115</v>
      </c>
      <c r="CD15" s="3">
        <f t="shared" si="6"/>
        <v>1.0022569444444682</v>
      </c>
      <c r="CE15" s="3">
        <f t="shared" si="1"/>
        <v>1.0126736110858812</v>
      </c>
      <c r="CF15" s="3">
        <f t="shared" si="1"/>
        <v>1.0230902777489412</v>
      </c>
      <c r="CG15" s="3">
        <f t="shared" si="1"/>
        <v>1.0335069444120013</v>
      </c>
      <c r="CH15" s="7">
        <f t="shared" si="1"/>
        <v>1.0425347222222223</v>
      </c>
      <c r="CI15" s="1"/>
      <c r="CJ15" s="1"/>
      <c r="CK15" s="1"/>
    </row>
    <row r="16" spans="1:89" x14ac:dyDescent="0.2">
      <c r="A16" s="6" t="s">
        <v>43</v>
      </c>
      <c r="B16" s="7">
        <v>1.3194444444444444E-2</v>
      </c>
      <c r="C16" s="6"/>
      <c r="D16" s="2"/>
      <c r="E16" s="3">
        <f t="shared" si="2"/>
        <v>0.20069444444444445</v>
      </c>
      <c r="F16" s="3">
        <f t="shared" si="2"/>
        <v>0.21111111111111111</v>
      </c>
      <c r="G16" s="3">
        <f t="shared" si="2"/>
        <v>0.22152777777777746</v>
      </c>
      <c r="H16" s="3">
        <f t="shared" si="2"/>
        <v>0.23194444444444445</v>
      </c>
      <c r="I16" s="3">
        <f t="shared" si="7"/>
        <v>0.24236111111111144</v>
      </c>
      <c r="J16" s="3">
        <f t="shared" si="7"/>
        <v>0.25277777777777843</v>
      </c>
      <c r="K16" s="3">
        <f t="shared" si="7"/>
        <v>0.26319444444444545</v>
      </c>
      <c r="L16" s="3">
        <f t="shared" si="7"/>
        <v>0.27361111111111247</v>
      </c>
      <c r="M16" s="3">
        <f t="shared" si="7"/>
        <v>0.28402777777777943</v>
      </c>
      <c r="N16" s="3">
        <f t="shared" si="7"/>
        <v>0.29444444444444645</v>
      </c>
      <c r="O16" s="3">
        <f t="shared" si="7"/>
        <v>0.30486111111111347</v>
      </c>
      <c r="P16" s="3">
        <f t="shared" si="7"/>
        <v>0.31527777777778043</v>
      </c>
      <c r="Q16" s="3">
        <f t="shared" si="7"/>
        <v>0.32569444444444745</v>
      </c>
      <c r="R16" s="3">
        <f t="shared" si="7"/>
        <v>0.33611111111111447</v>
      </c>
      <c r="S16" s="3">
        <f t="shared" si="7"/>
        <v>0.34652777777778143</v>
      </c>
      <c r="T16" s="3">
        <f t="shared" si="7"/>
        <v>0.35694444444444845</v>
      </c>
      <c r="U16" s="3">
        <f t="shared" si="7"/>
        <v>0.36736111111111547</v>
      </c>
      <c r="V16" s="3">
        <f t="shared" si="7"/>
        <v>0.37777777777778243</v>
      </c>
      <c r="W16" s="3">
        <f t="shared" si="7"/>
        <v>0.38819444444444945</v>
      </c>
      <c r="X16" s="3">
        <f t="shared" si="7"/>
        <v>0.39861111111111647</v>
      </c>
      <c r="Y16" s="3">
        <f t="shared" si="7"/>
        <v>0.40902777777778343</v>
      </c>
      <c r="Z16" s="3">
        <f t="shared" si="7"/>
        <v>0.41944444444445045</v>
      </c>
      <c r="AA16" s="3">
        <f t="shared" si="7"/>
        <v>0.42986111111111747</v>
      </c>
      <c r="AB16" s="3">
        <f t="shared" si="7"/>
        <v>0.44027777777778443</v>
      </c>
      <c r="AC16" s="3">
        <f t="shared" si="7"/>
        <v>0.45069444444445145</v>
      </c>
      <c r="AD16" s="3">
        <f t="shared" si="7"/>
        <v>0.46111111111111847</v>
      </c>
      <c r="AE16" s="3">
        <f t="shared" si="7"/>
        <v>0.47152777777778543</v>
      </c>
      <c r="AF16" s="3">
        <f t="shared" si="7"/>
        <v>0.48194444444445245</v>
      </c>
      <c r="AG16" s="3">
        <f t="shared" si="7"/>
        <v>0.49236111111111946</v>
      </c>
      <c r="AH16" s="3">
        <f t="shared" si="7"/>
        <v>0.50277777777778643</v>
      </c>
      <c r="AI16" s="3">
        <f t="shared" si="7"/>
        <v>0.51319444444445339</v>
      </c>
      <c r="AJ16" s="3">
        <f t="shared" si="7"/>
        <v>0.52361111111112035</v>
      </c>
      <c r="AK16" s="3">
        <f t="shared" si="7"/>
        <v>0.53402777777778743</v>
      </c>
      <c r="AL16" s="3">
        <f t="shared" si="7"/>
        <v>0.54444444444445439</v>
      </c>
      <c r="AM16" s="3">
        <f t="shared" si="7"/>
        <v>0.55486111111112135</v>
      </c>
      <c r="AN16" s="3">
        <f t="shared" si="7"/>
        <v>0.56527777777778843</v>
      </c>
      <c r="AO16" s="3">
        <f t="shared" si="7"/>
        <v>0.57569444444445539</v>
      </c>
      <c r="AP16" s="3">
        <f t="shared" si="7"/>
        <v>0.58611111111112235</v>
      </c>
      <c r="AQ16" s="3">
        <f t="shared" si="7"/>
        <v>0.59652777777778943</v>
      </c>
      <c r="AR16" s="3">
        <f t="shared" si="7"/>
        <v>0.60694444444445639</v>
      </c>
      <c r="AS16" s="3">
        <f t="shared" si="7"/>
        <v>0.61736111111112335</v>
      </c>
      <c r="AT16" s="3">
        <f t="shared" si="7"/>
        <v>0.62777777777779042</v>
      </c>
      <c r="AU16" s="3">
        <f t="shared" si="7"/>
        <v>0.63819444444445739</v>
      </c>
      <c r="AV16" s="3">
        <f t="shared" si="7"/>
        <v>0.64861111111112435</v>
      </c>
      <c r="AW16" s="3">
        <f t="shared" si="7"/>
        <v>0.65902777777779142</v>
      </c>
      <c r="AX16" s="3">
        <f t="shared" si="7"/>
        <v>0.66944444444445839</v>
      </c>
      <c r="AY16" s="3">
        <f t="shared" si="7"/>
        <v>0.67986111111112535</v>
      </c>
      <c r="AZ16" s="3">
        <f t="shared" si="7"/>
        <v>0.69027777777779242</v>
      </c>
      <c r="BA16" s="3">
        <f t="shared" si="7"/>
        <v>0.70069444444445939</v>
      </c>
      <c r="BB16" s="3">
        <f t="shared" si="7"/>
        <v>0.71111111111112635</v>
      </c>
      <c r="BC16" s="3">
        <f t="shared" si="7"/>
        <v>0.72152777777779342</v>
      </c>
      <c r="BD16" s="3">
        <f t="shared" si="7"/>
        <v>0.73194444444446038</v>
      </c>
      <c r="BE16" s="3">
        <f t="shared" si="7"/>
        <v>0.74236111111112635</v>
      </c>
      <c r="BF16" s="3">
        <f t="shared" si="7"/>
        <v>0.75277777777779442</v>
      </c>
      <c r="BG16" s="3">
        <f t="shared" si="7"/>
        <v>0.76319444444446138</v>
      </c>
      <c r="BH16" s="3">
        <f t="shared" si="7"/>
        <v>0.77361111111112735</v>
      </c>
      <c r="BI16" s="3">
        <f t="shared" si="7"/>
        <v>0.78402777777779542</v>
      </c>
      <c r="BJ16" s="3">
        <f t="shared" si="7"/>
        <v>0.79444444444446238</v>
      </c>
      <c r="BK16" s="3">
        <f t="shared" si="7"/>
        <v>0.80486111111112835</v>
      </c>
      <c r="BL16" s="3">
        <f t="shared" si="7"/>
        <v>0.81527777777779542</v>
      </c>
      <c r="BM16" s="3">
        <f t="shared" si="7"/>
        <v>0.82569444444446238</v>
      </c>
      <c r="BN16" s="3">
        <f t="shared" si="7"/>
        <v>0.83611111111112935</v>
      </c>
      <c r="BO16" s="3">
        <f t="shared" si="7"/>
        <v>0.84652777777779642</v>
      </c>
      <c r="BP16" s="3">
        <f t="shared" si="7"/>
        <v>0.85694444444446338</v>
      </c>
      <c r="BQ16" s="3">
        <f t="shared" si="7"/>
        <v>0.86736111111113035</v>
      </c>
      <c r="BR16" s="3">
        <f t="shared" si="7"/>
        <v>0.87777777777779742</v>
      </c>
      <c r="BS16" s="3">
        <f t="shared" si="7"/>
        <v>0.88819444444446438</v>
      </c>
      <c r="BT16" s="3">
        <f t="shared" ref="BT16:CH27" si="8">BT$2+$B16</f>
        <v>0.89861111111113134</v>
      </c>
      <c r="BU16" s="3">
        <f t="shared" si="8"/>
        <v>0.90902777777779842</v>
      </c>
      <c r="BV16" s="3">
        <f t="shared" si="8"/>
        <v>0.91944444444446538</v>
      </c>
      <c r="BW16" s="3">
        <f t="shared" si="8"/>
        <v>0.92986111111113234</v>
      </c>
      <c r="BX16" s="3">
        <f t="shared" si="8"/>
        <v>0.94027777777779942</v>
      </c>
      <c r="BY16" s="3">
        <f t="shared" si="8"/>
        <v>0.95069444444446638</v>
      </c>
      <c r="BZ16" s="3">
        <f t="shared" si="8"/>
        <v>0.96111111111113334</v>
      </c>
      <c r="CA16" s="3">
        <f t="shared" si="8"/>
        <v>0.97152777777780042</v>
      </c>
      <c r="CB16" s="3">
        <f t="shared" si="8"/>
        <v>0.98194444444446738</v>
      </c>
      <c r="CC16" s="3">
        <f t="shared" si="8"/>
        <v>0.99236111111113445</v>
      </c>
      <c r="CD16" s="3">
        <f t="shared" si="8"/>
        <v>1.0027777777778015</v>
      </c>
      <c r="CE16" s="3">
        <f t="shared" si="1"/>
        <v>1.0131944444192145</v>
      </c>
      <c r="CF16" s="3">
        <f t="shared" si="1"/>
        <v>1.0236111110822745</v>
      </c>
      <c r="CG16" s="3">
        <f t="shared" si="1"/>
        <v>1.0340277777453346</v>
      </c>
      <c r="CH16" s="7">
        <f t="shared" si="1"/>
        <v>1.0430555555555556</v>
      </c>
      <c r="CI16" s="1"/>
      <c r="CJ16" s="1"/>
      <c r="CK16" s="1"/>
    </row>
    <row r="17" spans="1:89" x14ac:dyDescent="0.2">
      <c r="A17" s="6" t="s">
        <v>46</v>
      </c>
      <c r="B17" s="7">
        <v>1.3715277777777778E-2</v>
      </c>
      <c r="C17" s="6"/>
      <c r="D17" s="2"/>
      <c r="E17" s="3">
        <f t="shared" si="2"/>
        <v>0.20121527777777778</v>
      </c>
      <c r="F17" s="3">
        <f t="shared" si="2"/>
        <v>0.21163194444444444</v>
      </c>
      <c r="G17" s="3">
        <f t="shared" si="2"/>
        <v>0.22204861111111079</v>
      </c>
      <c r="H17" s="3">
        <f t="shared" si="2"/>
        <v>0.23246527777777778</v>
      </c>
      <c r="I17" s="3">
        <f t="shared" ref="I17:BT20" si="9">I$2+$B17</f>
        <v>0.24288194444444478</v>
      </c>
      <c r="J17" s="3">
        <f t="shared" si="9"/>
        <v>0.25329861111111179</v>
      </c>
      <c r="K17" s="3">
        <f t="shared" si="9"/>
        <v>0.26371527777777876</v>
      </c>
      <c r="L17" s="3">
        <f t="shared" si="9"/>
        <v>0.27413194444444577</v>
      </c>
      <c r="M17" s="3">
        <f t="shared" si="9"/>
        <v>0.28454861111111274</v>
      </c>
      <c r="N17" s="3">
        <f t="shared" si="9"/>
        <v>0.29496527777777976</v>
      </c>
      <c r="O17" s="3">
        <f t="shared" si="9"/>
        <v>0.30538194444444677</v>
      </c>
      <c r="P17" s="3">
        <f t="shared" si="9"/>
        <v>0.31579861111111374</v>
      </c>
      <c r="Q17" s="3">
        <f t="shared" si="9"/>
        <v>0.32621527777778075</v>
      </c>
      <c r="R17" s="3">
        <f t="shared" si="9"/>
        <v>0.33663194444444777</v>
      </c>
      <c r="S17" s="3">
        <f t="shared" si="9"/>
        <v>0.34704861111111474</v>
      </c>
      <c r="T17" s="3">
        <f t="shared" si="9"/>
        <v>0.35746527777778175</v>
      </c>
      <c r="U17" s="3">
        <f t="shared" si="9"/>
        <v>0.36788194444444877</v>
      </c>
      <c r="V17" s="3">
        <f t="shared" si="9"/>
        <v>0.37829861111111573</v>
      </c>
      <c r="W17" s="3">
        <f t="shared" si="9"/>
        <v>0.38871527777778275</v>
      </c>
      <c r="X17" s="3">
        <f t="shared" si="9"/>
        <v>0.39913194444444977</v>
      </c>
      <c r="Y17" s="3">
        <f t="shared" si="9"/>
        <v>0.40954861111111673</v>
      </c>
      <c r="Z17" s="3">
        <f t="shared" si="9"/>
        <v>0.41996527777778375</v>
      </c>
      <c r="AA17" s="3">
        <f t="shared" si="9"/>
        <v>0.43038194444445077</v>
      </c>
      <c r="AB17" s="3">
        <f t="shared" si="9"/>
        <v>0.44079861111111773</v>
      </c>
      <c r="AC17" s="3">
        <f t="shared" si="9"/>
        <v>0.45121527777778475</v>
      </c>
      <c r="AD17" s="3">
        <f t="shared" si="9"/>
        <v>0.46163194444445177</v>
      </c>
      <c r="AE17" s="3">
        <f t="shared" si="9"/>
        <v>0.47204861111111873</v>
      </c>
      <c r="AF17" s="3">
        <f t="shared" si="9"/>
        <v>0.48246527777778575</v>
      </c>
      <c r="AG17" s="3">
        <f t="shared" si="9"/>
        <v>0.49288194444445277</v>
      </c>
      <c r="AH17" s="3">
        <f t="shared" si="9"/>
        <v>0.50329861111111973</v>
      </c>
      <c r="AI17" s="3">
        <f t="shared" si="9"/>
        <v>0.51371527777778681</v>
      </c>
      <c r="AJ17" s="3">
        <f t="shared" si="9"/>
        <v>0.52413194444445377</v>
      </c>
      <c r="AK17" s="3">
        <f t="shared" si="9"/>
        <v>0.53454861111112084</v>
      </c>
      <c r="AL17" s="3">
        <f t="shared" si="9"/>
        <v>0.5449652777777878</v>
      </c>
      <c r="AM17" s="3">
        <f t="shared" si="9"/>
        <v>0.55538194444445477</v>
      </c>
      <c r="AN17" s="3">
        <f t="shared" si="9"/>
        <v>0.56579861111112184</v>
      </c>
      <c r="AO17" s="3">
        <f t="shared" si="9"/>
        <v>0.5762152777777888</v>
      </c>
      <c r="AP17" s="3">
        <f t="shared" si="9"/>
        <v>0.58663194444445577</v>
      </c>
      <c r="AQ17" s="3">
        <f t="shared" si="9"/>
        <v>0.59704861111112284</v>
      </c>
      <c r="AR17" s="3">
        <f t="shared" si="9"/>
        <v>0.6074652777777898</v>
      </c>
      <c r="AS17" s="3">
        <f t="shared" si="9"/>
        <v>0.61788194444445677</v>
      </c>
      <c r="AT17" s="3">
        <f t="shared" si="9"/>
        <v>0.62829861111112384</v>
      </c>
      <c r="AU17" s="3">
        <f t="shared" si="9"/>
        <v>0.6387152777777908</v>
      </c>
      <c r="AV17" s="3">
        <f t="shared" si="9"/>
        <v>0.64913194444445776</v>
      </c>
      <c r="AW17" s="3">
        <f t="shared" si="9"/>
        <v>0.65954861111112484</v>
      </c>
      <c r="AX17" s="3">
        <f t="shared" si="9"/>
        <v>0.6699652777777918</v>
      </c>
      <c r="AY17" s="3">
        <f t="shared" si="9"/>
        <v>0.68038194444445876</v>
      </c>
      <c r="AZ17" s="3">
        <f t="shared" si="9"/>
        <v>0.69079861111112584</v>
      </c>
      <c r="BA17" s="3">
        <f t="shared" si="9"/>
        <v>0.7012152777777928</v>
      </c>
      <c r="BB17" s="3">
        <f t="shared" si="9"/>
        <v>0.71163194444445976</v>
      </c>
      <c r="BC17" s="3">
        <f t="shared" si="9"/>
        <v>0.72204861111112684</v>
      </c>
      <c r="BD17" s="3">
        <f t="shared" si="9"/>
        <v>0.7324652777777938</v>
      </c>
      <c r="BE17" s="3">
        <f t="shared" si="9"/>
        <v>0.74288194444445976</v>
      </c>
      <c r="BF17" s="3">
        <f t="shared" si="9"/>
        <v>0.75329861111112784</v>
      </c>
      <c r="BG17" s="3">
        <f t="shared" si="9"/>
        <v>0.7637152777777948</v>
      </c>
      <c r="BH17" s="3">
        <f t="shared" si="9"/>
        <v>0.77413194444446076</v>
      </c>
      <c r="BI17" s="3">
        <f t="shared" si="9"/>
        <v>0.78454861111112884</v>
      </c>
      <c r="BJ17" s="3">
        <f t="shared" si="9"/>
        <v>0.7949652777777958</v>
      </c>
      <c r="BK17" s="3">
        <f t="shared" si="9"/>
        <v>0.80538194444446176</v>
      </c>
      <c r="BL17" s="3">
        <f t="shared" si="9"/>
        <v>0.81579861111112884</v>
      </c>
      <c r="BM17" s="3">
        <f t="shared" si="9"/>
        <v>0.8262152777777958</v>
      </c>
      <c r="BN17" s="3">
        <f t="shared" si="9"/>
        <v>0.83663194444446276</v>
      </c>
      <c r="BO17" s="3">
        <f t="shared" si="9"/>
        <v>0.84704861111112983</v>
      </c>
      <c r="BP17" s="3">
        <f t="shared" si="9"/>
        <v>0.8574652777777968</v>
      </c>
      <c r="BQ17" s="3">
        <f t="shared" si="9"/>
        <v>0.86788194444446376</v>
      </c>
      <c r="BR17" s="3">
        <f t="shared" si="9"/>
        <v>0.87829861111113083</v>
      </c>
      <c r="BS17" s="3">
        <f t="shared" si="9"/>
        <v>0.8887152777777978</v>
      </c>
      <c r="BT17" s="3">
        <f t="shared" si="9"/>
        <v>0.89913194444446476</v>
      </c>
      <c r="BU17" s="3">
        <f t="shared" si="8"/>
        <v>0.90954861111113183</v>
      </c>
      <c r="BV17" s="3">
        <f t="shared" si="8"/>
        <v>0.9199652777777988</v>
      </c>
      <c r="BW17" s="3">
        <f t="shared" si="8"/>
        <v>0.93038194444446576</v>
      </c>
      <c r="BX17" s="3">
        <f t="shared" si="8"/>
        <v>0.94079861111113283</v>
      </c>
      <c r="BY17" s="3">
        <f t="shared" si="8"/>
        <v>0.95121527777779979</v>
      </c>
      <c r="BZ17" s="3">
        <f t="shared" si="8"/>
        <v>0.96163194444446676</v>
      </c>
      <c r="CA17" s="3">
        <f t="shared" si="8"/>
        <v>0.97204861111113383</v>
      </c>
      <c r="CB17" s="3">
        <f t="shared" si="8"/>
        <v>0.98246527777780079</v>
      </c>
      <c r="CC17" s="3">
        <f t="shared" si="8"/>
        <v>0.99288194444446787</v>
      </c>
      <c r="CD17" s="3">
        <f t="shared" si="8"/>
        <v>1.0032986111111348</v>
      </c>
      <c r="CE17" s="3">
        <f t="shared" si="1"/>
        <v>1.0137152777525478</v>
      </c>
      <c r="CF17" s="3">
        <f t="shared" si="1"/>
        <v>1.0241319444156078</v>
      </c>
      <c r="CG17" s="3">
        <f t="shared" si="1"/>
        <v>1.0345486110786679</v>
      </c>
      <c r="CH17" s="7">
        <f t="shared" si="1"/>
        <v>1.0435763888888889</v>
      </c>
      <c r="CI17" s="1"/>
      <c r="CJ17" s="1"/>
      <c r="CK17" s="1"/>
    </row>
    <row r="18" spans="1:89" x14ac:dyDescent="0.2">
      <c r="A18" s="6" t="s">
        <v>44</v>
      </c>
      <c r="B18" s="7">
        <v>1.4236111111111111E-2</v>
      </c>
      <c r="C18" s="6"/>
      <c r="D18" s="2"/>
      <c r="E18" s="3">
        <f t="shared" si="2"/>
        <v>0.20173611111111112</v>
      </c>
      <c r="F18" s="3">
        <f t="shared" si="2"/>
        <v>0.21215277777777777</v>
      </c>
      <c r="G18" s="3">
        <f t="shared" si="2"/>
        <v>0.22256944444444413</v>
      </c>
      <c r="H18" s="3">
        <f t="shared" si="2"/>
        <v>0.23298611111111112</v>
      </c>
      <c r="I18" s="3">
        <f t="shared" si="9"/>
        <v>0.24340277777777811</v>
      </c>
      <c r="J18" s="3">
        <f t="shared" si="9"/>
        <v>0.2538194444444451</v>
      </c>
      <c r="K18" s="3">
        <f t="shared" si="9"/>
        <v>0.26423611111111212</v>
      </c>
      <c r="L18" s="3">
        <f t="shared" si="9"/>
        <v>0.27465277777777913</v>
      </c>
      <c r="M18" s="3">
        <f t="shared" si="9"/>
        <v>0.2850694444444461</v>
      </c>
      <c r="N18" s="3">
        <f t="shared" si="9"/>
        <v>0.29548611111111311</v>
      </c>
      <c r="O18" s="3">
        <f t="shared" si="9"/>
        <v>0.30590277777778013</v>
      </c>
      <c r="P18" s="3">
        <f t="shared" si="9"/>
        <v>0.3163194444444471</v>
      </c>
      <c r="Q18" s="3">
        <f t="shared" si="9"/>
        <v>0.32673611111111411</v>
      </c>
      <c r="R18" s="3">
        <f t="shared" si="9"/>
        <v>0.33715277777778113</v>
      </c>
      <c r="S18" s="3">
        <f t="shared" si="9"/>
        <v>0.34756944444444809</v>
      </c>
      <c r="T18" s="3">
        <f t="shared" si="9"/>
        <v>0.35798611111111511</v>
      </c>
      <c r="U18" s="3">
        <f t="shared" si="9"/>
        <v>0.36840277777778213</v>
      </c>
      <c r="V18" s="3">
        <f t="shared" si="9"/>
        <v>0.37881944444444909</v>
      </c>
      <c r="W18" s="3">
        <f t="shared" si="9"/>
        <v>0.38923611111111611</v>
      </c>
      <c r="X18" s="3">
        <f t="shared" si="9"/>
        <v>0.39965277777778313</v>
      </c>
      <c r="Y18" s="3">
        <f t="shared" si="9"/>
        <v>0.41006944444445009</v>
      </c>
      <c r="Z18" s="3">
        <f t="shared" si="9"/>
        <v>0.42048611111111711</v>
      </c>
      <c r="AA18" s="3">
        <f t="shared" si="9"/>
        <v>0.43090277777778413</v>
      </c>
      <c r="AB18" s="3">
        <f t="shared" si="9"/>
        <v>0.44131944444445109</v>
      </c>
      <c r="AC18" s="3">
        <f t="shared" si="9"/>
        <v>0.45173611111111811</v>
      </c>
      <c r="AD18" s="3">
        <f t="shared" si="9"/>
        <v>0.46215277777778513</v>
      </c>
      <c r="AE18" s="3">
        <f t="shared" si="9"/>
        <v>0.47256944444445209</v>
      </c>
      <c r="AF18" s="3">
        <f t="shared" si="9"/>
        <v>0.48298611111111911</v>
      </c>
      <c r="AG18" s="3">
        <f t="shared" si="9"/>
        <v>0.49340277777778613</v>
      </c>
      <c r="AH18" s="3">
        <f t="shared" si="9"/>
        <v>0.50381944444445304</v>
      </c>
      <c r="AI18" s="3">
        <f t="shared" si="9"/>
        <v>0.51423611111112011</v>
      </c>
      <c r="AJ18" s="3">
        <f t="shared" si="9"/>
        <v>0.52465277777778707</v>
      </c>
      <c r="AK18" s="3">
        <f t="shared" si="9"/>
        <v>0.53506944444445415</v>
      </c>
      <c r="AL18" s="3">
        <f t="shared" si="9"/>
        <v>0.54548611111112111</v>
      </c>
      <c r="AM18" s="3">
        <f t="shared" si="9"/>
        <v>0.55590277777778807</v>
      </c>
      <c r="AN18" s="3">
        <f t="shared" si="9"/>
        <v>0.56631944444445514</v>
      </c>
      <c r="AO18" s="3">
        <f t="shared" si="9"/>
        <v>0.57673611111112211</v>
      </c>
      <c r="AP18" s="3">
        <f t="shared" si="9"/>
        <v>0.58715277777778907</v>
      </c>
      <c r="AQ18" s="3">
        <f t="shared" si="9"/>
        <v>0.59756944444445614</v>
      </c>
      <c r="AR18" s="3">
        <f t="shared" si="9"/>
        <v>0.60798611111112311</v>
      </c>
      <c r="AS18" s="3">
        <f t="shared" si="9"/>
        <v>0.61840277777779007</v>
      </c>
      <c r="AT18" s="3">
        <f t="shared" si="9"/>
        <v>0.62881944444445714</v>
      </c>
      <c r="AU18" s="3">
        <f t="shared" si="9"/>
        <v>0.63923611111112411</v>
      </c>
      <c r="AV18" s="3">
        <f t="shared" si="9"/>
        <v>0.64965277777779107</v>
      </c>
      <c r="AW18" s="3">
        <f t="shared" si="9"/>
        <v>0.66006944444445814</v>
      </c>
      <c r="AX18" s="3">
        <f t="shared" si="9"/>
        <v>0.6704861111111251</v>
      </c>
      <c r="AY18" s="3">
        <f t="shared" si="9"/>
        <v>0.68090277777779207</v>
      </c>
      <c r="AZ18" s="3">
        <f t="shared" si="9"/>
        <v>0.69131944444445914</v>
      </c>
      <c r="BA18" s="3">
        <f t="shared" si="9"/>
        <v>0.7017361111111261</v>
      </c>
      <c r="BB18" s="3">
        <f t="shared" si="9"/>
        <v>0.71215277777779307</v>
      </c>
      <c r="BC18" s="3">
        <f t="shared" si="9"/>
        <v>0.72256944444446014</v>
      </c>
      <c r="BD18" s="3">
        <f t="shared" si="9"/>
        <v>0.7329861111111271</v>
      </c>
      <c r="BE18" s="3">
        <f t="shared" si="9"/>
        <v>0.74340277777779307</v>
      </c>
      <c r="BF18" s="3">
        <f t="shared" si="9"/>
        <v>0.75381944444446114</v>
      </c>
      <c r="BG18" s="3">
        <f t="shared" si="9"/>
        <v>0.7642361111111281</v>
      </c>
      <c r="BH18" s="3">
        <f t="shared" si="9"/>
        <v>0.77465277777779407</v>
      </c>
      <c r="BI18" s="3">
        <f t="shared" si="9"/>
        <v>0.78506944444446214</v>
      </c>
      <c r="BJ18" s="3">
        <f t="shared" si="9"/>
        <v>0.7954861111111291</v>
      </c>
      <c r="BK18" s="3">
        <f t="shared" si="9"/>
        <v>0.80590277777779507</v>
      </c>
      <c r="BL18" s="3">
        <f t="shared" si="9"/>
        <v>0.81631944444446214</v>
      </c>
      <c r="BM18" s="3">
        <f t="shared" si="9"/>
        <v>0.8267361111111291</v>
      </c>
      <c r="BN18" s="3">
        <f t="shared" si="9"/>
        <v>0.83715277777779606</v>
      </c>
      <c r="BO18" s="3">
        <f t="shared" si="9"/>
        <v>0.84756944444446314</v>
      </c>
      <c r="BP18" s="3">
        <f t="shared" si="9"/>
        <v>0.8579861111111301</v>
      </c>
      <c r="BQ18" s="3">
        <f t="shared" si="9"/>
        <v>0.86840277777779706</v>
      </c>
      <c r="BR18" s="3">
        <f t="shared" si="9"/>
        <v>0.87881944444446414</v>
      </c>
      <c r="BS18" s="3">
        <f t="shared" si="9"/>
        <v>0.8892361111111311</v>
      </c>
      <c r="BT18" s="3">
        <f t="shared" si="9"/>
        <v>0.89965277777779806</v>
      </c>
      <c r="BU18" s="3">
        <f t="shared" si="8"/>
        <v>0.91006944444446514</v>
      </c>
      <c r="BV18" s="3">
        <f t="shared" si="8"/>
        <v>0.9204861111111321</v>
      </c>
      <c r="BW18" s="3">
        <f t="shared" si="8"/>
        <v>0.93090277777779906</v>
      </c>
      <c r="BX18" s="3">
        <f t="shared" si="8"/>
        <v>0.94131944444446614</v>
      </c>
      <c r="BY18" s="3">
        <f t="shared" si="8"/>
        <v>0.9517361111111331</v>
      </c>
      <c r="BZ18" s="3">
        <f t="shared" si="8"/>
        <v>0.96215277777780006</v>
      </c>
      <c r="CA18" s="3">
        <f t="shared" si="8"/>
        <v>0.97256944444446713</v>
      </c>
      <c r="CB18" s="3">
        <f t="shared" si="8"/>
        <v>0.9829861111111341</v>
      </c>
      <c r="CC18" s="3">
        <f t="shared" si="8"/>
        <v>0.99340277777780117</v>
      </c>
      <c r="CD18" s="3">
        <f t="shared" si="8"/>
        <v>1.0038194444444681</v>
      </c>
      <c r="CE18" s="3">
        <f t="shared" si="1"/>
        <v>1.0142361110858811</v>
      </c>
      <c r="CF18" s="3">
        <f t="shared" si="1"/>
        <v>1.0246527777489411</v>
      </c>
      <c r="CG18" s="3">
        <f t="shared" si="1"/>
        <v>1.0350694444120012</v>
      </c>
      <c r="CH18" s="7">
        <f t="shared" si="1"/>
        <v>1.0440972222222222</v>
      </c>
      <c r="CI18" s="1"/>
      <c r="CJ18" s="1"/>
      <c r="CK18" s="1"/>
    </row>
    <row r="19" spans="1:89" x14ac:dyDescent="0.2">
      <c r="A19" s="6" t="s">
        <v>45</v>
      </c>
      <c r="B19" s="7">
        <v>1.4583333333333332E-2</v>
      </c>
      <c r="C19" s="6"/>
      <c r="D19" s="2"/>
      <c r="E19" s="3">
        <f t="shared" si="2"/>
        <v>0.20208333333333334</v>
      </c>
      <c r="F19" s="3">
        <f t="shared" si="2"/>
        <v>0.21249999999999999</v>
      </c>
      <c r="G19" s="3">
        <f t="shared" si="2"/>
        <v>0.22291666666666635</v>
      </c>
      <c r="H19" s="3">
        <f t="shared" si="2"/>
        <v>0.23333333333333334</v>
      </c>
      <c r="I19" s="3">
        <f t="shared" si="9"/>
        <v>0.24375000000000033</v>
      </c>
      <c r="J19" s="3">
        <f t="shared" si="9"/>
        <v>0.25416666666666732</v>
      </c>
      <c r="K19" s="3">
        <f t="shared" si="9"/>
        <v>0.26458333333333434</v>
      </c>
      <c r="L19" s="3">
        <f t="shared" si="9"/>
        <v>0.27500000000000135</v>
      </c>
      <c r="M19" s="3">
        <f t="shared" si="9"/>
        <v>0.28541666666666832</v>
      </c>
      <c r="N19" s="3">
        <f t="shared" si="9"/>
        <v>0.29583333333333534</v>
      </c>
      <c r="O19" s="3">
        <f t="shared" si="9"/>
        <v>0.30625000000000235</v>
      </c>
      <c r="P19" s="3">
        <f t="shared" si="9"/>
        <v>0.31666666666666932</v>
      </c>
      <c r="Q19" s="3">
        <f t="shared" si="9"/>
        <v>0.32708333333333633</v>
      </c>
      <c r="R19" s="3">
        <f t="shared" si="9"/>
        <v>0.33750000000000335</v>
      </c>
      <c r="S19" s="3">
        <f t="shared" si="9"/>
        <v>0.34791666666667032</v>
      </c>
      <c r="T19" s="3">
        <f t="shared" si="9"/>
        <v>0.35833333333333733</v>
      </c>
      <c r="U19" s="3">
        <f t="shared" si="9"/>
        <v>0.36875000000000435</v>
      </c>
      <c r="V19" s="3">
        <f t="shared" si="9"/>
        <v>0.37916666666667131</v>
      </c>
      <c r="W19" s="3">
        <f t="shared" si="9"/>
        <v>0.38958333333333833</v>
      </c>
      <c r="X19" s="3">
        <f t="shared" si="9"/>
        <v>0.40000000000000535</v>
      </c>
      <c r="Y19" s="3">
        <f t="shared" si="9"/>
        <v>0.41041666666667231</v>
      </c>
      <c r="Z19" s="3">
        <f t="shared" si="9"/>
        <v>0.42083333333333933</v>
      </c>
      <c r="AA19" s="3">
        <f t="shared" si="9"/>
        <v>0.43125000000000635</v>
      </c>
      <c r="AB19" s="3">
        <f t="shared" si="9"/>
        <v>0.44166666666667331</v>
      </c>
      <c r="AC19" s="3">
        <f t="shared" si="9"/>
        <v>0.45208333333334033</v>
      </c>
      <c r="AD19" s="3">
        <f t="shared" si="9"/>
        <v>0.46250000000000735</v>
      </c>
      <c r="AE19" s="3">
        <f t="shared" si="9"/>
        <v>0.47291666666667431</v>
      </c>
      <c r="AF19" s="3">
        <f t="shared" si="9"/>
        <v>0.48333333333334133</v>
      </c>
      <c r="AG19" s="3">
        <f t="shared" si="9"/>
        <v>0.49375000000000835</v>
      </c>
      <c r="AH19" s="3">
        <f t="shared" si="9"/>
        <v>0.50416666666667531</v>
      </c>
      <c r="AI19" s="3">
        <f t="shared" si="9"/>
        <v>0.51458333333334227</v>
      </c>
      <c r="AJ19" s="3">
        <f t="shared" si="9"/>
        <v>0.52500000000000924</v>
      </c>
      <c r="AK19" s="3">
        <f t="shared" si="9"/>
        <v>0.53541666666667631</v>
      </c>
      <c r="AL19" s="3">
        <f t="shared" si="9"/>
        <v>0.54583333333334327</v>
      </c>
      <c r="AM19" s="3">
        <f t="shared" si="9"/>
        <v>0.55625000000001024</v>
      </c>
      <c r="AN19" s="3">
        <f t="shared" si="9"/>
        <v>0.56666666666667731</v>
      </c>
      <c r="AO19" s="3">
        <f t="shared" si="9"/>
        <v>0.57708333333334427</v>
      </c>
      <c r="AP19" s="3">
        <f t="shared" si="9"/>
        <v>0.58750000000001124</v>
      </c>
      <c r="AQ19" s="3">
        <f t="shared" si="9"/>
        <v>0.59791666666667831</v>
      </c>
      <c r="AR19" s="3">
        <f t="shared" si="9"/>
        <v>0.60833333333334527</v>
      </c>
      <c r="AS19" s="3">
        <f t="shared" si="9"/>
        <v>0.61875000000001223</v>
      </c>
      <c r="AT19" s="3">
        <f t="shared" si="9"/>
        <v>0.62916666666667931</v>
      </c>
      <c r="AU19" s="3">
        <f t="shared" si="9"/>
        <v>0.63958333333334627</v>
      </c>
      <c r="AV19" s="3">
        <f t="shared" si="9"/>
        <v>0.65000000000001323</v>
      </c>
      <c r="AW19" s="3">
        <f t="shared" si="9"/>
        <v>0.66041666666668031</v>
      </c>
      <c r="AX19" s="3">
        <f t="shared" si="9"/>
        <v>0.67083333333334727</v>
      </c>
      <c r="AY19" s="3">
        <f t="shared" si="9"/>
        <v>0.68125000000001423</v>
      </c>
      <c r="AZ19" s="3">
        <f t="shared" si="9"/>
        <v>0.69166666666668131</v>
      </c>
      <c r="BA19" s="3">
        <f t="shared" si="9"/>
        <v>0.70208333333334827</v>
      </c>
      <c r="BB19" s="3">
        <f t="shared" si="9"/>
        <v>0.71250000000001523</v>
      </c>
      <c r="BC19" s="3">
        <f t="shared" si="9"/>
        <v>0.72291666666668231</v>
      </c>
      <c r="BD19" s="3">
        <f t="shared" si="9"/>
        <v>0.73333333333334927</v>
      </c>
      <c r="BE19" s="3">
        <f t="shared" si="9"/>
        <v>0.74375000000001523</v>
      </c>
      <c r="BF19" s="3">
        <f t="shared" si="9"/>
        <v>0.75416666666668331</v>
      </c>
      <c r="BG19" s="3">
        <f t="shared" si="9"/>
        <v>0.76458333333335027</v>
      </c>
      <c r="BH19" s="3">
        <f t="shared" si="9"/>
        <v>0.77500000000001623</v>
      </c>
      <c r="BI19" s="3">
        <f t="shared" si="9"/>
        <v>0.7854166666666843</v>
      </c>
      <c r="BJ19" s="3">
        <f t="shared" si="9"/>
        <v>0.79583333333335127</v>
      </c>
      <c r="BK19" s="3">
        <f t="shared" si="9"/>
        <v>0.80625000000001723</v>
      </c>
      <c r="BL19" s="3">
        <f t="shared" si="9"/>
        <v>0.8166666666666843</v>
      </c>
      <c r="BM19" s="3">
        <f t="shared" si="9"/>
        <v>0.82708333333335127</v>
      </c>
      <c r="BN19" s="3">
        <f t="shared" si="9"/>
        <v>0.83750000000001823</v>
      </c>
      <c r="BO19" s="3">
        <f t="shared" si="9"/>
        <v>0.8479166666666853</v>
      </c>
      <c r="BP19" s="3">
        <f t="shared" si="9"/>
        <v>0.85833333333335227</v>
      </c>
      <c r="BQ19" s="3">
        <f t="shared" si="9"/>
        <v>0.86875000000001923</v>
      </c>
      <c r="BR19" s="3">
        <f t="shared" si="9"/>
        <v>0.8791666666666863</v>
      </c>
      <c r="BS19" s="3">
        <f t="shared" si="9"/>
        <v>0.88958333333335327</v>
      </c>
      <c r="BT19" s="3">
        <f t="shared" si="9"/>
        <v>0.90000000000002023</v>
      </c>
      <c r="BU19" s="3">
        <f t="shared" si="8"/>
        <v>0.9104166666666873</v>
      </c>
      <c r="BV19" s="3">
        <f t="shared" si="8"/>
        <v>0.92083333333335426</v>
      </c>
      <c r="BW19" s="3">
        <f t="shared" si="8"/>
        <v>0.93125000000002123</v>
      </c>
      <c r="BX19" s="3">
        <f t="shared" si="8"/>
        <v>0.9416666666666883</v>
      </c>
      <c r="BY19" s="3">
        <f t="shared" si="8"/>
        <v>0.95208333333335526</v>
      </c>
      <c r="BZ19" s="3">
        <f t="shared" si="8"/>
        <v>0.96250000000002223</v>
      </c>
      <c r="CA19" s="3">
        <f t="shared" si="8"/>
        <v>0.9729166666666893</v>
      </c>
      <c r="CB19" s="3">
        <f t="shared" si="8"/>
        <v>0.98333333333335626</v>
      </c>
      <c r="CC19" s="3">
        <f t="shared" si="8"/>
        <v>0.99375000000002334</v>
      </c>
      <c r="CD19" s="3">
        <f t="shared" si="8"/>
        <v>1.0041666666666904</v>
      </c>
      <c r="CE19" s="3">
        <f t="shared" si="8"/>
        <v>1.0145833333081034</v>
      </c>
      <c r="CF19" s="3">
        <f t="shared" si="8"/>
        <v>1.0249999999711634</v>
      </c>
      <c r="CG19" s="3">
        <f t="shared" si="8"/>
        <v>1.0354166666342235</v>
      </c>
      <c r="CH19" s="7">
        <f t="shared" si="8"/>
        <v>1.0444444444444445</v>
      </c>
      <c r="CI19" s="1"/>
      <c r="CJ19" s="1"/>
      <c r="CK19" s="1"/>
    </row>
    <row r="20" spans="1:89" x14ac:dyDescent="0.2">
      <c r="A20" s="6" t="s">
        <v>21</v>
      </c>
      <c r="B20" s="7">
        <v>1.4930555555555556E-2</v>
      </c>
      <c r="C20" s="6"/>
      <c r="D20" s="2"/>
      <c r="E20" s="3">
        <f t="shared" si="2"/>
        <v>0.20243055555555556</v>
      </c>
      <c r="F20" s="3">
        <f t="shared" si="2"/>
        <v>0.21284722222222222</v>
      </c>
      <c r="G20" s="3">
        <f t="shared" si="2"/>
        <v>0.22326388888888857</v>
      </c>
      <c r="H20" s="3">
        <f t="shared" si="2"/>
        <v>0.23368055555555556</v>
      </c>
      <c r="I20" s="3">
        <f t="shared" si="9"/>
        <v>0.24409722222222255</v>
      </c>
      <c r="J20" s="3">
        <f t="shared" si="9"/>
        <v>0.25451388888888954</v>
      </c>
      <c r="K20" s="3">
        <f t="shared" si="9"/>
        <v>0.26493055555555656</v>
      </c>
      <c r="L20" s="3">
        <f t="shared" si="9"/>
        <v>0.27534722222222358</v>
      </c>
      <c r="M20" s="3">
        <f t="shared" si="9"/>
        <v>0.28576388888889054</v>
      </c>
      <c r="N20" s="3">
        <f t="shared" si="9"/>
        <v>0.29618055555555756</v>
      </c>
      <c r="O20" s="3">
        <f t="shared" si="9"/>
        <v>0.30659722222222457</v>
      </c>
      <c r="P20" s="3">
        <f t="shared" si="9"/>
        <v>0.31701388888889154</v>
      </c>
      <c r="Q20" s="3">
        <f t="shared" si="9"/>
        <v>0.32743055555555856</v>
      </c>
      <c r="R20" s="3">
        <f t="shared" si="9"/>
        <v>0.33784722222222557</v>
      </c>
      <c r="S20" s="3">
        <f t="shared" si="9"/>
        <v>0.34826388888889254</v>
      </c>
      <c r="T20" s="3">
        <f t="shared" si="9"/>
        <v>0.35868055555555955</v>
      </c>
      <c r="U20" s="3">
        <f t="shared" si="9"/>
        <v>0.36909722222222657</v>
      </c>
      <c r="V20" s="3">
        <f t="shared" si="9"/>
        <v>0.37951388888889354</v>
      </c>
      <c r="W20" s="3">
        <f t="shared" si="9"/>
        <v>0.38993055555556055</v>
      </c>
      <c r="X20" s="3">
        <f t="shared" si="9"/>
        <v>0.40034722222222757</v>
      </c>
      <c r="Y20" s="3">
        <f t="shared" si="9"/>
        <v>0.41076388888889453</v>
      </c>
      <c r="Z20" s="3">
        <f t="shared" si="9"/>
        <v>0.42118055555556155</v>
      </c>
      <c r="AA20" s="3">
        <f t="shared" si="9"/>
        <v>0.43159722222222857</v>
      </c>
      <c r="AB20" s="3">
        <f t="shared" si="9"/>
        <v>0.44201388888889553</v>
      </c>
      <c r="AC20" s="3">
        <f t="shared" si="9"/>
        <v>0.45243055555556255</v>
      </c>
      <c r="AD20" s="3">
        <f t="shared" si="9"/>
        <v>0.46284722222222957</v>
      </c>
      <c r="AE20" s="3">
        <f t="shared" si="9"/>
        <v>0.47326388888889653</v>
      </c>
      <c r="AF20" s="3">
        <f t="shared" si="9"/>
        <v>0.48368055555556355</v>
      </c>
      <c r="AG20" s="3">
        <f t="shared" si="9"/>
        <v>0.49409722222223057</v>
      </c>
      <c r="AH20" s="3">
        <f t="shared" si="9"/>
        <v>0.50451388888889748</v>
      </c>
      <c r="AI20" s="3">
        <f t="shared" si="9"/>
        <v>0.51493055555556455</v>
      </c>
      <c r="AJ20" s="3">
        <f t="shared" si="9"/>
        <v>0.52534722222223151</v>
      </c>
      <c r="AK20" s="3">
        <f t="shared" si="9"/>
        <v>0.53576388888889859</v>
      </c>
      <c r="AL20" s="3">
        <f t="shared" si="9"/>
        <v>0.54618055555556555</v>
      </c>
      <c r="AM20" s="3">
        <f t="shared" si="9"/>
        <v>0.55659722222223251</v>
      </c>
      <c r="AN20" s="3">
        <f t="shared" si="9"/>
        <v>0.56701388888889959</v>
      </c>
      <c r="AO20" s="3">
        <f t="shared" si="9"/>
        <v>0.57743055555556655</v>
      </c>
      <c r="AP20" s="3">
        <f t="shared" si="9"/>
        <v>0.58784722222223351</v>
      </c>
      <c r="AQ20" s="3">
        <f t="shared" si="9"/>
        <v>0.59826388888890059</v>
      </c>
      <c r="AR20" s="3">
        <f t="shared" si="9"/>
        <v>0.60868055555556755</v>
      </c>
      <c r="AS20" s="3">
        <f t="shared" si="9"/>
        <v>0.61909722222223451</v>
      </c>
      <c r="AT20" s="3">
        <f t="shared" si="9"/>
        <v>0.62951388888890158</v>
      </c>
      <c r="AU20" s="3">
        <f t="shared" si="9"/>
        <v>0.63993055555556855</v>
      </c>
      <c r="AV20" s="3">
        <f t="shared" si="9"/>
        <v>0.65034722222223551</v>
      </c>
      <c r="AW20" s="3">
        <f t="shared" si="9"/>
        <v>0.66076388888890258</v>
      </c>
      <c r="AX20" s="3">
        <f t="shared" si="9"/>
        <v>0.67118055555556955</v>
      </c>
      <c r="AY20" s="3">
        <f t="shared" si="9"/>
        <v>0.68159722222223651</v>
      </c>
      <c r="AZ20" s="3">
        <f t="shared" si="9"/>
        <v>0.69201388888890358</v>
      </c>
      <c r="BA20" s="3">
        <f t="shared" si="9"/>
        <v>0.70243055555557055</v>
      </c>
      <c r="BB20" s="3">
        <f t="shared" si="9"/>
        <v>0.71284722222223751</v>
      </c>
      <c r="BC20" s="3">
        <f t="shared" si="9"/>
        <v>0.72326388888890458</v>
      </c>
      <c r="BD20" s="3">
        <f t="shared" si="9"/>
        <v>0.73368055555557155</v>
      </c>
      <c r="BE20" s="3">
        <f t="shared" si="9"/>
        <v>0.74409722222223751</v>
      </c>
      <c r="BF20" s="3">
        <f t="shared" si="9"/>
        <v>0.75451388888890558</v>
      </c>
      <c r="BG20" s="3">
        <f t="shared" si="9"/>
        <v>0.76493055555557254</v>
      </c>
      <c r="BH20" s="3">
        <f t="shared" si="9"/>
        <v>0.77534722222223851</v>
      </c>
      <c r="BI20" s="3">
        <f t="shared" si="9"/>
        <v>0.78576388888890658</v>
      </c>
      <c r="BJ20" s="3">
        <f t="shared" si="9"/>
        <v>0.79618055555557354</v>
      </c>
      <c r="BK20" s="3">
        <f t="shared" si="9"/>
        <v>0.80659722222223951</v>
      </c>
      <c r="BL20" s="3">
        <f t="shared" si="9"/>
        <v>0.81701388888890658</v>
      </c>
      <c r="BM20" s="3">
        <f t="shared" si="9"/>
        <v>0.82743055555557354</v>
      </c>
      <c r="BN20" s="3">
        <f t="shared" si="9"/>
        <v>0.83784722222224051</v>
      </c>
      <c r="BO20" s="3">
        <f t="shared" si="9"/>
        <v>0.84826388888890758</v>
      </c>
      <c r="BP20" s="3">
        <f t="shared" si="9"/>
        <v>0.85868055555557454</v>
      </c>
      <c r="BQ20" s="3">
        <f t="shared" si="9"/>
        <v>0.86909722222224151</v>
      </c>
      <c r="BR20" s="3">
        <f t="shared" si="9"/>
        <v>0.87951388888890858</v>
      </c>
      <c r="BS20" s="3">
        <f t="shared" si="9"/>
        <v>0.88993055555557554</v>
      </c>
      <c r="BT20" s="3">
        <f t="shared" ref="BT20:CD23" si="10">BT$2+$B20</f>
        <v>0.9003472222222425</v>
      </c>
      <c r="BU20" s="3">
        <f t="shared" si="10"/>
        <v>0.91076388888890958</v>
      </c>
      <c r="BV20" s="3">
        <f t="shared" si="10"/>
        <v>0.92118055555557654</v>
      </c>
      <c r="BW20" s="3">
        <f t="shared" si="10"/>
        <v>0.9315972222222435</v>
      </c>
      <c r="BX20" s="3">
        <f t="shared" si="10"/>
        <v>0.94201388888891058</v>
      </c>
      <c r="BY20" s="3">
        <f t="shared" si="10"/>
        <v>0.95243055555557754</v>
      </c>
      <c r="BZ20" s="3">
        <f t="shared" si="10"/>
        <v>0.9628472222222445</v>
      </c>
      <c r="CA20" s="3">
        <f t="shared" si="10"/>
        <v>0.97326388888891158</v>
      </c>
      <c r="CB20" s="3">
        <f t="shared" si="10"/>
        <v>0.98368055555557854</v>
      </c>
      <c r="CC20" s="3">
        <f t="shared" si="10"/>
        <v>0.99409722222224561</v>
      </c>
      <c r="CD20" s="3">
        <f t="shared" si="10"/>
        <v>1.0045138888889125</v>
      </c>
      <c r="CE20" s="3">
        <f t="shared" si="8"/>
        <v>1.0149305555303254</v>
      </c>
      <c r="CF20" s="3">
        <f t="shared" si="8"/>
        <v>1.0253472221933855</v>
      </c>
      <c r="CG20" s="3">
        <f t="shared" si="8"/>
        <v>1.0357638888564455</v>
      </c>
      <c r="CH20" s="7">
        <f t="shared" si="8"/>
        <v>1.0447916666666666</v>
      </c>
      <c r="CI20" s="1"/>
      <c r="CJ20" s="1"/>
      <c r="CK20" s="1"/>
    </row>
    <row r="21" spans="1:89" x14ac:dyDescent="0.2">
      <c r="A21" s="6" t="s">
        <v>14</v>
      </c>
      <c r="B21" s="7">
        <v>1.5277777777777777E-2</v>
      </c>
      <c r="C21" s="6"/>
      <c r="D21" s="2"/>
      <c r="E21" s="3">
        <f t="shared" si="2"/>
        <v>0.20277777777777778</v>
      </c>
      <c r="F21" s="3">
        <f t="shared" si="2"/>
        <v>0.21319444444444444</v>
      </c>
      <c r="G21" s="3">
        <f t="shared" si="2"/>
        <v>0.22361111111111079</v>
      </c>
      <c r="H21" s="3">
        <f t="shared" si="2"/>
        <v>0.23402777777777778</v>
      </c>
      <c r="I21" s="3">
        <f t="shared" ref="I21:BT24" si="11">I$2+$B21</f>
        <v>0.24444444444444477</v>
      </c>
      <c r="J21" s="3">
        <f t="shared" si="11"/>
        <v>0.25486111111111176</v>
      </c>
      <c r="K21" s="3">
        <f t="shared" si="11"/>
        <v>0.26527777777777878</v>
      </c>
      <c r="L21" s="3">
        <f t="shared" si="11"/>
        <v>0.2756944444444458</v>
      </c>
      <c r="M21" s="3">
        <f t="shared" si="11"/>
        <v>0.28611111111111276</v>
      </c>
      <c r="N21" s="3">
        <f t="shared" si="11"/>
        <v>0.29652777777777978</v>
      </c>
      <c r="O21" s="3">
        <f t="shared" si="11"/>
        <v>0.3069444444444468</v>
      </c>
      <c r="P21" s="3">
        <f t="shared" si="11"/>
        <v>0.31736111111111376</v>
      </c>
      <c r="Q21" s="3">
        <f t="shared" si="11"/>
        <v>0.32777777777778078</v>
      </c>
      <c r="R21" s="3">
        <f t="shared" si="11"/>
        <v>0.33819444444444779</v>
      </c>
      <c r="S21" s="3">
        <f t="shared" si="11"/>
        <v>0.34861111111111476</v>
      </c>
      <c r="T21" s="3">
        <f t="shared" si="11"/>
        <v>0.35902777777778178</v>
      </c>
      <c r="U21" s="3">
        <f t="shared" si="11"/>
        <v>0.36944444444444879</v>
      </c>
      <c r="V21" s="3">
        <f t="shared" si="11"/>
        <v>0.37986111111111576</v>
      </c>
      <c r="W21" s="3">
        <f t="shared" si="11"/>
        <v>0.39027777777778278</v>
      </c>
      <c r="X21" s="3">
        <f t="shared" si="11"/>
        <v>0.40069444444444979</v>
      </c>
      <c r="Y21" s="3">
        <f t="shared" si="11"/>
        <v>0.41111111111111676</v>
      </c>
      <c r="Z21" s="3">
        <f t="shared" si="11"/>
        <v>0.42152777777778377</v>
      </c>
      <c r="AA21" s="3">
        <f t="shared" si="11"/>
        <v>0.43194444444445079</v>
      </c>
      <c r="AB21" s="3">
        <f t="shared" si="11"/>
        <v>0.44236111111111776</v>
      </c>
      <c r="AC21" s="3">
        <f t="shared" si="11"/>
        <v>0.45277777777778477</v>
      </c>
      <c r="AD21" s="3">
        <f t="shared" si="11"/>
        <v>0.46319444444445179</v>
      </c>
      <c r="AE21" s="3">
        <f t="shared" si="11"/>
        <v>0.47361111111111875</v>
      </c>
      <c r="AF21" s="3">
        <f t="shared" si="11"/>
        <v>0.48402777777778577</v>
      </c>
      <c r="AG21" s="3">
        <f t="shared" si="11"/>
        <v>0.49444444444445279</v>
      </c>
      <c r="AH21" s="3">
        <f t="shared" si="11"/>
        <v>0.50486111111111975</v>
      </c>
      <c r="AI21" s="3">
        <f t="shared" si="11"/>
        <v>0.51527777777778672</v>
      </c>
      <c r="AJ21" s="3">
        <f t="shared" si="11"/>
        <v>0.52569444444445368</v>
      </c>
      <c r="AK21" s="3">
        <f t="shared" si="11"/>
        <v>0.53611111111112075</v>
      </c>
      <c r="AL21" s="3">
        <f t="shared" si="11"/>
        <v>0.54652777777778772</v>
      </c>
      <c r="AM21" s="3">
        <f t="shared" si="11"/>
        <v>0.55694444444445468</v>
      </c>
      <c r="AN21" s="3">
        <f t="shared" si="11"/>
        <v>0.56736111111112175</v>
      </c>
      <c r="AO21" s="3">
        <f t="shared" si="11"/>
        <v>0.57777777777778871</v>
      </c>
      <c r="AP21" s="3">
        <f t="shared" si="11"/>
        <v>0.58819444444445568</v>
      </c>
      <c r="AQ21" s="3">
        <f t="shared" si="11"/>
        <v>0.59861111111112275</v>
      </c>
      <c r="AR21" s="3">
        <f t="shared" si="11"/>
        <v>0.60902777777778971</v>
      </c>
      <c r="AS21" s="3">
        <f t="shared" si="11"/>
        <v>0.61944444444445668</v>
      </c>
      <c r="AT21" s="3">
        <f t="shared" si="11"/>
        <v>0.62986111111112375</v>
      </c>
      <c r="AU21" s="3">
        <f t="shared" si="11"/>
        <v>0.64027777777779071</v>
      </c>
      <c r="AV21" s="3">
        <f t="shared" si="11"/>
        <v>0.65069444444445768</v>
      </c>
      <c r="AW21" s="3">
        <f t="shared" si="11"/>
        <v>0.66111111111112475</v>
      </c>
      <c r="AX21" s="3">
        <f t="shared" si="11"/>
        <v>0.67152777777779171</v>
      </c>
      <c r="AY21" s="3">
        <f t="shared" si="11"/>
        <v>0.68194444444445868</v>
      </c>
      <c r="AZ21" s="3">
        <f t="shared" si="11"/>
        <v>0.69236111111112575</v>
      </c>
      <c r="BA21" s="3">
        <f t="shared" si="11"/>
        <v>0.70277777777779271</v>
      </c>
      <c r="BB21" s="3">
        <f t="shared" si="11"/>
        <v>0.71319444444445967</v>
      </c>
      <c r="BC21" s="3">
        <f t="shared" si="11"/>
        <v>0.72361111111112675</v>
      </c>
      <c r="BD21" s="3">
        <f t="shared" si="11"/>
        <v>0.73402777777779371</v>
      </c>
      <c r="BE21" s="3">
        <f t="shared" si="11"/>
        <v>0.74444444444445967</v>
      </c>
      <c r="BF21" s="3">
        <f t="shared" si="11"/>
        <v>0.75486111111112775</v>
      </c>
      <c r="BG21" s="3">
        <f t="shared" si="11"/>
        <v>0.76527777777779471</v>
      </c>
      <c r="BH21" s="3">
        <f t="shared" si="11"/>
        <v>0.77569444444446067</v>
      </c>
      <c r="BI21" s="3">
        <f t="shared" si="11"/>
        <v>0.78611111111112875</v>
      </c>
      <c r="BJ21" s="3">
        <f t="shared" si="11"/>
        <v>0.79652777777779571</v>
      </c>
      <c r="BK21" s="3">
        <f t="shared" si="11"/>
        <v>0.80694444444446167</v>
      </c>
      <c r="BL21" s="3">
        <f t="shared" si="11"/>
        <v>0.81736111111112875</v>
      </c>
      <c r="BM21" s="3">
        <f t="shared" si="11"/>
        <v>0.82777777777779571</v>
      </c>
      <c r="BN21" s="3">
        <f t="shared" si="11"/>
        <v>0.83819444444446267</v>
      </c>
      <c r="BO21" s="3">
        <f t="shared" si="11"/>
        <v>0.84861111111112975</v>
      </c>
      <c r="BP21" s="3">
        <f t="shared" si="11"/>
        <v>0.85902777777779671</v>
      </c>
      <c r="BQ21" s="3">
        <f t="shared" si="11"/>
        <v>0.86944444444446367</v>
      </c>
      <c r="BR21" s="3">
        <f t="shared" si="11"/>
        <v>0.87986111111113074</v>
      </c>
      <c r="BS21" s="3">
        <f t="shared" si="11"/>
        <v>0.89027777777779771</v>
      </c>
      <c r="BT21" s="3">
        <f t="shared" si="11"/>
        <v>0.90069444444446467</v>
      </c>
      <c r="BU21" s="3">
        <f t="shared" si="10"/>
        <v>0.91111111111113174</v>
      </c>
      <c r="BV21" s="3">
        <f t="shared" si="10"/>
        <v>0.92152777777779871</v>
      </c>
      <c r="BW21" s="3">
        <f t="shared" si="10"/>
        <v>0.93194444444446567</v>
      </c>
      <c r="BX21" s="3">
        <f t="shared" si="10"/>
        <v>0.94236111111113274</v>
      </c>
      <c r="BY21" s="3">
        <f t="shared" si="10"/>
        <v>0.95277777777779971</v>
      </c>
      <c r="BZ21" s="3">
        <f t="shared" si="10"/>
        <v>0.96319444444446667</v>
      </c>
      <c r="CA21" s="3">
        <f t="shared" si="10"/>
        <v>0.97361111111113374</v>
      </c>
      <c r="CB21" s="3">
        <f t="shared" si="10"/>
        <v>0.98402777777780071</v>
      </c>
      <c r="CC21" s="3">
        <f t="shared" si="10"/>
        <v>0.99444444444446778</v>
      </c>
      <c r="CD21" s="3">
        <f t="shared" si="10"/>
        <v>1.0048611111111347</v>
      </c>
      <c r="CE21" s="3">
        <f t="shared" si="8"/>
        <v>1.0152777777525477</v>
      </c>
      <c r="CF21" s="3">
        <f t="shared" si="8"/>
        <v>1.0256944444156078</v>
      </c>
      <c r="CG21" s="3">
        <f t="shared" si="8"/>
        <v>1.0361111110786678</v>
      </c>
      <c r="CH21" s="7">
        <f t="shared" si="8"/>
        <v>1.0451388888888888</v>
      </c>
      <c r="CI21" s="1"/>
      <c r="CJ21" s="1"/>
      <c r="CK21" s="1"/>
    </row>
    <row r="22" spans="1:89" x14ac:dyDescent="0.2">
      <c r="A22" s="6" t="s">
        <v>15</v>
      </c>
      <c r="B22" s="7">
        <v>1.5625E-2</v>
      </c>
      <c r="C22" s="6"/>
      <c r="D22" s="2"/>
      <c r="E22" s="3">
        <f t="shared" si="2"/>
        <v>0.203125</v>
      </c>
      <c r="F22" s="3">
        <f t="shared" si="2"/>
        <v>0.21354166666666666</v>
      </c>
      <c r="G22" s="3">
        <f t="shared" si="2"/>
        <v>0.22395833333333301</v>
      </c>
      <c r="H22" s="3">
        <f t="shared" si="2"/>
        <v>0.234375</v>
      </c>
      <c r="I22" s="3">
        <f t="shared" si="11"/>
        <v>0.24479166666666699</v>
      </c>
      <c r="J22" s="3">
        <f t="shared" si="11"/>
        <v>0.25520833333333404</v>
      </c>
      <c r="K22" s="3">
        <f t="shared" si="11"/>
        <v>0.265625000000001</v>
      </c>
      <c r="L22" s="3">
        <f t="shared" si="11"/>
        <v>0.27604166666666802</v>
      </c>
      <c r="M22" s="3">
        <f t="shared" si="11"/>
        <v>0.28645833333333498</v>
      </c>
      <c r="N22" s="3">
        <f t="shared" si="11"/>
        <v>0.296875000000002</v>
      </c>
      <c r="O22" s="3">
        <f t="shared" si="11"/>
        <v>0.30729166666666902</v>
      </c>
      <c r="P22" s="3">
        <f t="shared" si="11"/>
        <v>0.31770833333333598</v>
      </c>
      <c r="Q22" s="3">
        <f t="shared" si="11"/>
        <v>0.328125000000003</v>
      </c>
      <c r="R22" s="3">
        <f t="shared" si="11"/>
        <v>0.33854166666667002</v>
      </c>
      <c r="S22" s="3">
        <f t="shared" si="11"/>
        <v>0.34895833333333698</v>
      </c>
      <c r="T22" s="3">
        <f t="shared" si="11"/>
        <v>0.359375000000004</v>
      </c>
      <c r="U22" s="3">
        <f t="shared" si="11"/>
        <v>0.36979166666667102</v>
      </c>
      <c r="V22" s="3">
        <f t="shared" si="11"/>
        <v>0.38020833333333798</v>
      </c>
      <c r="W22" s="3">
        <f t="shared" si="11"/>
        <v>0.390625000000005</v>
      </c>
      <c r="X22" s="3">
        <f t="shared" si="11"/>
        <v>0.40104166666667201</v>
      </c>
      <c r="Y22" s="3">
        <f t="shared" si="11"/>
        <v>0.41145833333333898</v>
      </c>
      <c r="Z22" s="3">
        <f t="shared" si="11"/>
        <v>0.421875000000006</v>
      </c>
      <c r="AA22" s="3">
        <f t="shared" si="11"/>
        <v>0.43229166666667301</v>
      </c>
      <c r="AB22" s="3">
        <f t="shared" si="11"/>
        <v>0.44270833333333998</v>
      </c>
      <c r="AC22" s="3">
        <f t="shared" si="11"/>
        <v>0.45312500000000699</v>
      </c>
      <c r="AD22" s="3">
        <f t="shared" si="11"/>
        <v>0.46354166666667401</v>
      </c>
      <c r="AE22" s="3">
        <f t="shared" si="11"/>
        <v>0.47395833333334098</v>
      </c>
      <c r="AF22" s="3">
        <f t="shared" si="11"/>
        <v>0.48437500000000799</v>
      </c>
      <c r="AG22" s="3">
        <f t="shared" si="11"/>
        <v>0.49479166666667501</v>
      </c>
      <c r="AH22" s="3">
        <f t="shared" si="11"/>
        <v>0.50520833333334192</v>
      </c>
      <c r="AI22" s="3">
        <f t="shared" si="11"/>
        <v>0.51562500000000899</v>
      </c>
      <c r="AJ22" s="3">
        <f t="shared" si="11"/>
        <v>0.52604166666667596</v>
      </c>
      <c r="AK22" s="3">
        <f t="shared" si="11"/>
        <v>0.53645833333334303</v>
      </c>
      <c r="AL22" s="3">
        <f t="shared" si="11"/>
        <v>0.54687500000000999</v>
      </c>
      <c r="AM22" s="3">
        <f t="shared" si="11"/>
        <v>0.55729166666667695</v>
      </c>
      <c r="AN22" s="3">
        <f t="shared" si="11"/>
        <v>0.56770833333334403</v>
      </c>
      <c r="AO22" s="3">
        <f t="shared" si="11"/>
        <v>0.57812500000001099</v>
      </c>
      <c r="AP22" s="3">
        <f t="shared" si="11"/>
        <v>0.58854166666667795</v>
      </c>
      <c r="AQ22" s="3">
        <f t="shared" si="11"/>
        <v>0.59895833333334503</v>
      </c>
      <c r="AR22" s="3">
        <f t="shared" si="11"/>
        <v>0.60937500000001199</v>
      </c>
      <c r="AS22" s="3">
        <f t="shared" si="11"/>
        <v>0.61979166666667895</v>
      </c>
      <c r="AT22" s="3">
        <f t="shared" si="11"/>
        <v>0.63020833333334603</v>
      </c>
      <c r="AU22" s="3">
        <f t="shared" si="11"/>
        <v>0.64062500000001299</v>
      </c>
      <c r="AV22" s="3">
        <f t="shared" si="11"/>
        <v>0.65104166666667995</v>
      </c>
      <c r="AW22" s="3">
        <f t="shared" si="11"/>
        <v>0.66145833333334703</v>
      </c>
      <c r="AX22" s="3">
        <f t="shared" si="11"/>
        <v>0.67187500000001399</v>
      </c>
      <c r="AY22" s="3">
        <f t="shared" si="11"/>
        <v>0.68229166666668095</v>
      </c>
      <c r="AZ22" s="3">
        <f t="shared" si="11"/>
        <v>0.69270833333334803</v>
      </c>
      <c r="BA22" s="3">
        <f t="shared" si="11"/>
        <v>0.70312500000001499</v>
      </c>
      <c r="BB22" s="3">
        <f t="shared" si="11"/>
        <v>0.71354166666668195</v>
      </c>
      <c r="BC22" s="3">
        <f t="shared" si="11"/>
        <v>0.72395833333334902</v>
      </c>
      <c r="BD22" s="3">
        <f t="shared" si="11"/>
        <v>0.73437500000001599</v>
      </c>
      <c r="BE22" s="3">
        <f t="shared" si="11"/>
        <v>0.74479166666668195</v>
      </c>
      <c r="BF22" s="3">
        <f t="shared" si="11"/>
        <v>0.75520833333335002</v>
      </c>
      <c r="BG22" s="3">
        <f t="shared" si="11"/>
        <v>0.76562500000001699</v>
      </c>
      <c r="BH22" s="3">
        <f t="shared" si="11"/>
        <v>0.77604166666668295</v>
      </c>
      <c r="BI22" s="3">
        <f t="shared" si="11"/>
        <v>0.78645833333335102</v>
      </c>
      <c r="BJ22" s="3">
        <f t="shared" si="11"/>
        <v>0.79687500000001799</v>
      </c>
      <c r="BK22" s="3">
        <f t="shared" si="11"/>
        <v>0.80729166666668395</v>
      </c>
      <c r="BL22" s="3">
        <f t="shared" si="11"/>
        <v>0.81770833333335102</v>
      </c>
      <c r="BM22" s="3">
        <f t="shared" si="11"/>
        <v>0.82812500000001799</v>
      </c>
      <c r="BN22" s="3">
        <f t="shared" si="11"/>
        <v>0.83854166666668495</v>
      </c>
      <c r="BO22" s="3">
        <f t="shared" si="11"/>
        <v>0.84895833333335202</v>
      </c>
      <c r="BP22" s="3">
        <f t="shared" si="11"/>
        <v>0.85937500000001898</v>
      </c>
      <c r="BQ22" s="3">
        <f t="shared" si="11"/>
        <v>0.86979166666668595</v>
      </c>
      <c r="BR22" s="3">
        <f t="shared" si="11"/>
        <v>0.88020833333335302</v>
      </c>
      <c r="BS22" s="3">
        <f t="shared" si="11"/>
        <v>0.89062500000001998</v>
      </c>
      <c r="BT22" s="3">
        <f t="shared" si="11"/>
        <v>0.90104166666668695</v>
      </c>
      <c r="BU22" s="3">
        <f t="shared" si="10"/>
        <v>0.91145833333335402</v>
      </c>
      <c r="BV22" s="3">
        <f t="shared" si="10"/>
        <v>0.92187500000002098</v>
      </c>
      <c r="BW22" s="3">
        <f t="shared" si="10"/>
        <v>0.93229166666668795</v>
      </c>
      <c r="BX22" s="3">
        <f t="shared" si="10"/>
        <v>0.94270833333335502</v>
      </c>
      <c r="BY22" s="3">
        <f t="shared" si="10"/>
        <v>0.95312500000002198</v>
      </c>
      <c r="BZ22" s="3">
        <f t="shared" si="10"/>
        <v>0.96354166666668895</v>
      </c>
      <c r="CA22" s="3">
        <f t="shared" si="10"/>
        <v>0.97395833333335602</v>
      </c>
      <c r="CB22" s="3">
        <f t="shared" si="10"/>
        <v>0.98437500000002298</v>
      </c>
      <c r="CC22" s="3">
        <f t="shared" si="10"/>
        <v>0.99479166666669006</v>
      </c>
      <c r="CD22" s="3">
        <f t="shared" si="10"/>
        <v>1.005208333333357</v>
      </c>
      <c r="CE22" s="3">
        <f t="shared" si="8"/>
        <v>1.01562499997477</v>
      </c>
      <c r="CF22" s="3">
        <f t="shared" si="8"/>
        <v>1.02604166663783</v>
      </c>
      <c r="CG22" s="3">
        <f t="shared" si="8"/>
        <v>1.0364583333008901</v>
      </c>
      <c r="CH22" s="7">
        <f t="shared" si="8"/>
        <v>1.0454861111111111</v>
      </c>
      <c r="CI22" s="1"/>
      <c r="CJ22" s="1"/>
      <c r="CK22" s="1"/>
    </row>
    <row r="23" spans="1:89" x14ac:dyDescent="0.2">
      <c r="A23" s="6" t="s">
        <v>16</v>
      </c>
      <c r="B23" s="7">
        <v>1.6840277777777777E-2</v>
      </c>
      <c r="C23" s="6"/>
      <c r="D23" s="2"/>
      <c r="E23" s="3">
        <f t="shared" si="2"/>
        <v>0.20434027777777777</v>
      </c>
      <c r="F23" s="3">
        <f t="shared" si="2"/>
        <v>0.21475694444444443</v>
      </c>
      <c r="G23" s="3">
        <f t="shared" si="2"/>
        <v>0.22517361111111078</v>
      </c>
      <c r="H23" s="3">
        <f t="shared" si="2"/>
        <v>0.23559027777777777</v>
      </c>
      <c r="I23" s="3">
        <f t="shared" si="11"/>
        <v>0.24600694444444476</v>
      </c>
      <c r="J23" s="3">
        <f t="shared" si="11"/>
        <v>0.25642361111111178</v>
      </c>
      <c r="K23" s="3">
        <f t="shared" si="11"/>
        <v>0.2668402777777788</v>
      </c>
      <c r="L23" s="3">
        <f t="shared" si="11"/>
        <v>0.27725694444444582</v>
      </c>
      <c r="M23" s="3">
        <f t="shared" si="11"/>
        <v>0.28767361111111278</v>
      </c>
      <c r="N23" s="3">
        <f t="shared" si="11"/>
        <v>0.2980902777777798</v>
      </c>
      <c r="O23" s="3">
        <f t="shared" si="11"/>
        <v>0.30850694444444682</v>
      </c>
      <c r="P23" s="3">
        <f t="shared" si="11"/>
        <v>0.31892361111111378</v>
      </c>
      <c r="Q23" s="3">
        <f t="shared" si="11"/>
        <v>0.3293402777777808</v>
      </c>
      <c r="R23" s="3">
        <f t="shared" si="11"/>
        <v>0.33975694444444782</v>
      </c>
      <c r="S23" s="3">
        <f t="shared" si="11"/>
        <v>0.35017361111111478</v>
      </c>
      <c r="T23" s="3">
        <f t="shared" si="11"/>
        <v>0.3605902777777818</v>
      </c>
      <c r="U23" s="3">
        <f t="shared" si="11"/>
        <v>0.37100694444444882</v>
      </c>
      <c r="V23" s="3">
        <f t="shared" si="11"/>
        <v>0.38142361111111578</v>
      </c>
      <c r="W23" s="3">
        <f t="shared" si="11"/>
        <v>0.3918402777777828</v>
      </c>
      <c r="X23" s="3">
        <f t="shared" si="11"/>
        <v>0.40225694444444982</v>
      </c>
      <c r="Y23" s="3">
        <f t="shared" si="11"/>
        <v>0.41267361111111678</v>
      </c>
      <c r="Z23" s="3">
        <f t="shared" si="11"/>
        <v>0.4230902777777838</v>
      </c>
      <c r="AA23" s="3">
        <f t="shared" si="11"/>
        <v>0.43350694444445081</v>
      </c>
      <c r="AB23" s="3">
        <f t="shared" si="11"/>
        <v>0.44392361111111778</v>
      </c>
      <c r="AC23" s="3">
        <f t="shared" si="11"/>
        <v>0.4543402777777848</v>
      </c>
      <c r="AD23" s="3">
        <f t="shared" si="11"/>
        <v>0.46475694444445181</v>
      </c>
      <c r="AE23" s="3">
        <f t="shared" si="11"/>
        <v>0.47517361111111878</v>
      </c>
      <c r="AF23" s="3">
        <f t="shared" si="11"/>
        <v>0.48559027777778579</v>
      </c>
      <c r="AG23" s="3">
        <f t="shared" si="11"/>
        <v>0.49600694444445281</v>
      </c>
      <c r="AH23" s="3">
        <f t="shared" si="11"/>
        <v>0.50642361111111978</v>
      </c>
      <c r="AI23" s="3">
        <f t="shared" si="11"/>
        <v>0.51684027777778674</v>
      </c>
      <c r="AJ23" s="3">
        <f t="shared" si="11"/>
        <v>0.5272569444444537</v>
      </c>
      <c r="AK23" s="3">
        <f t="shared" si="11"/>
        <v>0.53767361111112077</v>
      </c>
      <c r="AL23" s="3">
        <f t="shared" si="11"/>
        <v>0.54809027777778774</v>
      </c>
      <c r="AM23" s="3">
        <f t="shared" si="11"/>
        <v>0.5585069444444547</v>
      </c>
      <c r="AN23" s="3">
        <f t="shared" si="11"/>
        <v>0.56892361111112177</v>
      </c>
      <c r="AO23" s="3">
        <f t="shared" si="11"/>
        <v>0.57934027777778874</v>
      </c>
      <c r="AP23" s="3">
        <f t="shared" si="11"/>
        <v>0.5897569444444557</v>
      </c>
      <c r="AQ23" s="3">
        <f t="shared" si="11"/>
        <v>0.60017361111112277</v>
      </c>
      <c r="AR23" s="3">
        <f t="shared" si="11"/>
        <v>0.61059027777778974</v>
      </c>
      <c r="AS23" s="3">
        <f t="shared" si="11"/>
        <v>0.6210069444444567</v>
      </c>
      <c r="AT23" s="3">
        <f t="shared" si="11"/>
        <v>0.63142361111112377</v>
      </c>
      <c r="AU23" s="3">
        <f t="shared" si="11"/>
        <v>0.64184027777779074</v>
      </c>
      <c r="AV23" s="3">
        <f t="shared" si="11"/>
        <v>0.6522569444444577</v>
      </c>
      <c r="AW23" s="3">
        <f t="shared" si="11"/>
        <v>0.66267361111112477</v>
      </c>
      <c r="AX23" s="3">
        <f t="shared" si="11"/>
        <v>0.67309027777779173</v>
      </c>
      <c r="AY23" s="3">
        <f t="shared" si="11"/>
        <v>0.6835069444444587</v>
      </c>
      <c r="AZ23" s="3">
        <f t="shared" si="11"/>
        <v>0.69392361111112577</v>
      </c>
      <c r="BA23" s="3">
        <f t="shared" si="11"/>
        <v>0.70434027777779273</v>
      </c>
      <c r="BB23" s="3">
        <f t="shared" si="11"/>
        <v>0.7147569444444597</v>
      </c>
      <c r="BC23" s="3">
        <f t="shared" si="11"/>
        <v>0.72517361111112677</v>
      </c>
      <c r="BD23" s="3">
        <f t="shared" si="11"/>
        <v>0.73559027777779373</v>
      </c>
      <c r="BE23" s="3">
        <f t="shared" si="11"/>
        <v>0.7460069444444597</v>
      </c>
      <c r="BF23" s="3">
        <f t="shared" si="11"/>
        <v>0.75642361111112777</v>
      </c>
      <c r="BG23" s="3">
        <f t="shared" si="11"/>
        <v>0.76684027777779473</v>
      </c>
      <c r="BH23" s="3">
        <f t="shared" si="11"/>
        <v>0.7772569444444607</v>
      </c>
      <c r="BI23" s="3">
        <f t="shared" si="11"/>
        <v>0.78767361111112877</v>
      </c>
      <c r="BJ23" s="3">
        <f t="shared" si="11"/>
        <v>0.79809027777779573</v>
      </c>
      <c r="BK23" s="3">
        <f t="shared" si="11"/>
        <v>0.80850694444446169</v>
      </c>
      <c r="BL23" s="3">
        <f t="shared" si="11"/>
        <v>0.81892361111112877</v>
      </c>
      <c r="BM23" s="3">
        <f t="shared" si="11"/>
        <v>0.82934027777779573</v>
      </c>
      <c r="BN23" s="3">
        <f t="shared" si="11"/>
        <v>0.83975694444446269</v>
      </c>
      <c r="BO23" s="3">
        <f t="shared" si="11"/>
        <v>0.85017361111112977</v>
      </c>
      <c r="BP23" s="3">
        <f t="shared" si="11"/>
        <v>0.86059027777779673</v>
      </c>
      <c r="BQ23" s="3">
        <f t="shared" si="11"/>
        <v>0.87100694444446369</v>
      </c>
      <c r="BR23" s="3">
        <f t="shared" si="11"/>
        <v>0.88142361111113077</v>
      </c>
      <c r="BS23" s="3">
        <f t="shared" si="11"/>
        <v>0.89184027777779773</v>
      </c>
      <c r="BT23" s="3">
        <f t="shared" si="11"/>
        <v>0.90225694444446469</v>
      </c>
      <c r="BU23" s="3">
        <f t="shared" si="10"/>
        <v>0.91267361111113177</v>
      </c>
      <c r="BV23" s="3">
        <f t="shared" si="10"/>
        <v>0.92309027777779873</v>
      </c>
      <c r="BW23" s="3">
        <f t="shared" si="10"/>
        <v>0.93350694444446569</v>
      </c>
      <c r="BX23" s="3">
        <f t="shared" si="10"/>
        <v>0.94392361111113277</v>
      </c>
      <c r="BY23" s="3">
        <f t="shared" si="10"/>
        <v>0.95434027777779973</v>
      </c>
      <c r="BZ23" s="3">
        <f t="shared" si="10"/>
        <v>0.96475694444446669</v>
      </c>
      <c r="CA23" s="3">
        <f t="shared" si="10"/>
        <v>0.97517361111113376</v>
      </c>
      <c r="CB23" s="3">
        <f t="shared" si="10"/>
        <v>0.98559027777780073</v>
      </c>
      <c r="CC23" s="3">
        <f t="shared" si="10"/>
        <v>0.9960069444444678</v>
      </c>
      <c r="CD23" s="3">
        <f t="shared" si="10"/>
        <v>1.0064236111111349</v>
      </c>
      <c r="CE23" s="3">
        <f t="shared" si="8"/>
        <v>1.0168402777525478</v>
      </c>
      <c r="CF23" s="3">
        <f t="shared" si="8"/>
        <v>1.0272569444156079</v>
      </c>
      <c r="CG23" s="3">
        <f t="shared" si="8"/>
        <v>1.037673611078668</v>
      </c>
      <c r="CH23" s="7">
        <f t="shared" si="8"/>
        <v>1.046701388888889</v>
      </c>
      <c r="CI23" s="1"/>
      <c r="CJ23" s="1"/>
      <c r="CK23" s="1"/>
    </row>
    <row r="24" spans="1:89" x14ac:dyDescent="0.2">
      <c r="A24" s="6" t="s">
        <v>17</v>
      </c>
      <c r="B24" s="7">
        <v>1.7708333333333333E-2</v>
      </c>
      <c r="C24" s="6"/>
      <c r="D24" s="2"/>
      <c r="E24" s="3">
        <f t="shared" si="2"/>
        <v>0.20520833333333333</v>
      </c>
      <c r="F24" s="3">
        <f t="shared" si="2"/>
        <v>0.21562499999999998</v>
      </c>
      <c r="G24" s="3">
        <f t="shared" si="2"/>
        <v>0.22604166666666634</v>
      </c>
      <c r="H24" s="3">
        <f t="shared" si="2"/>
        <v>0.23645833333333333</v>
      </c>
      <c r="I24" s="3">
        <f t="shared" si="11"/>
        <v>0.24687500000000032</v>
      </c>
      <c r="J24" s="3">
        <f t="shared" si="11"/>
        <v>0.25729166666666736</v>
      </c>
      <c r="K24" s="3">
        <f t="shared" si="11"/>
        <v>0.26770833333333433</v>
      </c>
      <c r="L24" s="3">
        <f t="shared" si="11"/>
        <v>0.27812500000000134</v>
      </c>
      <c r="M24" s="3">
        <f t="shared" si="11"/>
        <v>0.28854166666666831</v>
      </c>
      <c r="N24" s="3">
        <f t="shared" si="11"/>
        <v>0.29895833333333532</v>
      </c>
      <c r="O24" s="3">
        <f t="shared" si="11"/>
        <v>0.30937500000000234</v>
      </c>
      <c r="P24" s="3">
        <f t="shared" si="11"/>
        <v>0.31979166666666931</v>
      </c>
      <c r="Q24" s="3">
        <f t="shared" si="11"/>
        <v>0.33020833333333632</v>
      </c>
      <c r="R24" s="3">
        <f t="shared" si="11"/>
        <v>0.34062500000000334</v>
      </c>
      <c r="S24" s="3">
        <f t="shared" si="11"/>
        <v>0.3510416666666703</v>
      </c>
      <c r="T24" s="3">
        <f t="shared" si="11"/>
        <v>0.36145833333333732</v>
      </c>
      <c r="U24" s="3">
        <f t="shared" si="11"/>
        <v>0.37187500000000434</v>
      </c>
      <c r="V24" s="3">
        <f t="shared" si="11"/>
        <v>0.3822916666666713</v>
      </c>
      <c r="W24" s="3">
        <f t="shared" si="11"/>
        <v>0.39270833333333832</v>
      </c>
      <c r="X24" s="3">
        <f t="shared" si="11"/>
        <v>0.40312500000000534</v>
      </c>
      <c r="Y24" s="3">
        <f t="shared" si="11"/>
        <v>0.4135416666666723</v>
      </c>
      <c r="Z24" s="3">
        <f t="shared" si="11"/>
        <v>0.42395833333333932</v>
      </c>
      <c r="AA24" s="3">
        <f t="shared" si="11"/>
        <v>0.43437500000000634</v>
      </c>
      <c r="AB24" s="3">
        <f t="shared" si="11"/>
        <v>0.4447916666666733</v>
      </c>
      <c r="AC24" s="3">
        <f t="shared" si="11"/>
        <v>0.45520833333334032</v>
      </c>
      <c r="AD24" s="3">
        <f t="shared" si="11"/>
        <v>0.46562500000000734</v>
      </c>
      <c r="AE24" s="3">
        <f t="shared" si="11"/>
        <v>0.4760416666666743</v>
      </c>
      <c r="AF24" s="3">
        <f t="shared" si="11"/>
        <v>0.48645833333334132</v>
      </c>
      <c r="AG24" s="3">
        <f t="shared" si="11"/>
        <v>0.49687500000000834</v>
      </c>
      <c r="AH24" s="3">
        <f t="shared" si="11"/>
        <v>0.50729166666667536</v>
      </c>
      <c r="AI24" s="3">
        <f t="shared" si="11"/>
        <v>0.51770833333334232</v>
      </c>
      <c r="AJ24" s="3">
        <f t="shared" si="11"/>
        <v>0.52812500000000928</v>
      </c>
      <c r="AK24" s="3">
        <f t="shared" si="11"/>
        <v>0.53854166666667636</v>
      </c>
      <c r="AL24" s="3">
        <f t="shared" si="11"/>
        <v>0.54895833333334332</v>
      </c>
      <c r="AM24" s="3">
        <f t="shared" si="11"/>
        <v>0.55937500000001028</v>
      </c>
      <c r="AN24" s="3">
        <f t="shared" si="11"/>
        <v>0.56979166666667735</v>
      </c>
      <c r="AO24" s="3">
        <f t="shared" si="11"/>
        <v>0.58020833333334432</v>
      </c>
      <c r="AP24" s="3">
        <f t="shared" si="11"/>
        <v>0.59062500000001128</v>
      </c>
      <c r="AQ24" s="3">
        <f t="shared" si="11"/>
        <v>0.60104166666667835</v>
      </c>
      <c r="AR24" s="3">
        <f t="shared" si="11"/>
        <v>0.61145833333334532</v>
      </c>
      <c r="AS24" s="3">
        <f t="shared" si="11"/>
        <v>0.62187500000001228</v>
      </c>
      <c r="AT24" s="3">
        <f t="shared" si="11"/>
        <v>0.63229166666667935</v>
      </c>
      <c r="AU24" s="3">
        <f t="shared" si="11"/>
        <v>0.64270833333334632</v>
      </c>
      <c r="AV24" s="3">
        <f t="shared" si="11"/>
        <v>0.65312500000001328</v>
      </c>
      <c r="AW24" s="3">
        <f t="shared" si="11"/>
        <v>0.66354166666668035</v>
      </c>
      <c r="AX24" s="3">
        <f t="shared" si="11"/>
        <v>0.67395833333334731</v>
      </c>
      <c r="AY24" s="3">
        <f t="shared" si="11"/>
        <v>0.68437500000001428</v>
      </c>
      <c r="AZ24" s="3">
        <f t="shared" si="11"/>
        <v>0.69479166666668135</v>
      </c>
      <c r="BA24" s="3">
        <f t="shared" si="11"/>
        <v>0.70520833333334831</v>
      </c>
      <c r="BB24" s="3">
        <f t="shared" si="11"/>
        <v>0.71562500000001528</v>
      </c>
      <c r="BC24" s="3">
        <f t="shared" si="11"/>
        <v>0.72604166666668235</v>
      </c>
      <c r="BD24" s="3">
        <f t="shared" si="11"/>
        <v>0.73645833333334931</v>
      </c>
      <c r="BE24" s="3">
        <f t="shared" si="11"/>
        <v>0.74687500000001528</v>
      </c>
      <c r="BF24" s="3">
        <f t="shared" si="11"/>
        <v>0.75729166666668335</v>
      </c>
      <c r="BG24" s="3">
        <f t="shared" si="11"/>
        <v>0.76770833333335031</v>
      </c>
      <c r="BH24" s="3">
        <f t="shared" si="11"/>
        <v>0.77812500000001628</v>
      </c>
      <c r="BI24" s="3">
        <f t="shared" si="11"/>
        <v>0.78854166666668435</v>
      </c>
      <c r="BJ24" s="3">
        <f t="shared" si="11"/>
        <v>0.79895833333335131</v>
      </c>
      <c r="BK24" s="3">
        <f t="shared" si="11"/>
        <v>0.80937500000001728</v>
      </c>
      <c r="BL24" s="3">
        <f t="shared" si="11"/>
        <v>0.81979166666668435</v>
      </c>
      <c r="BM24" s="3">
        <f t="shared" si="11"/>
        <v>0.83020833333335131</v>
      </c>
      <c r="BN24" s="3">
        <f t="shared" si="11"/>
        <v>0.84062500000001827</v>
      </c>
      <c r="BO24" s="3">
        <f t="shared" si="11"/>
        <v>0.85104166666668535</v>
      </c>
      <c r="BP24" s="3">
        <f t="shared" si="11"/>
        <v>0.86145833333335231</v>
      </c>
      <c r="BQ24" s="3">
        <f t="shared" si="11"/>
        <v>0.87187500000001927</v>
      </c>
      <c r="BR24" s="3">
        <f t="shared" si="11"/>
        <v>0.88229166666668635</v>
      </c>
      <c r="BS24" s="3">
        <f t="shared" si="11"/>
        <v>0.89270833333335331</v>
      </c>
      <c r="BT24" s="3">
        <f t="shared" ref="BT24:CD27" si="12">BT$2+$B24</f>
        <v>0.90312500000002027</v>
      </c>
      <c r="BU24" s="3">
        <f t="shared" si="12"/>
        <v>0.91354166666668735</v>
      </c>
      <c r="BV24" s="3">
        <f t="shared" si="12"/>
        <v>0.92395833333335431</v>
      </c>
      <c r="BW24" s="3">
        <f t="shared" si="12"/>
        <v>0.93437500000002127</v>
      </c>
      <c r="BX24" s="3">
        <f t="shared" si="12"/>
        <v>0.94479166666668835</v>
      </c>
      <c r="BY24" s="3">
        <f t="shared" si="12"/>
        <v>0.95520833333335531</v>
      </c>
      <c r="BZ24" s="3">
        <f t="shared" si="12"/>
        <v>0.96562500000002227</v>
      </c>
      <c r="CA24" s="3">
        <f t="shared" si="12"/>
        <v>0.97604166666668934</v>
      </c>
      <c r="CB24" s="3">
        <f t="shared" si="12"/>
        <v>0.98645833333335631</v>
      </c>
      <c r="CC24" s="3">
        <f t="shared" si="12"/>
        <v>0.99687500000002338</v>
      </c>
      <c r="CD24" s="3">
        <f t="shared" si="12"/>
        <v>1.0072916666666905</v>
      </c>
      <c r="CE24" s="3">
        <f t="shared" si="8"/>
        <v>1.0177083333081034</v>
      </c>
      <c r="CF24" s="3">
        <f t="shared" si="8"/>
        <v>1.0281249999711635</v>
      </c>
      <c r="CG24" s="3">
        <f t="shared" si="8"/>
        <v>1.0385416666342235</v>
      </c>
      <c r="CH24" s="7">
        <f t="shared" si="8"/>
        <v>1.0475694444444446</v>
      </c>
      <c r="CI24" s="1"/>
      <c r="CJ24" s="1"/>
      <c r="CK24" s="1"/>
    </row>
    <row r="25" spans="1:89" x14ac:dyDescent="0.2">
      <c r="A25" s="6" t="s">
        <v>18</v>
      </c>
      <c r="B25" s="7">
        <v>1.8229166666666668E-2</v>
      </c>
      <c r="C25" s="6"/>
      <c r="D25" s="2"/>
      <c r="E25" s="3">
        <f t="shared" si="2"/>
        <v>0.20572916666666666</v>
      </c>
      <c r="F25" s="3">
        <f t="shared" si="2"/>
        <v>0.21614583333333331</v>
      </c>
      <c r="G25" s="3">
        <f t="shared" si="2"/>
        <v>0.22656249999999967</v>
      </c>
      <c r="H25" s="3">
        <f t="shared" si="2"/>
        <v>0.23697916666666666</v>
      </c>
      <c r="I25" s="3">
        <f t="shared" ref="I25:BT27" si="13">I$2+$B25</f>
        <v>0.24739583333333365</v>
      </c>
      <c r="J25" s="3">
        <f t="shared" si="13"/>
        <v>0.25781250000000067</v>
      </c>
      <c r="K25" s="3">
        <f t="shared" si="13"/>
        <v>0.26822916666666768</v>
      </c>
      <c r="L25" s="3">
        <f t="shared" si="13"/>
        <v>0.2786458333333347</v>
      </c>
      <c r="M25" s="3">
        <f t="shared" si="13"/>
        <v>0.28906250000000167</v>
      </c>
      <c r="N25" s="3">
        <f t="shared" si="13"/>
        <v>0.29947916666666868</v>
      </c>
      <c r="O25" s="3">
        <f t="shared" si="13"/>
        <v>0.3098958333333357</v>
      </c>
      <c r="P25" s="3">
        <f t="shared" si="13"/>
        <v>0.32031250000000266</v>
      </c>
      <c r="Q25" s="3">
        <f t="shared" si="13"/>
        <v>0.33072916666666968</v>
      </c>
      <c r="R25" s="3">
        <f t="shared" si="13"/>
        <v>0.3411458333333367</v>
      </c>
      <c r="S25" s="3">
        <f t="shared" si="13"/>
        <v>0.35156250000000366</v>
      </c>
      <c r="T25" s="3">
        <f t="shared" si="13"/>
        <v>0.36197916666667068</v>
      </c>
      <c r="U25" s="3">
        <f t="shared" si="13"/>
        <v>0.3723958333333377</v>
      </c>
      <c r="V25" s="3">
        <f t="shared" si="13"/>
        <v>0.38281250000000466</v>
      </c>
      <c r="W25" s="3">
        <f t="shared" si="13"/>
        <v>0.39322916666667168</v>
      </c>
      <c r="X25" s="3">
        <f t="shared" si="13"/>
        <v>0.4036458333333387</v>
      </c>
      <c r="Y25" s="3">
        <f t="shared" si="13"/>
        <v>0.41406250000000566</v>
      </c>
      <c r="Z25" s="3">
        <f t="shared" si="13"/>
        <v>0.42447916666667268</v>
      </c>
      <c r="AA25" s="3">
        <f t="shared" si="13"/>
        <v>0.4348958333333397</v>
      </c>
      <c r="AB25" s="3">
        <f t="shared" si="13"/>
        <v>0.44531250000000666</v>
      </c>
      <c r="AC25" s="3">
        <f t="shared" si="13"/>
        <v>0.45572916666667368</v>
      </c>
      <c r="AD25" s="3">
        <f t="shared" si="13"/>
        <v>0.4661458333333407</v>
      </c>
      <c r="AE25" s="3">
        <f t="shared" si="13"/>
        <v>0.47656250000000766</v>
      </c>
      <c r="AF25" s="3">
        <f t="shared" si="13"/>
        <v>0.48697916666667468</v>
      </c>
      <c r="AG25" s="3">
        <f t="shared" si="13"/>
        <v>0.4973958333333417</v>
      </c>
      <c r="AH25" s="3">
        <f t="shared" si="13"/>
        <v>0.50781250000000866</v>
      </c>
      <c r="AI25" s="3">
        <f t="shared" si="13"/>
        <v>0.51822916666667562</v>
      </c>
      <c r="AJ25" s="3">
        <f t="shared" si="13"/>
        <v>0.52864583333334259</v>
      </c>
      <c r="AK25" s="3">
        <f t="shared" si="13"/>
        <v>0.53906250000000966</v>
      </c>
      <c r="AL25" s="3">
        <f t="shared" si="13"/>
        <v>0.54947916666667662</v>
      </c>
      <c r="AM25" s="3">
        <f t="shared" si="13"/>
        <v>0.55989583333334358</v>
      </c>
      <c r="AN25" s="3">
        <f t="shared" si="13"/>
        <v>0.57031250000001066</v>
      </c>
      <c r="AO25" s="3">
        <f t="shared" si="13"/>
        <v>0.58072916666667762</v>
      </c>
      <c r="AP25" s="3">
        <f t="shared" si="13"/>
        <v>0.59114583333334458</v>
      </c>
      <c r="AQ25" s="3">
        <f t="shared" si="13"/>
        <v>0.60156250000001166</v>
      </c>
      <c r="AR25" s="3">
        <f t="shared" si="13"/>
        <v>0.61197916666667862</v>
      </c>
      <c r="AS25" s="3">
        <f t="shared" si="13"/>
        <v>0.62239583333334558</v>
      </c>
      <c r="AT25" s="3">
        <f t="shared" si="13"/>
        <v>0.63281250000001266</v>
      </c>
      <c r="AU25" s="3">
        <f t="shared" si="13"/>
        <v>0.64322916666667962</v>
      </c>
      <c r="AV25" s="3">
        <f t="shared" si="13"/>
        <v>0.65364583333334658</v>
      </c>
      <c r="AW25" s="3">
        <f t="shared" si="13"/>
        <v>0.66406250000001366</v>
      </c>
      <c r="AX25" s="3">
        <f t="shared" si="13"/>
        <v>0.67447916666668062</v>
      </c>
      <c r="AY25" s="3">
        <f t="shared" si="13"/>
        <v>0.68489583333334758</v>
      </c>
      <c r="AZ25" s="3">
        <f t="shared" si="13"/>
        <v>0.69531250000001465</v>
      </c>
      <c r="BA25" s="3">
        <f t="shared" si="13"/>
        <v>0.70572916666668162</v>
      </c>
      <c r="BB25" s="3">
        <f t="shared" si="13"/>
        <v>0.71614583333334858</v>
      </c>
      <c r="BC25" s="3">
        <f t="shared" si="13"/>
        <v>0.72656250000001565</v>
      </c>
      <c r="BD25" s="3">
        <f t="shared" si="13"/>
        <v>0.73697916666668262</v>
      </c>
      <c r="BE25" s="3">
        <f t="shared" si="13"/>
        <v>0.74739583333334858</v>
      </c>
      <c r="BF25" s="3">
        <f t="shared" si="13"/>
        <v>0.75781250000001665</v>
      </c>
      <c r="BG25" s="3">
        <f t="shared" si="13"/>
        <v>0.76822916666668362</v>
      </c>
      <c r="BH25" s="3">
        <f t="shared" si="13"/>
        <v>0.77864583333334958</v>
      </c>
      <c r="BI25" s="3">
        <f t="shared" si="13"/>
        <v>0.78906250000001765</v>
      </c>
      <c r="BJ25" s="3">
        <f t="shared" si="13"/>
        <v>0.79947916666668462</v>
      </c>
      <c r="BK25" s="3">
        <f t="shared" si="13"/>
        <v>0.80989583333335058</v>
      </c>
      <c r="BL25" s="3">
        <f t="shared" si="13"/>
        <v>0.82031250000001765</v>
      </c>
      <c r="BM25" s="3">
        <f t="shared" si="13"/>
        <v>0.83072916666668462</v>
      </c>
      <c r="BN25" s="3">
        <f t="shared" si="13"/>
        <v>0.84114583333335158</v>
      </c>
      <c r="BO25" s="3">
        <f t="shared" si="13"/>
        <v>0.85156250000001865</v>
      </c>
      <c r="BP25" s="3">
        <f t="shared" si="13"/>
        <v>0.86197916666668561</v>
      </c>
      <c r="BQ25" s="3">
        <f t="shared" si="13"/>
        <v>0.87239583333335258</v>
      </c>
      <c r="BR25" s="3">
        <f t="shared" si="13"/>
        <v>0.88281250000001965</v>
      </c>
      <c r="BS25" s="3">
        <f t="shared" si="13"/>
        <v>0.89322916666668661</v>
      </c>
      <c r="BT25" s="3">
        <f t="shared" si="13"/>
        <v>0.90364583333335358</v>
      </c>
      <c r="BU25" s="3">
        <f t="shared" si="12"/>
        <v>0.91406250000002065</v>
      </c>
      <c r="BV25" s="3">
        <f t="shared" si="12"/>
        <v>0.92447916666668761</v>
      </c>
      <c r="BW25" s="3">
        <f t="shared" si="12"/>
        <v>0.93489583333335458</v>
      </c>
      <c r="BX25" s="3">
        <f t="shared" si="12"/>
        <v>0.94531250000002165</v>
      </c>
      <c r="BY25" s="3">
        <f t="shared" si="12"/>
        <v>0.95572916666668861</v>
      </c>
      <c r="BZ25" s="3">
        <f t="shared" si="12"/>
        <v>0.96614583333335557</v>
      </c>
      <c r="CA25" s="3">
        <f t="shared" si="12"/>
        <v>0.97656250000002265</v>
      </c>
      <c r="CB25" s="3">
        <f t="shared" si="12"/>
        <v>0.98697916666668961</v>
      </c>
      <c r="CC25" s="3">
        <f t="shared" si="12"/>
        <v>0.99739583333335669</v>
      </c>
      <c r="CD25" s="3">
        <f t="shared" si="12"/>
        <v>1.0078125000000238</v>
      </c>
      <c r="CE25" s="3">
        <f t="shared" si="8"/>
        <v>1.0182291666414367</v>
      </c>
      <c r="CF25" s="3">
        <f t="shared" si="8"/>
        <v>1.0286458333044968</v>
      </c>
      <c r="CG25" s="3">
        <f t="shared" si="8"/>
        <v>1.0390624999675568</v>
      </c>
      <c r="CH25" s="7">
        <f t="shared" si="8"/>
        <v>1.0480902777777779</v>
      </c>
      <c r="CI25" s="1"/>
      <c r="CJ25" s="1"/>
      <c r="CK25" s="1"/>
    </row>
    <row r="26" spans="1:89" x14ac:dyDescent="0.2">
      <c r="A26" s="6" t="s">
        <v>19</v>
      </c>
      <c r="B26" s="7">
        <v>1.892361111111111E-2</v>
      </c>
      <c r="C26" s="6"/>
      <c r="D26" s="2"/>
      <c r="E26" s="3">
        <f t="shared" si="2"/>
        <v>0.2064236111111111</v>
      </c>
      <c r="F26" s="3">
        <f t="shared" si="2"/>
        <v>0.21684027777777776</v>
      </c>
      <c r="G26" s="3">
        <f t="shared" si="2"/>
        <v>0.22725694444444411</v>
      </c>
      <c r="H26" s="3">
        <f t="shared" si="2"/>
        <v>0.2376736111111111</v>
      </c>
      <c r="I26" s="3">
        <f t="shared" si="13"/>
        <v>0.24809027777777809</v>
      </c>
      <c r="J26" s="3">
        <f t="shared" si="13"/>
        <v>0.25850694444444511</v>
      </c>
      <c r="K26" s="3">
        <f t="shared" si="13"/>
        <v>0.26892361111111213</v>
      </c>
      <c r="L26" s="3">
        <f t="shared" si="13"/>
        <v>0.27934027777777914</v>
      </c>
      <c r="M26" s="3">
        <f t="shared" si="13"/>
        <v>0.28975694444444611</v>
      </c>
      <c r="N26" s="3">
        <f t="shared" si="13"/>
        <v>0.30017361111111313</v>
      </c>
      <c r="O26" s="3">
        <f t="shared" si="13"/>
        <v>0.31059027777778014</v>
      </c>
      <c r="P26" s="3">
        <f t="shared" si="13"/>
        <v>0.32100694444444711</v>
      </c>
      <c r="Q26" s="3">
        <f t="shared" si="13"/>
        <v>0.33142361111111412</v>
      </c>
      <c r="R26" s="3">
        <f t="shared" si="13"/>
        <v>0.34184027777778114</v>
      </c>
      <c r="S26" s="3">
        <f t="shared" si="13"/>
        <v>0.35225694444444811</v>
      </c>
      <c r="T26" s="3">
        <f t="shared" si="13"/>
        <v>0.36267361111111512</v>
      </c>
      <c r="U26" s="3">
        <f t="shared" si="13"/>
        <v>0.37309027777778214</v>
      </c>
      <c r="V26" s="3">
        <f t="shared" si="13"/>
        <v>0.3835069444444491</v>
      </c>
      <c r="W26" s="3">
        <f t="shared" si="13"/>
        <v>0.39392361111111612</v>
      </c>
      <c r="X26" s="3">
        <f t="shared" si="13"/>
        <v>0.40434027777778314</v>
      </c>
      <c r="Y26" s="3">
        <f t="shared" si="13"/>
        <v>0.4147569444444501</v>
      </c>
      <c r="Z26" s="3">
        <f t="shared" si="13"/>
        <v>0.42517361111111712</v>
      </c>
      <c r="AA26" s="3">
        <f t="shared" si="13"/>
        <v>0.43559027777778414</v>
      </c>
      <c r="AB26" s="3">
        <f t="shared" si="13"/>
        <v>0.4460069444444511</v>
      </c>
      <c r="AC26" s="3">
        <f t="shared" si="13"/>
        <v>0.45642361111111812</v>
      </c>
      <c r="AD26" s="3">
        <f t="shared" si="13"/>
        <v>0.46684027777778514</v>
      </c>
      <c r="AE26" s="3">
        <f t="shared" si="13"/>
        <v>0.4772569444444521</v>
      </c>
      <c r="AF26" s="3">
        <f t="shared" si="13"/>
        <v>0.48767361111111912</v>
      </c>
      <c r="AG26" s="3">
        <f t="shared" si="13"/>
        <v>0.49809027777778614</v>
      </c>
      <c r="AH26" s="3">
        <f t="shared" si="13"/>
        <v>0.5085069444444531</v>
      </c>
      <c r="AI26" s="3">
        <f t="shared" si="13"/>
        <v>0.51892361111112006</v>
      </c>
      <c r="AJ26" s="3">
        <f t="shared" si="13"/>
        <v>0.52934027777778703</v>
      </c>
      <c r="AK26" s="3">
        <f t="shared" si="13"/>
        <v>0.5397569444444541</v>
      </c>
      <c r="AL26" s="3">
        <f t="shared" si="13"/>
        <v>0.55017361111112106</v>
      </c>
      <c r="AM26" s="3">
        <f t="shared" si="13"/>
        <v>0.56059027777778803</v>
      </c>
      <c r="AN26" s="3">
        <f t="shared" si="13"/>
        <v>0.5710069444444551</v>
      </c>
      <c r="AO26" s="3">
        <f t="shared" si="13"/>
        <v>0.58142361111112206</v>
      </c>
      <c r="AP26" s="3">
        <f t="shared" si="13"/>
        <v>0.59184027777778903</v>
      </c>
      <c r="AQ26" s="3">
        <f t="shared" si="13"/>
        <v>0.6022569444444561</v>
      </c>
      <c r="AR26" s="3">
        <f t="shared" si="13"/>
        <v>0.61267361111112306</v>
      </c>
      <c r="AS26" s="3">
        <f t="shared" si="13"/>
        <v>0.62309027777779002</v>
      </c>
      <c r="AT26" s="3">
        <f t="shared" si="13"/>
        <v>0.6335069444444571</v>
      </c>
      <c r="AU26" s="3">
        <f t="shared" si="13"/>
        <v>0.64392361111112406</v>
      </c>
      <c r="AV26" s="3">
        <f t="shared" si="13"/>
        <v>0.65434027777779102</v>
      </c>
      <c r="AW26" s="3">
        <f t="shared" si="13"/>
        <v>0.6647569444444581</v>
      </c>
      <c r="AX26" s="3">
        <f t="shared" si="13"/>
        <v>0.67517361111112506</v>
      </c>
      <c r="AY26" s="3">
        <f t="shared" si="13"/>
        <v>0.68559027777779202</v>
      </c>
      <c r="AZ26" s="3">
        <f t="shared" si="13"/>
        <v>0.6960069444444591</v>
      </c>
      <c r="BA26" s="3">
        <f t="shared" si="13"/>
        <v>0.70642361111112606</v>
      </c>
      <c r="BB26" s="3">
        <f t="shared" si="13"/>
        <v>0.71684027777779302</v>
      </c>
      <c r="BC26" s="3">
        <f t="shared" si="13"/>
        <v>0.7272569444444601</v>
      </c>
      <c r="BD26" s="3">
        <f t="shared" si="13"/>
        <v>0.73767361111112706</v>
      </c>
      <c r="BE26" s="3">
        <f t="shared" si="13"/>
        <v>0.74809027777779302</v>
      </c>
      <c r="BF26" s="3">
        <f t="shared" si="13"/>
        <v>0.7585069444444611</v>
      </c>
      <c r="BG26" s="3">
        <f t="shared" si="13"/>
        <v>0.76892361111112806</v>
      </c>
      <c r="BH26" s="3">
        <f t="shared" si="13"/>
        <v>0.77934027777779402</v>
      </c>
      <c r="BI26" s="3">
        <f t="shared" si="13"/>
        <v>0.78975694444446209</v>
      </c>
      <c r="BJ26" s="3">
        <f t="shared" si="13"/>
        <v>0.80017361111112906</v>
      </c>
      <c r="BK26" s="3">
        <f t="shared" si="13"/>
        <v>0.81059027777779502</v>
      </c>
      <c r="BL26" s="3">
        <f t="shared" si="13"/>
        <v>0.82100694444446209</v>
      </c>
      <c r="BM26" s="3">
        <f t="shared" si="13"/>
        <v>0.83142361111112906</v>
      </c>
      <c r="BN26" s="3">
        <f t="shared" si="13"/>
        <v>0.84184027777779602</v>
      </c>
      <c r="BO26" s="3">
        <f t="shared" si="13"/>
        <v>0.85225694444446309</v>
      </c>
      <c r="BP26" s="3">
        <f t="shared" si="13"/>
        <v>0.86267361111113006</v>
      </c>
      <c r="BQ26" s="3">
        <f t="shared" si="13"/>
        <v>0.87309027777779702</v>
      </c>
      <c r="BR26" s="3">
        <f t="shared" si="13"/>
        <v>0.88350694444446409</v>
      </c>
      <c r="BS26" s="3">
        <f t="shared" si="13"/>
        <v>0.89392361111113106</v>
      </c>
      <c r="BT26" s="3">
        <f t="shared" si="13"/>
        <v>0.90434027777779802</v>
      </c>
      <c r="BU26" s="3">
        <f t="shared" si="12"/>
        <v>0.91475694444446509</v>
      </c>
      <c r="BV26" s="3">
        <f t="shared" si="12"/>
        <v>0.92517361111113205</v>
      </c>
      <c r="BW26" s="3">
        <f t="shared" si="12"/>
        <v>0.93559027777779902</v>
      </c>
      <c r="BX26" s="3">
        <f t="shared" si="12"/>
        <v>0.94600694444446609</v>
      </c>
      <c r="BY26" s="3">
        <f t="shared" si="12"/>
        <v>0.95642361111113305</v>
      </c>
      <c r="BZ26" s="3">
        <f t="shared" si="12"/>
        <v>0.96684027777780002</v>
      </c>
      <c r="CA26" s="3">
        <f t="shared" si="12"/>
        <v>0.97725694444446709</v>
      </c>
      <c r="CB26" s="3">
        <f t="shared" si="12"/>
        <v>0.98767361111113405</v>
      </c>
      <c r="CC26" s="3">
        <f t="shared" si="12"/>
        <v>0.99809027777780113</v>
      </c>
      <c r="CD26" s="3">
        <f t="shared" si="12"/>
        <v>1.0085069444444681</v>
      </c>
      <c r="CE26" s="3">
        <f t="shared" si="8"/>
        <v>1.018923611085881</v>
      </c>
      <c r="CF26" s="3">
        <f t="shared" si="8"/>
        <v>1.0293402777489411</v>
      </c>
      <c r="CG26" s="3">
        <f t="shared" si="8"/>
        <v>1.0397569444120012</v>
      </c>
      <c r="CH26" s="7">
        <f t="shared" si="8"/>
        <v>1.0487847222222222</v>
      </c>
      <c r="CI26" s="1"/>
      <c r="CJ26" s="1"/>
      <c r="CK26" s="1"/>
    </row>
    <row r="27" spans="1:89" ht="17" thickBot="1" x14ac:dyDescent="0.25">
      <c r="A27" s="8" t="s">
        <v>20</v>
      </c>
      <c r="B27" s="9">
        <v>1.9618055555555555E-2</v>
      </c>
      <c r="C27" s="8"/>
      <c r="D27" s="17"/>
      <c r="E27" s="18">
        <f t="shared" si="2"/>
        <v>0.20711805555555557</v>
      </c>
      <c r="F27" s="18">
        <f t="shared" si="2"/>
        <v>0.2175347222222222</v>
      </c>
      <c r="G27" s="18">
        <f t="shared" si="2"/>
        <v>0.22795138888888855</v>
      </c>
      <c r="H27" s="18">
        <f t="shared" si="2"/>
        <v>0.23836805555555557</v>
      </c>
      <c r="I27" s="18">
        <f t="shared" si="13"/>
        <v>0.24878472222222253</v>
      </c>
      <c r="J27" s="18">
        <f t="shared" si="13"/>
        <v>0.25920138888888955</v>
      </c>
      <c r="K27" s="18">
        <f t="shared" si="13"/>
        <v>0.26961805555555657</v>
      </c>
      <c r="L27" s="18">
        <f t="shared" si="13"/>
        <v>0.28003472222222359</v>
      </c>
      <c r="M27" s="18">
        <f t="shared" si="13"/>
        <v>0.29045138888889055</v>
      </c>
      <c r="N27" s="18">
        <f t="shared" si="13"/>
        <v>0.30086805555555757</v>
      </c>
      <c r="O27" s="18">
        <f t="shared" si="13"/>
        <v>0.31128472222222459</v>
      </c>
      <c r="P27" s="18">
        <f t="shared" si="13"/>
        <v>0.32170138888889155</v>
      </c>
      <c r="Q27" s="18">
        <f t="shared" si="13"/>
        <v>0.33211805555555857</v>
      </c>
      <c r="R27" s="18">
        <f t="shared" si="13"/>
        <v>0.34253472222222558</v>
      </c>
      <c r="S27" s="18">
        <f t="shared" si="13"/>
        <v>0.35295138888889255</v>
      </c>
      <c r="T27" s="18">
        <f t="shared" si="13"/>
        <v>0.36336805555555957</v>
      </c>
      <c r="U27" s="18">
        <f t="shared" si="13"/>
        <v>0.37378472222222658</v>
      </c>
      <c r="V27" s="18">
        <f t="shared" si="13"/>
        <v>0.38420138888889355</v>
      </c>
      <c r="W27" s="18">
        <f t="shared" si="13"/>
        <v>0.39461805555556057</v>
      </c>
      <c r="X27" s="18">
        <f t="shared" si="13"/>
        <v>0.40503472222222758</v>
      </c>
      <c r="Y27" s="18">
        <f t="shared" si="13"/>
        <v>0.41545138888889455</v>
      </c>
      <c r="Z27" s="18">
        <f t="shared" si="13"/>
        <v>0.42586805555556156</v>
      </c>
      <c r="AA27" s="18">
        <f t="shared" si="13"/>
        <v>0.43628472222222858</v>
      </c>
      <c r="AB27" s="18">
        <f t="shared" si="13"/>
        <v>0.44670138888889555</v>
      </c>
      <c r="AC27" s="18">
        <f t="shared" si="13"/>
        <v>0.45711805555556256</v>
      </c>
      <c r="AD27" s="18">
        <f t="shared" si="13"/>
        <v>0.46753472222222958</v>
      </c>
      <c r="AE27" s="18">
        <f t="shared" si="13"/>
        <v>0.47795138888889654</v>
      </c>
      <c r="AF27" s="18">
        <f t="shared" si="13"/>
        <v>0.48836805555556356</v>
      </c>
      <c r="AG27" s="18">
        <f t="shared" si="13"/>
        <v>0.49878472222223058</v>
      </c>
      <c r="AH27" s="18">
        <f t="shared" si="13"/>
        <v>0.50920138888889754</v>
      </c>
      <c r="AI27" s="18">
        <f t="shared" si="13"/>
        <v>0.51961805555556451</v>
      </c>
      <c r="AJ27" s="18">
        <f t="shared" si="13"/>
        <v>0.53003472222223147</v>
      </c>
      <c r="AK27" s="18">
        <f t="shared" si="13"/>
        <v>0.54045138888889854</v>
      </c>
      <c r="AL27" s="18">
        <f t="shared" si="13"/>
        <v>0.55086805555556551</v>
      </c>
      <c r="AM27" s="18">
        <f t="shared" si="13"/>
        <v>0.56128472222223247</v>
      </c>
      <c r="AN27" s="18">
        <f t="shared" si="13"/>
        <v>0.57170138888889954</v>
      </c>
      <c r="AO27" s="18">
        <f t="shared" si="13"/>
        <v>0.5821180555555665</v>
      </c>
      <c r="AP27" s="18">
        <f t="shared" si="13"/>
        <v>0.59253472222223347</v>
      </c>
      <c r="AQ27" s="18">
        <f t="shared" si="13"/>
        <v>0.60295138888890054</v>
      </c>
      <c r="AR27" s="18">
        <f t="shared" si="13"/>
        <v>0.6133680555555675</v>
      </c>
      <c r="AS27" s="18">
        <f t="shared" si="13"/>
        <v>0.62378472222223447</v>
      </c>
      <c r="AT27" s="18">
        <f t="shared" si="13"/>
        <v>0.63420138888890154</v>
      </c>
      <c r="AU27" s="18">
        <f t="shared" si="13"/>
        <v>0.6446180555555685</v>
      </c>
      <c r="AV27" s="18">
        <f t="shared" si="13"/>
        <v>0.65503472222223547</v>
      </c>
      <c r="AW27" s="18">
        <f t="shared" si="13"/>
        <v>0.66545138888890254</v>
      </c>
      <c r="AX27" s="18">
        <f t="shared" si="13"/>
        <v>0.6758680555555695</v>
      </c>
      <c r="AY27" s="18">
        <f t="shared" si="13"/>
        <v>0.68628472222223647</v>
      </c>
      <c r="AZ27" s="18">
        <f t="shared" si="13"/>
        <v>0.69670138888890354</v>
      </c>
      <c r="BA27" s="18">
        <f t="shared" si="13"/>
        <v>0.7071180555555705</v>
      </c>
      <c r="BB27" s="18">
        <f t="shared" si="13"/>
        <v>0.71753472222223746</v>
      </c>
      <c r="BC27" s="18">
        <f t="shared" si="13"/>
        <v>0.72795138888890454</v>
      </c>
      <c r="BD27" s="18">
        <f t="shared" si="13"/>
        <v>0.7383680555555715</v>
      </c>
      <c r="BE27" s="18">
        <f t="shared" si="13"/>
        <v>0.74878472222223746</v>
      </c>
      <c r="BF27" s="18">
        <f t="shared" si="13"/>
        <v>0.75920138888890554</v>
      </c>
      <c r="BG27" s="18">
        <f t="shared" si="13"/>
        <v>0.7696180555555725</v>
      </c>
      <c r="BH27" s="18">
        <f t="shared" si="13"/>
        <v>0.78003472222223846</v>
      </c>
      <c r="BI27" s="18">
        <f t="shared" si="13"/>
        <v>0.79045138888890654</v>
      </c>
      <c r="BJ27" s="18">
        <f t="shared" si="13"/>
        <v>0.8008680555555735</v>
      </c>
      <c r="BK27" s="18">
        <f t="shared" si="13"/>
        <v>0.81128472222223946</v>
      </c>
      <c r="BL27" s="18">
        <f t="shared" si="13"/>
        <v>0.82170138888890654</v>
      </c>
      <c r="BM27" s="18">
        <f t="shared" si="13"/>
        <v>0.8321180555555735</v>
      </c>
      <c r="BN27" s="18">
        <f t="shared" si="13"/>
        <v>0.84253472222224046</v>
      </c>
      <c r="BO27" s="18">
        <f t="shared" si="13"/>
        <v>0.85295138888890754</v>
      </c>
      <c r="BP27" s="18">
        <f t="shared" si="13"/>
        <v>0.8633680555555745</v>
      </c>
      <c r="BQ27" s="18">
        <f t="shared" si="13"/>
        <v>0.87378472222224146</v>
      </c>
      <c r="BR27" s="18">
        <f t="shared" si="13"/>
        <v>0.88420138888890853</v>
      </c>
      <c r="BS27" s="18">
        <f t="shared" si="13"/>
        <v>0.8946180555555755</v>
      </c>
      <c r="BT27" s="18">
        <f t="shared" si="13"/>
        <v>0.90503472222224246</v>
      </c>
      <c r="BU27" s="18">
        <f t="shared" si="12"/>
        <v>0.91545138888890953</v>
      </c>
      <c r="BV27" s="18">
        <f t="shared" si="12"/>
        <v>0.9258680555555765</v>
      </c>
      <c r="BW27" s="18">
        <f t="shared" si="12"/>
        <v>0.93628472222224346</v>
      </c>
      <c r="BX27" s="18">
        <f t="shared" si="12"/>
        <v>0.94670138888891053</v>
      </c>
      <c r="BY27" s="18">
        <f t="shared" si="12"/>
        <v>0.9571180555555775</v>
      </c>
      <c r="BZ27" s="18">
        <f t="shared" si="12"/>
        <v>0.96753472222224446</v>
      </c>
      <c r="CA27" s="18">
        <f t="shared" si="12"/>
        <v>0.97795138888891153</v>
      </c>
      <c r="CB27" s="18">
        <f t="shared" si="12"/>
        <v>0.9883680555555785</v>
      </c>
      <c r="CC27" s="18">
        <f t="shared" si="12"/>
        <v>0.99878472222224557</v>
      </c>
      <c r="CD27" s="18">
        <f t="shared" si="12"/>
        <v>1.0092013888889126</v>
      </c>
      <c r="CE27" s="18">
        <f t="shared" si="8"/>
        <v>1.0196180555303256</v>
      </c>
      <c r="CF27" s="18">
        <f t="shared" si="8"/>
        <v>1.0300347221933857</v>
      </c>
      <c r="CG27" s="18">
        <f t="shared" si="8"/>
        <v>1.0404513888564457</v>
      </c>
      <c r="CH27" s="19">
        <f t="shared" si="8"/>
        <v>1.0494791666666667</v>
      </c>
      <c r="CI27" s="1"/>
      <c r="CJ27" s="1"/>
      <c r="CK27" s="1"/>
    </row>
    <row r="28" spans="1:89" ht="17" thickBot="1" x14ac:dyDescent="0.25"/>
    <row r="29" spans="1:89" x14ac:dyDescent="0.2">
      <c r="A29" s="4" t="s">
        <v>20</v>
      </c>
      <c r="B29" s="14">
        <v>0</v>
      </c>
      <c r="C29" s="26">
        <v>0.1875</v>
      </c>
      <c r="D29" s="24">
        <v>0.19791666666666666</v>
      </c>
      <c r="E29" s="25">
        <v>0.20833333333333301</v>
      </c>
      <c r="F29" s="25">
        <v>0.21875</v>
      </c>
      <c r="G29" s="25">
        <v>0.22916666666666699</v>
      </c>
      <c r="H29" s="25">
        <v>0.23958333333333301</v>
      </c>
      <c r="I29" s="25">
        <v>0.249999999999999</v>
      </c>
      <c r="J29" s="25">
        <v>0.26041666666666502</v>
      </c>
      <c r="K29" s="25">
        <v>0.27083333333333098</v>
      </c>
      <c r="L29" s="25">
        <v>0.281249999999997</v>
      </c>
      <c r="M29" s="25">
        <v>0.29166666666666302</v>
      </c>
      <c r="N29" s="25">
        <v>0.30208333333332898</v>
      </c>
      <c r="O29" s="25">
        <v>0.312499999999995</v>
      </c>
      <c r="P29" s="25">
        <v>0.32291666666666102</v>
      </c>
      <c r="Q29" s="25">
        <v>0.33333333333332699</v>
      </c>
      <c r="R29" s="25">
        <v>0.34374999999999301</v>
      </c>
      <c r="S29" s="25">
        <v>0.35416666666665902</v>
      </c>
      <c r="T29" s="25">
        <v>0.36458333333332499</v>
      </c>
      <c r="U29" s="25">
        <v>0.37499999999999101</v>
      </c>
      <c r="V29" s="25">
        <v>0.38541666666665703</v>
      </c>
      <c r="W29" s="25">
        <v>0.39583333333332299</v>
      </c>
      <c r="X29" s="25">
        <v>0.40624999999998901</v>
      </c>
      <c r="Y29" s="25">
        <v>0.41666666666665497</v>
      </c>
      <c r="Z29" s="25">
        <v>0.42708333333332099</v>
      </c>
      <c r="AA29" s="25">
        <v>0.43749999999998701</v>
      </c>
      <c r="AB29" s="25">
        <v>0.44791666666665297</v>
      </c>
      <c r="AC29" s="25">
        <v>0.45833333333331899</v>
      </c>
      <c r="AD29" s="25">
        <v>0.46874999999998501</v>
      </c>
      <c r="AE29" s="25">
        <v>0.47916666666665098</v>
      </c>
      <c r="AF29" s="25">
        <v>0.48958333333331699</v>
      </c>
      <c r="AG29" s="25">
        <v>0.49999999999998301</v>
      </c>
      <c r="AH29" s="25">
        <v>0.51041666666664998</v>
      </c>
      <c r="AI29" s="25">
        <v>0.52083333333331605</v>
      </c>
      <c r="AJ29" s="25">
        <v>0.53124999999998201</v>
      </c>
      <c r="AK29" s="25">
        <v>0.54166666666664798</v>
      </c>
      <c r="AL29" s="25">
        <v>0.55208333333331405</v>
      </c>
      <c r="AM29" s="25">
        <v>0.56249999999998002</v>
      </c>
      <c r="AN29" s="25">
        <v>0.57291666666664598</v>
      </c>
      <c r="AO29" s="25">
        <v>0.58333333333331205</v>
      </c>
      <c r="AP29" s="25">
        <v>0.59374999999997802</v>
      </c>
      <c r="AQ29" s="25">
        <v>0.60416666666664398</v>
      </c>
      <c r="AR29" s="25">
        <v>0.61458333333330994</v>
      </c>
      <c r="AS29" s="25">
        <v>0.62499999999997602</v>
      </c>
      <c r="AT29" s="25">
        <v>0.63541666666664198</v>
      </c>
      <c r="AU29" s="25">
        <v>0.64583333333330795</v>
      </c>
      <c r="AV29" s="25">
        <v>0.65624999999997402</v>
      </c>
      <c r="AW29" s="25">
        <v>0.66666666666663998</v>
      </c>
      <c r="AX29" s="25">
        <v>0.67708333333330595</v>
      </c>
      <c r="AY29" s="25">
        <v>0.68749999999997202</v>
      </c>
      <c r="AZ29" s="25">
        <v>0.69791666666663799</v>
      </c>
      <c r="BA29" s="25">
        <v>0.70833333333330395</v>
      </c>
      <c r="BB29" s="25">
        <v>0.71874999999997002</v>
      </c>
      <c r="BC29" s="25">
        <v>0.72916666666663599</v>
      </c>
      <c r="BD29" s="25">
        <v>0.73958333333330195</v>
      </c>
      <c r="BE29" s="25">
        <v>0.74999999999996803</v>
      </c>
      <c r="BF29" s="25">
        <v>0.76041666666663399</v>
      </c>
      <c r="BG29" s="25">
        <v>0.77083333333329995</v>
      </c>
      <c r="BH29" s="25">
        <v>0.78124999999996603</v>
      </c>
      <c r="BI29" s="25">
        <v>0.79166666666663199</v>
      </c>
      <c r="BJ29" s="25">
        <v>0.80208333333329795</v>
      </c>
      <c r="BK29" s="25">
        <v>0.81249999999996403</v>
      </c>
      <c r="BL29" s="25">
        <v>0.82291666666662999</v>
      </c>
      <c r="BM29" s="25">
        <v>0.83333333333329596</v>
      </c>
      <c r="BN29" s="25">
        <v>0.84374999999996203</v>
      </c>
      <c r="BO29" s="25">
        <v>0.85416666666662799</v>
      </c>
      <c r="BP29" s="25">
        <v>0.86458333333329396</v>
      </c>
      <c r="BQ29" s="25">
        <v>0.87499999999996003</v>
      </c>
      <c r="BR29" s="25">
        <v>0.885416666666626</v>
      </c>
      <c r="BS29" s="25">
        <v>0.89583333333329196</v>
      </c>
      <c r="BT29" s="25">
        <v>0.90624999999995803</v>
      </c>
      <c r="BU29" s="25">
        <v>0.916666666666624</v>
      </c>
      <c r="BV29" s="25">
        <v>0.92708333333328996</v>
      </c>
      <c r="BW29" s="25">
        <v>0.93749999999995604</v>
      </c>
      <c r="BX29" s="25">
        <v>0.947916666666622</v>
      </c>
      <c r="BY29" s="25">
        <v>0.95833333333328796</v>
      </c>
      <c r="BZ29" s="25">
        <v>0.96874999999995404</v>
      </c>
      <c r="CA29" s="25">
        <v>0.97916666666662</v>
      </c>
      <c r="CB29" s="25">
        <v>0.98958333333328596</v>
      </c>
      <c r="CC29" s="25">
        <v>0.99999999999995204</v>
      </c>
      <c r="CD29" s="25">
        <v>1.0104166666666199</v>
      </c>
      <c r="CE29" s="25">
        <v>1.0208333333008901</v>
      </c>
      <c r="CF29" s="25">
        <v>1.0312499999639499</v>
      </c>
      <c r="CG29" s="25">
        <v>1.0423611111111111</v>
      </c>
      <c r="CH29" s="5"/>
    </row>
    <row r="30" spans="1:89" x14ac:dyDescent="0.2">
      <c r="A30" s="6" t="s">
        <v>19</v>
      </c>
      <c r="B30" s="7">
        <v>1.0416666666666667E-3</v>
      </c>
      <c r="C30" s="27">
        <f>C$29+$B30</f>
        <v>0.18854166666666666</v>
      </c>
      <c r="D30" s="3">
        <f t="shared" ref="D30:S31" si="14">D$29+$B30</f>
        <v>0.19895833333333332</v>
      </c>
      <c r="E30" s="3">
        <f t="shared" si="14"/>
        <v>0.20937499999999967</v>
      </c>
      <c r="F30" s="3">
        <f t="shared" si="14"/>
        <v>0.21979166666666666</v>
      </c>
      <c r="G30" s="3">
        <f t="shared" si="14"/>
        <v>0.23020833333333365</v>
      </c>
      <c r="H30" s="3">
        <f t="shared" si="14"/>
        <v>0.24062499999999967</v>
      </c>
      <c r="I30" s="3">
        <f t="shared" si="14"/>
        <v>0.25104166666666566</v>
      </c>
      <c r="J30" s="3">
        <f t="shared" si="14"/>
        <v>0.26145833333333168</v>
      </c>
      <c r="K30" s="3">
        <f t="shared" si="14"/>
        <v>0.27187499999999765</v>
      </c>
      <c r="L30" s="3">
        <f t="shared" si="14"/>
        <v>0.28229166666666367</v>
      </c>
      <c r="M30" s="3">
        <f t="shared" si="14"/>
        <v>0.29270833333332968</v>
      </c>
      <c r="N30" s="3">
        <f t="shared" si="14"/>
        <v>0.30312499999999565</v>
      </c>
      <c r="O30" s="3">
        <f t="shared" si="14"/>
        <v>0.31354166666666167</v>
      </c>
      <c r="P30" s="3">
        <f t="shared" si="14"/>
        <v>0.32395833333332769</v>
      </c>
      <c r="Q30" s="3">
        <f t="shared" si="14"/>
        <v>0.33437499999999365</v>
      </c>
      <c r="R30" s="3">
        <f t="shared" si="14"/>
        <v>0.34479166666665967</v>
      </c>
      <c r="S30" s="3">
        <f t="shared" si="14"/>
        <v>0.35520833333332569</v>
      </c>
      <c r="T30" s="3">
        <f t="shared" ref="T30:CD34" si="15">T$29+$B30</f>
        <v>0.36562499999999165</v>
      </c>
      <c r="U30" s="3">
        <f t="shared" si="15"/>
        <v>0.37604166666665767</v>
      </c>
      <c r="V30" s="3">
        <f t="shared" si="15"/>
        <v>0.38645833333332369</v>
      </c>
      <c r="W30" s="3">
        <f t="shared" si="15"/>
        <v>0.39687499999998965</v>
      </c>
      <c r="X30" s="3">
        <f t="shared" si="15"/>
        <v>0.40729166666665567</v>
      </c>
      <c r="Y30" s="3">
        <f t="shared" si="15"/>
        <v>0.41770833333332164</v>
      </c>
      <c r="Z30" s="3">
        <f t="shared" si="15"/>
        <v>0.42812499999998765</v>
      </c>
      <c r="AA30" s="3">
        <f t="shared" si="15"/>
        <v>0.43854166666665367</v>
      </c>
      <c r="AB30" s="3">
        <f t="shared" si="15"/>
        <v>0.44895833333331964</v>
      </c>
      <c r="AC30" s="3">
        <f t="shared" si="15"/>
        <v>0.45937499999998566</v>
      </c>
      <c r="AD30" s="3">
        <f t="shared" si="15"/>
        <v>0.46979166666665167</v>
      </c>
      <c r="AE30" s="3">
        <f t="shared" si="15"/>
        <v>0.48020833333331764</v>
      </c>
      <c r="AF30" s="3">
        <f t="shared" si="15"/>
        <v>0.49062499999998366</v>
      </c>
      <c r="AG30" s="3">
        <f t="shared" si="15"/>
        <v>0.50104166666664973</v>
      </c>
      <c r="AH30" s="3">
        <f t="shared" si="15"/>
        <v>0.51145833333331669</v>
      </c>
      <c r="AI30" s="3">
        <f t="shared" si="15"/>
        <v>0.52187499999998277</v>
      </c>
      <c r="AJ30" s="3">
        <f t="shared" si="15"/>
        <v>0.53229166666664873</v>
      </c>
      <c r="AK30" s="3">
        <f t="shared" si="15"/>
        <v>0.5427083333333147</v>
      </c>
      <c r="AL30" s="3">
        <f t="shared" si="15"/>
        <v>0.55312499999998077</v>
      </c>
      <c r="AM30" s="3">
        <f t="shared" si="15"/>
        <v>0.56354166666664673</v>
      </c>
      <c r="AN30" s="3">
        <f t="shared" si="15"/>
        <v>0.5739583333333127</v>
      </c>
      <c r="AO30" s="3">
        <f t="shared" si="15"/>
        <v>0.58437499999997877</v>
      </c>
      <c r="AP30" s="3">
        <f t="shared" si="15"/>
        <v>0.59479166666664474</v>
      </c>
      <c r="AQ30" s="3">
        <f t="shared" si="15"/>
        <v>0.6052083333333107</v>
      </c>
      <c r="AR30" s="3">
        <f t="shared" si="15"/>
        <v>0.61562499999997666</v>
      </c>
      <c r="AS30" s="3">
        <f t="shared" si="15"/>
        <v>0.62604166666664274</v>
      </c>
      <c r="AT30" s="3">
        <f t="shared" si="15"/>
        <v>0.6364583333333087</v>
      </c>
      <c r="AU30" s="3">
        <f t="shared" si="15"/>
        <v>0.64687499999997466</v>
      </c>
      <c r="AV30" s="3">
        <f t="shared" si="15"/>
        <v>0.65729166666664074</v>
      </c>
      <c r="AW30" s="3">
        <f t="shared" si="15"/>
        <v>0.6677083333333067</v>
      </c>
      <c r="AX30" s="3">
        <f t="shared" si="15"/>
        <v>0.67812499999997267</v>
      </c>
      <c r="AY30" s="3">
        <f t="shared" si="15"/>
        <v>0.68854166666663874</v>
      </c>
      <c r="AZ30" s="3">
        <f t="shared" si="15"/>
        <v>0.6989583333333047</v>
      </c>
      <c r="BA30" s="3">
        <f t="shared" si="15"/>
        <v>0.70937499999997067</v>
      </c>
      <c r="BB30" s="3">
        <f t="shared" si="15"/>
        <v>0.71979166666663674</v>
      </c>
      <c r="BC30" s="3">
        <f t="shared" si="15"/>
        <v>0.73020833333330271</v>
      </c>
      <c r="BD30" s="3">
        <f t="shared" si="15"/>
        <v>0.74062499999996867</v>
      </c>
      <c r="BE30" s="3">
        <f t="shared" si="15"/>
        <v>0.75104166666663474</v>
      </c>
      <c r="BF30" s="3">
        <f t="shared" si="15"/>
        <v>0.76145833333330071</v>
      </c>
      <c r="BG30" s="3">
        <f t="shared" si="15"/>
        <v>0.77187499999996667</v>
      </c>
      <c r="BH30" s="3">
        <f t="shared" si="15"/>
        <v>0.78229166666663275</v>
      </c>
      <c r="BI30" s="3">
        <f t="shared" si="15"/>
        <v>0.79270833333329871</v>
      </c>
      <c r="BJ30" s="3">
        <f t="shared" si="15"/>
        <v>0.80312499999996467</v>
      </c>
      <c r="BK30" s="3">
        <f t="shared" si="15"/>
        <v>0.81354166666663075</v>
      </c>
      <c r="BL30" s="3">
        <f t="shared" si="15"/>
        <v>0.82395833333329671</v>
      </c>
      <c r="BM30" s="3">
        <f t="shared" si="15"/>
        <v>0.83437499999996267</v>
      </c>
      <c r="BN30" s="3">
        <f t="shared" si="15"/>
        <v>0.84479166666662875</v>
      </c>
      <c r="BO30" s="3">
        <f t="shared" si="15"/>
        <v>0.85520833333329471</v>
      </c>
      <c r="BP30" s="3">
        <f t="shared" si="15"/>
        <v>0.86562499999996068</v>
      </c>
      <c r="BQ30" s="3">
        <f t="shared" si="15"/>
        <v>0.87604166666662675</v>
      </c>
      <c r="BR30" s="3">
        <f t="shared" si="15"/>
        <v>0.88645833333329271</v>
      </c>
      <c r="BS30" s="3">
        <f t="shared" si="15"/>
        <v>0.89687499999995868</v>
      </c>
      <c r="BT30" s="3">
        <f t="shared" si="15"/>
        <v>0.90729166666662475</v>
      </c>
      <c r="BU30" s="3">
        <f t="shared" si="15"/>
        <v>0.91770833333329072</v>
      </c>
      <c r="BV30" s="3">
        <f t="shared" si="15"/>
        <v>0.92812499999995668</v>
      </c>
      <c r="BW30" s="3">
        <f t="shared" si="15"/>
        <v>0.93854166666662275</v>
      </c>
      <c r="BX30" s="3">
        <f t="shared" si="15"/>
        <v>0.94895833333328872</v>
      </c>
      <c r="BY30" s="3">
        <f t="shared" si="15"/>
        <v>0.95937499999995468</v>
      </c>
      <c r="BZ30" s="3">
        <f t="shared" si="15"/>
        <v>0.96979166666662076</v>
      </c>
      <c r="CA30" s="3">
        <f t="shared" si="15"/>
        <v>0.98020833333328672</v>
      </c>
      <c r="CB30" s="3">
        <f t="shared" si="15"/>
        <v>0.99062499999995268</v>
      </c>
      <c r="CC30" s="3">
        <f t="shared" si="15"/>
        <v>1.0010416666666186</v>
      </c>
      <c r="CD30" s="3">
        <f t="shared" si="15"/>
        <v>1.0114583333332865</v>
      </c>
      <c r="CE30" s="3">
        <f t="shared" ref="CE30:CG45" si="16">CE$29+$B30</f>
        <v>1.0218749999675567</v>
      </c>
      <c r="CF30" s="3">
        <f t="shared" si="16"/>
        <v>1.0322916666306166</v>
      </c>
      <c r="CG30" s="3">
        <f t="shared" si="16"/>
        <v>1.0434027777777777</v>
      </c>
      <c r="CH30" s="28"/>
    </row>
    <row r="31" spans="1:89" x14ac:dyDescent="0.2">
      <c r="A31" s="6" t="s">
        <v>18</v>
      </c>
      <c r="B31" s="7">
        <v>1.9097222222222222E-3</v>
      </c>
      <c r="C31" s="27">
        <f t="shared" ref="C31:R54" si="17">C$29+$B31</f>
        <v>0.18940972222222222</v>
      </c>
      <c r="D31" s="3">
        <f t="shared" si="17"/>
        <v>0.19982638888888887</v>
      </c>
      <c r="E31" s="3">
        <f t="shared" si="17"/>
        <v>0.21024305555555522</v>
      </c>
      <c r="F31" s="3">
        <f t="shared" si="17"/>
        <v>0.22065972222222222</v>
      </c>
      <c r="G31" s="3">
        <f t="shared" si="17"/>
        <v>0.23107638888888921</v>
      </c>
      <c r="H31" s="3">
        <f t="shared" si="17"/>
        <v>0.24149305555555522</v>
      </c>
      <c r="I31" s="3">
        <f t="shared" si="17"/>
        <v>0.25190972222222124</v>
      </c>
      <c r="J31" s="3">
        <f t="shared" si="17"/>
        <v>0.26232638888888726</v>
      </c>
      <c r="K31" s="3">
        <f t="shared" si="17"/>
        <v>0.27274305555555323</v>
      </c>
      <c r="L31" s="3">
        <f t="shared" si="17"/>
        <v>0.28315972222221925</v>
      </c>
      <c r="M31" s="3">
        <f t="shared" si="17"/>
        <v>0.29357638888888526</v>
      </c>
      <c r="N31" s="3">
        <f t="shared" si="17"/>
        <v>0.30399305555555123</v>
      </c>
      <c r="O31" s="3">
        <f t="shared" si="17"/>
        <v>0.31440972222221725</v>
      </c>
      <c r="P31" s="3">
        <f t="shared" si="17"/>
        <v>0.32482638888888327</v>
      </c>
      <c r="Q31" s="3">
        <f t="shared" si="17"/>
        <v>0.33524305555554923</v>
      </c>
      <c r="R31" s="3">
        <f t="shared" si="17"/>
        <v>0.34565972222221525</v>
      </c>
      <c r="S31" s="3">
        <f t="shared" si="14"/>
        <v>0.35607638888888127</v>
      </c>
      <c r="T31" s="3">
        <f t="shared" si="15"/>
        <v>0.36649305555554723</v>
      </c>
      <c r="U31" s="3">
        <f t="shared" si="15"/>
        <v>0.37690972222221325</v>
      </c>
      <c r="V31" s="3">
        <f t="shared" si="15"/>
        <v>0.38732638888887927</v>
      </c>
      <c r="W31" s="3">
        <f t="shared" si="15"/>
        <v>0.39774305555554523</v>
      </c>
      <c r="X31" s="3">
        <f t="shared" si="15"/>
        <v>0.40815972222221125</v>
      </c>
      <c r="Y31" s="3">
        <f t="shared" si="15"/>
        <v>0.41857638888887722</v>
      </c>
      <c r="Z31" s="3">
        <f t="shared" si="15"/>
        <v>0.42899305555554323</v>
      </c>
      <c r="AA31" s="3">
        <f t="shared" si="15"/>
        <v>0.43940972222220925</v>
      </c>
      <c r="AB31" s="3">
        <f t="shared" si="15"/>
        <v>0.44982638888887522</v>
      </c>
      <c r="AC31" s="3">
        <f t="shared" si="15"/>
        <v>0.46024305555554124</v>
      </c>
      <c r="AD31" s="3">
        <f t="shared" si="15"/>
        <v>0.47065972222220726</v>
      </c>
      <c r="AE31" s="3">
        <f t="shared" si="15"/>
        <v>0.48107638888887322</v>
      </c>
      <c r="AF31" s="3">
        <f t="shared" si="15"/>
        <v>0.49149305555553924</v>
      </c>
      <c r="AG31" s="3">
        <f t="shared" si="15"/>
        <v>0.5019097222222052</v>
      </c>
      <c r="AH31" s="3">
        <f t="shared" si="15"/>
        <v>0.51232638888887216</v>
      </c>
      <c r="AI31" s="3">
        <f t="shared" si="15"/>
        <v>0.52274305555553824</v>
      </c>
      <c r="AJ31" s="3">
        <f t="shared" si="15"/>
        <v>0.5331597222222042</v>
      </c>
      <c r="AK31" s="3">
        <f t="shared" si="15"/>
        <v>0.54357638888887017</v>
      </c>
      <c r="AL31" s="3">
        <f t="shared" si="15"/>
        <v>0.55399305555553624</v>
      </c>
      <c r="AM31" s="3">
        <f t="shared" si="15"/>
        <v>0.5644097222222022</v>
      </c>
      <c r="AN31" s="3">
        <f t="shared" si="15"/>
        <v>0.57482638888886817</v>
      </c>
      <c r="AO31" s="3">
        <f t="shared" si="15"/>
        <v>0.58524305555553424</v>
      </c>
      <c r="AP31" s="3">
        <f t="shared" si="15"/>
        <v>0.59565972222220021</v>
      </c>
      <c r="AQ31" s="3">
        <f t="shared" si="15"/>
        <v>0.60607638888886617</v>
      </c>
      <c r="AR31" s="3">
        <f t="shared" si="15"/>
        <v>0.61649305555553213</v>
      </c>
      <c r="AS31" s="3">
        <f t="shared" si="15"/>
        <v>0.62690972222219821</v>
      </c>
      <c r="AT31" s="3">
        <f t="shared" si="15"/>
        <v>0.63732638888886417</v>
      </c>
      <c r="AU31" s="3">
        <f t="shared" si="15"/>
        <v>0.64774305555553013</v>
      </c>
      <c r="AV31" s="3">
        <f t="shared" si="15"/>
        <v>0.65815972222219621</v>
      </c>
      <c r="AW31" s="3">
        <f t="shared" si="15"/>
        <v>0.66857638888886217</v>
      </c>
      <c r="AX31" s="3">
        <f t="shared" si="15"/>
        <v>0.67899305555552814</v>
      </c>
      <c r="AY31" s="3">
        <f t="shared" si="15"/>
        <v>0.68940972222219421</v>
      </c>
      <c r="AZ31" s="3">
        <f t="shared" si="15"/>
        <v>0.69982638888886017</v>
      </c>
      <c r="BA31" s="3">
        <f t="shared" si="15"/>
        <v>0.71024305555552614</v>
      </c>
      <c r="BB31" s="3">
        <f t="shared" si="15"/>
        <v>0.72065972222219221</v>
      </c>
      <c r="BC31" s="3">
        <f t="shared" si="15"/>
        <v>0.73107638888885818</v>
      </c>
      <c r="BD31" s="3">
        <f t="shared" si="15"/>
        <v>0.74149305555552414</v>
      </c>
      <c r="BE31" s="3">
        <f t="shared" si="15"/>
        <v>0.75190972222219021</v>
      </c>
      <c r="BF31" s="3">
        <f t="shared" si="15"/>
        <v>0.76232638888885618</v>
      </c>
      <c r="BG31" s="3">
        <f t="shared" si="15"/>
        <v>0.77274305555552214</v>
      </c>
      <c r="BH31" s="3">
        <f t="shared" si="15"/>
        <v>0.78315972222218821</v>
      </c>
      <c r="BI31" s="3">
        <f t="shared" si="15"/>
        <v>0.79357638888885418</v>
      </c>
      <c r="BJ31" s="3">
        <f t="shared" si="15"/>
        <v>0.80399305555552014</v>
      </c>
      <c r="BK31" s="3">
        <f t="shared" si="15"/>
        <v>0.81440972222218622</v>
      </c>
      <c r="BL31" s="3">
        <f t="shared" si="15"/>
        <v>0.82482638888885218</v>
      </c>
      <c r="BM31" s="3">
        <f t="shared" si="15"/>
        <v>0.83524305555551814</v>
      </c>
      <c r="BN31" s="3">
        <f t="shared" si="15"/>
        <v>0.84565972222218422</v>
      </c>
      <c r="BO31" s="3">
        <f t="shared" si="15"/>
        <v>0.85607638888885018</v>
      </c>
      <c r="BP31" s="3">
        <f t="shared" si="15"/>
        <v>0.86649305555551615</v>
      </c>
      <c r="BQ31" s="3">
        <f t="shared" si="15"/>
        <v>0.87690972222218222</v>
      </c>
      <c r="BR31" s="3">
        <f t="shared" si="15"/>
        <v>0.88732638888884818</v>
      </c>
      <c r="BS31" s="3">
        <f t="shared" si="15"/>
        <v>0.89774305555551415</v>
      </c>
      <c r="BT31" s="3">
        <f t="shared" si="15"/>
        <v>0.90815972222218022</v>
      </c>
      <c r="BU31" s="3">
        <f t="shared" si="15"/>
        <v>0.91857638888884618</v>
      </c>
      <c r="BV31" s="3">
        <f t="shared" si="15"/>
        <v>0.92899305555551215</v>
      </c>
      <c r="BW31" s="3">
        <f t="shared" si="15"/>
        <v>0.93940972222217822</v>
      </c>
      <c r="BX31" s="3">
        <f t="shared" si="15"/>
        <v>0.94982638888884419</v>
      </c>
      <c r="BY31" s="3">
        <f t="shared" si="15"/>
        <v>0.96024305555551015</v>
      </c>
      <c r="BZ31" s="3">
        <f t="shared" si="15"/>
        <v>0.97065972222217622</v>
      </c>
      <c r="CA31" s="3">
        <f t="shared" si="15"/>
        <v>0.98107638888884219</v>
      </c>
      <c r="CB31" s="3">
        <f t="shared" si="15"/>
        <v>0.99149305555550815</v>
      </c>
      <c r="CC31" s="3">
        <f t="shared" si="15"/>
        <v>1.0019097222221742</v>
      </c>
      <c r="CD31" s="3">
        <f t="shared" si="15"/>
        <v>1.0123263888888421</v>
      </c>
      <c r="CE31" s="3">
        <f t="shared" si="16"/>
        <v>1.0227430555231123</v>
      </c>
      <c r="CF31" s="3">
        <f t="shared" si="16"/>
        <v>1.0331597221861721</v>
      </c>
      <c r="CG31" s="3">
        <f t="shared" si="16"/>
        <v>1.0442708333333333</v>
      </c>
      <c r="CH31" s="28"/>
    </row>
    <row r="32" spans="1:89" x14ac:dyDescent="0.2">
      <c r="A32" s="6" t="s">
        <v>17</v>
      </c>
      <c r="B32" s="7">
        <v>2.4305555555555556E-3</v>
      </c>
      <c r="C32" s="27">
        <f t="shared" si="17"/>
        <v>0.18993055555555555</v>
      </c>
      <c r="D32" s="3">
        <f t="shared" si="17"/>
        <v>0.2003472222222222</v>
      </c>
      <c r="E32" s="3">
        <f t="shared" si="17"/>
        <v>0.21076388888888856</v>
      </c>
      <c r="F32" s="3">
        <f t="shared" si="17"/>
        <v>0.22118055555555555</v>
      </c>
      <c r="G32" s="3">
        <f t="shared" si="17"/>
        <v>0.23159722222222254</v>
      </c>
      <c r="H32" s="3">
        <f t="shared" si="17"/>
        <v>0.24201388888888856</v>
      </c>
      <c r="I32" s="3">
        <f t="shared" ref="I32:BT35" si="18">I$29+$B32</f>
        <v>0.25243055555555455</v>
      </c>
      <c r="J32" s="3">
        <f t="shared" si="18"/>
        <v>0.26284722222222057</v>
      </c>
      <c r="K32" s="3">
        <f t="shared" si="18"/>
        <v>0.27326388888888653</v>
      </c>
      <c r="L32" s="3">
        <f t="shared" si="18"/>
        <v>0.28368055555555255</v>
      </c>
      <c r="M32" s="3">
        <f t="shared" si="18"/>
        <v>0.29409722222221857</v>
      </c>
      <c r="N32" s="3">
        <f t="shared" si="18"/>
        <v>0.30451388888888453</v>
      </c>
      <c r="O32" s="3">
        <f t="shared" si="18"/>
        <v>0.31493055555555055</v>
      </c>
      <c r="P32" s="3">
        <f t="shared" si="18"/>
        <v>0.32534722222221657</v>
      </c>
      <c r="Q32" s="3">
        <f t="shared" si="18"/>
        <v>0.33576388888888253</v>
      </c>
      <c r="R32" s="3">
        <f t="shared" si="18"/>
        <v>0.34618055555554855</v>
      </c>
      <c r="S32" s="3">
        <f t="shared" si="18"/>
        <v>0.35659722222221457</v>
      </c>
      <c r="T32" s="3">
        <f t="shared" si="18"/>
        <v>0.36701388888888054</v>
      </c>
      <c r="U32" s="3">
        <f t="shared" si="18"/>
        <v>0.37743055555554655</v>
      </c>
      <c r="V32" s="3">
        <f t="shared" si="18"/>
        <v>0.38784722222221257</v>
      </c>
      <c r="W32" s="3">
        <f t="shared" si="18"/>
        <v>0.39826388888887854</v>
      </c>
      <c r="X32" s="3">
        <f t="shared" si="18"/>
        <v>0.40868055555554456</v>
      </c>
      <c r="Y32" s="3">
        <f t="shared" si="18"/>
        <v>0.41909722222221052</v>
      </c>
      <c r="Z32" s="3">
        <f t="shared" si="18"/>
        <v>0.42951388888887654</v>
      </c>
      <c r="AA32" s="3">
        <f t="shared" si="18"/>
        <v>0.43993055555554256</v>
      </c>
      <c r="AB32" s="3">
        <f t="shared" si="18"/>
        <v>0.45034722222220852</v>
      </c>
      <c r="AC32" s="3">
        <f t="shared" si="18"/>
        <v>0.46076388888887454</v>
      </c>
      <c r="AD32" s="3">
        <f t="shared" si="18"/>
        <v>0.47118055555554056</v>
      </c>
      <c r="AE32" s="3">
        <f t="shared" si="18"/>
        <v>0.48159722222220652</v>
      </c>
      <c r="AF32" s="3">
        <f t="shared" si="18"/>
        <v>0.49201388888887254</v>
      </c>
      <c r="AG32" s="3">
        <f t="shared" si="18"/>
        <v>0.50243055555553862</v>
      </c>
      <c r="AH32" s="3">
        <f t="shared" si="18"/>
        <v>0.51284722222220558</v>
      </c>
      <c r="AI32" s="3">
        <f t="shared" si="18"/>
        <v>0.52326388888887165</v>
      </c>
      <c r="AJ32" s="3">
        <f t="shared" si="18"/>
        <v>0.53368055555553762</v>
      </c>
      <c r="AK32" s="3">
        <f t="shared" si="18"/>
        <v>0.54409722222220358</v>
      </c>
      <c r="AL32" s="3">
        <f t="shared" si="18"/>
        <v>0.55451388888886965</v>
      </c>
      <c r="AM32" s="3">
        <f t="shared" si="18"/>
        <v>0.56493055555553562</v>
      </c>
      <c r="AN32" s="3">
        <f t="shared" si="18"/>
        <v>0.57534722222220158</v>
      </c>
      <c r="AO32" s="3">
        <f t="shared" si="18"/>
        <v>0.58576388888886766</v>
      </c>
      <c r="AP32" s="3">
        <f t="shared" si="18"/>
        <v>0.59618055555553362</v>
      </c>
      <c r="AQ32" s="3">
        <f t="shared" si="18"/>
        <v>0.60659722222219958</v>
      </c>
      <c r="AR32" s="3">
        <f t="shared" si="18"/>
        <v>0.61701388888886555</v>
      </c>
      <c r="AS32" s="3">
        <f t="shared" si="18"/>
        <v>0.62743055555553162</v>
      </c>
      <c r="AT32" s="3">
        <f t="shared" si="18"/>
        <v>0.63784722222219759</v>
      </c>
      <c r="AU32" s="3">
        <f t="shared" si="18"/>
        <v>0.64826388888886355</v>
      </c>
      <c r="AV32" s="3">
        <f t="shared" si="18"/>
        <v>0.65868055555552962</v>
      </c>
      <c r="AW32" s="3">
        <f t="shared" si="18"/>
        <v>0.66909722222219559</v>
      </c>
      <c r="AX32" s="3">
        <f t="shared" si="18"/>
        <v>0.67951388888886155</v>
      </c>
      <c r="AY32" s="3">
        <f t="shared" si="18"/>
        <v>0.68993055555552762</v>
      </c>
      <c r="AZ32" s="3">
        <f t="shared" si="18"/>
        <v>0.70034722222219359</v>
      </c>
      <c r="BA32" s="3">
        <f t="shared" si="18"/>
        <v>0.71076388888885955</v>
      </c>
      <c r="BB32" s="3">
        <f t="shared" si="18"/>
        <v>0.72118055555552563</v>
      </c>
      <c r="BC32" s="3">
        <f t="shared" si="18"/>
        <v>0.73159722222219159</v>
      </c>
      <c r="BD32" s="3">
        <f t="shared" si="18"/>
        <v>0.74201388888885755</v>
      </c>
      <c r="BE32" s="3">
        <f t="shared" si="18"/>
        <v>0.75243055555552363</v>
      </c>
      <c r="BF32" s="3">
        <f t="shared" si="18"/>
        <v>0.76284722222218959</v>
      </c>
      <c r="BG32" s="3">
        <f t="shared" si="18"/>
        <v>0.77326388888885556</v>
      </c>
      <c r="BH32" s="3">
        <f t="shared" si="18"/>
        <v>0.78368055555552163</v>
      </c>
      <c r="BI32" s="3">
        <f t="shared" si="18"/>
        <v>0.79409722222218759</v>
      </c>
      <c r="BJ32" s="3">
        <f t="shared" si="18"/>
        <v>0.80451388888885356</v>
      </c>
      <c r="BK32" s="3">
        <f t="shared" si="18"/>
        <v>0.81493055555551963</v>
      </c>
      <c r="BL32" s="3">
        <f t="shared" si="18"/>
        <v>0.82534722222218559</v>
      </c>
      <c r="BM32" s="3">
        <f t="shared" si="18"/>
        <v>0.83576388888885156</v>
      </c>
      <c r="BN32" s="3">
        <f t="shared" si="18"/>
        <v>0.84618055555551763</v>
      </c>
      <c r="BO32" s="3">
        <f t="shared" si="18"/>
        <v>0.8565972222221836</v>
      </c>
      <c r="BP32" s="3">
        <f t="shared" si="18"/>
        <v>0.86701388888884956</v>
      </c>
      <c r="BQ32" s="3">
        <f t="shared" si="18"/>
        <v>0.87743055555551563</v>
      </c>
      <c r="BR32" s="3">
        <f t="shared" si="18"/>
        <v>0.8878472222221816</v>
      </c>
      <c r="BS32" s="3">
        <f t="shared" si="18"/>
        <v>0.89826388888884756</v>
      </c>
      <c r="BT32" s="3">
        <f t="shared" si="18"/>
        <v>0.90868055555551364</v>
      </c>
      <c r="BU32" s="3">
        <f t="shared" si="15"/>
        <v>0.9190972222221796</v>
      </c>
      <c r="BV32" s="3">
        <f t="shared" si="15"/>
        <v>0.92951388888884556</v>
      </c>
      <c r="BW32" s="3">
        <f t="shared" si="15"/>
        <v>0.93993055555551164</v>
      </c>
      <c r="BX32" s="3">
        <f t="shared" si="15"/>
        <v>0.9503472222221776</v>
      </c>
      <c r="BY32" s="3">
        <f t="shared" si="15"/>
        <v>0.96076388888884356</v>
      </c>
      <c r="BZ32" s="3">
        <f t="shared" si="15"/>
        <v>0.97118055555550964</v>
      </c>
      <c r="CA32" s="3">
        <f t="shared" si="15"/>
        <v>0.9815972222221756</v>
      </c>
      <c r="CB32" s="3">
        <f t="shared" si="15"/>
        <v>0.99201388888884157</v>
      </c>
      <c r="CC32" s="3">
        <f t="shared" si="15"/>
        <v>1.0024305555555075</v>
      </c>
      <c r="CD32" s="3">
        <f t="shared" si="15"/>
        <v>1.0128472222221754</v>
      </c>
      <c r="CE32" s="3">
        <f t="shared" si="16"/>
        <v>1.0232638888564456</v>
      </c>
      <c r="CF32" s="3">
        <f t="shared" si="16"/>
        <v>1.0336805555195054</v>
      </c>
      <c r="CG32" s="3">
        <f t="shared" si="16"/>
        <v>1.0447916666666666</v>
      </c>
      <c r="CH32" s="28"/>
    </row>
    <row r="33" spans="1:86" x14ac:dyDescent="0.2">
      <c r="A33" s="6" t="s">
        <v>16</v>
      </c>
      <c r="B33" s="7">
        <v>3.645833333333333E-3</v>
      </c>
      <c r="C33" s="27">
        <f t="shared" si="17"/>
        <v>0.19114583333333332</v>
      </c>
      <c r="D33" s="3">
        <f t="shared" si="17"/>
        <v>0.20156249999999998</v>
      </c>
      <c r="E33" s="3">
        <f t="shared" si="17"/>
        <v>0.21197916666666633</v>
      </c>
      <c r="F33" s="3">
        <f t="shared" si="17"/>
        <v>0.22239583333333332</v>
      </c>
      <c r="G33" s="3">
        <f t="shared" si="17"/>
        <v>0.23281250000000031</v>
      </c>
      <c r="H33" s="3">
        <f t="shared" si="17"/>
        <v>0.24322916666666633</v>
      </c>
      <c r="I33" s="3">
        <f t="shared" si="18"/>
        <v>0.25364583333333235</v>
      </c>
      <c r="J33" s="3">
        <f t="shared" si="18"/>
        <v>0.26406249999999837</v>
      </c>
      <c r="K33" s="3">
        <f t="shared" si="18"/>
        <v>0.27447916666666433</v>
      </c>
      <c r="L33" s="3">
        <f t="shared" si="18"/>
        <v>0.28489583333333035</v>
      </c>
      <c r="M33" s="3">
        <f t="shared" si="18"/>
        <v>0.29531249999999637</v>
      </c>
      <c r="N33" s="3">
        <f t="shared" si="18"/>
        <v>0.30572916666666233</v>
      </c>
      <c r="O33" s="3">
        <f t="shared" si="18"/>
        <v>0.31614583333332835</v>
      </c>
      <c r="P33" s="3">
        <f t="shared" si="18"/>
        <v>0.32656249999999437</v>
      </c>
      <c r="Q33" s="3">
        <f t="shared" si="18"/>
        <v>0.33697916666666033</v>
      </c>
      <c r="R33" s="3">
        <f t="shared" si="18"/>
        <v>0.34739583333332635</v>
      </c>
      <c r="S33" s="3">
        <f t="shared" si="18"/>
        <v>0.35781249999999237</v>
      </c>
      <c r="T33" s="3">
        <f t="shared" si="18"/>
        <v>0.36822916666665834</v>
      </c>
      <c r="U33" s="3">
        <f t="shared" si="18"/>
        <v>0.37864583333332436</v>
      </c>
      <c r="V33" s="3">
        <f t="shared" si="18"/>
        <v>0.38906249999999037</v>
      </c>
      <c r="W33" s="3">
        <f t="shared" si="18"/>
        <v>0.39947916666665634</v>
      </c>
      <c r="X33" s="3">
        <f t="shared" si="18"/>
        <v>0.40989583333332236</v>
      </c>
      <c r="Y33" s="3">
        <f t="shared" si="18"/>
        <v>0.42031249999998832</v>
      </c>
      <c r="Z33" s="3">
        <f t="shared" si="18"/>
        <v>0.43072916666665434</v>
      </c>
      <c r="AA33" s="3">
        <f t="shared" si="18"/>
        <v>0.44114583333332036</v>
      </c>
      <c r="AB33" s="3">
        <f t="shared" si="18"/>
        <v>0.45156249999998632</v>
      </c>
      <c r="AC33" s="3">
        <f t="shared" si="18"/>
        <v>0.46197916666665234</v>
      </c>
      <c r="AD33" s="3">
        <f t="shared" si="18"/>
        <v>0.47239583333331836</v>
      </c>
      <c r="AE33" s="3">
        <f t="shared" si="18"/>
        <v>0.48281249999998432</v>
      </c>
      <c r="AF33" s="3">
        <f t="shared" si="18"/>
        <v>0.49322916666665034</v>
      </c>
      <c r="AG33" s="3">
        <f t="shared" si="18"/>
        <v>0.50364583333331636</v>
      </c>
      <c r="AH33" s="3">
        <f t="shared" si="18"/>
        <v>0.51406249999998332</v>
      </c>
      <c r="AI33" s="3">
        <f t="shared" si="18"/>
        <v>0.5244791666666494</v>
      </c>
      <c r="AJ33" s="3">
        <f t="shared" si="18"/>
        <v>0.53489583333331536</v>
      </c>
      <c r="AK33" s="3">
        <f t="shared" si="18"/>
        <v>0.54531249999998133</v>
      </c>
      <c r="AL33" s="3">
        <f t="shared" si="18"/>
        <v>0.5557291666666474</v>
      </c>
      <c r="AM33" s="3">
        <f t="shared" si="18"/>
        <v>0.56614583333331336</v>
      </c>
      <c r="AN33" s="3">
        <f t="shared" si="18"/>
        <v>0.57656249999997933</v>
      </c>
      <c r="AO33" s="3">
        <f t="shared" si="18"/>
        <v>0.5869791666666454</v>
      </c>
      <c r="AP33" s="3">
        <f t="shared" si="18"/>
        <v>0.59739583333331137</v>
      </c>
      <c r="AQ33" s="3">
        <f t="shared" si="18"/>
        <v>0.60781249999997733</v>
      </c>
      <c r="AR33" s="3">
        <f t="shared" si="18"/>
        <v>0.61822916666664329</v>
      </c>
      <c r="AS33" s="3">
        <f t="shared" si="18"/>
        <v>0.62864583333330937</v>
      </c>
      <c r="AT33" s="3">
        <f t="shared" si="18"/>
        <v>0.63906249999997533</v>
      </c>
      <c r="AU33" s="3">
        <f t="shared" si="18"/>
        <v>0.64947916666664129</v>
      </c>
      <c r="AV33" s="3">
        <f t="shared" si="18"/>
        <v>0.65989583333330737</v>
      </c>
      <c r="AW33" s="3">
        <f t="shared" si="18"/>
        <v>0.67031249999997333</v>
      </c>
      <c r="AX33" s="3">
        <f t="shared" si="18"/>
        <v>0.6807291666666393</v>
      </c>
      <c r="AY33" s="3">
        <f t="shared" si="18"/>
        <v>0.69114583333330537</v>
      </c>
      <c r="AZ33" s="3">
        <f t="shared" si="18"/>
        <v>0.70156249999997133</v>
      </c>
      <c r="BA33" s="3">
        <f t="shared" si="18"/>
        <v>0.7119791666666373</v>
      </c>
      <c r="BB33" s="3">
        <f t="shared" si="18"/>
        <v>0.72239583333330337</v>
      </c>
      <c r="BC33" s="3">
        <f t="shared" si="18"/>
        <v>0.73281249999996934</v>
      </c>
      <c r="BD33" s="3">
        <f t="shared" si="18"/>
        <v>0.7432291666666353</v>
      </c>
      <c r="BE33" s="3">
        <f t="shared" si="18"/>
        <v>0.75364583333330137</v>
      </c>
      <c r="BF33" s="3">
        <f t="shared" si="18"/>
        <v>0.76406249999996734</v>
      </c>
      <c r="BG33" s="3">
        <f t="shared" si="18"/>
        <v>0.7744791666666333</v>
      </c>
      <c r="BH33" s="3">
        <f t="shared" si="18"/>
        <v>0.78489583333329938</v>
      </c>
      <c r="BI33" s="3">
        <f t="shared" si="18"/>
        <v>0.79531249999996534</v>
      </c>
      <c r="BJ33" s="3">
        <f t="shared" si="18"/>
        <v>0.8057291666666313</v>
      </c>
      <c r="BK33" s="3">
        <f t="shared" si="18"/>
        <v>0.81614583333329738</v>
      </c>
      <c r="BL33" s="3">
        <f t="shared" si="18"/>
        <v>0.82656249999996334</v>
      </c>
      <c r="BM33" s="3">
        <f t="shared" si="18"/>
        <v>0.8369791666666293</v>
      </c>
      <c r="BN33" s="3">
        <f t="shared" si="18"/>
        <v>0.84739583333329538</v>
      </c>
      <c r="BO33" s="3">
        <f t="shared" si="18"/>
        <v>0.85781249999996134</v>
      </c>
      <c r="BP33" s="3">
        <f t="shared" si="18"/>
        <v>0.86822916666662731</v>
      </c>
      <c r="BQ33" s="3">
        <f t="shared" si="18"/>
        <v>0.87864583333329338</v>
      </c>
      <c r="BR33" s="3">
        <f t="shared" si="18"/>
        <v>0.88906249999995934</v>
      </c>
      <c r="BS33" s="3">
        <f t="shared" si="18"/>
        <v>0.89947916666662531</v>
      </c>
      <c r="BT33" s="3">
        <f t="shared" si="18"/>
        <v>0.90989583333329138</v>
      </c>
      <c r="BU33" s="3">
        <f t="shared" si="15"/>
        <v>0.92031249999995735</v>
      </c>
      <c r="BV33" s="3">
        <f t="shared" si="15"/>
        <v>0.93072916666662331</v>
      </c>
      <c r="BW33" s="3">
        <f t="shared" si="15"/>
        <v>0.94114583333328938</v>
      </c>
      <c r="BX33" s="3">
        <f t="shared" si="15"/>
        <v>0.95156249999995535</v>
      </c>
      <c r="BY33" s="3">
        <f t="shared" si="15"/>
        <v>0.96197916666662131</v>
      </c>
      <c r="BZ33" s="3">
        <f t="shared" si="15"/>
        <v>0.97239583333328738</v>
      </c>
      <c r="CA33" s="3">
        <f t="shared" si="15"/>
        <v>0.98281249999995335</v>
      </c>
      <c r="CB33" s="3">
        <f t="shared" si="15"/>
        <v>0.99322916666661931</v>
      </c>
      <c r="CC33" s="3">
        <f t="shared" si="15"/>
        <v>1.0036458333332854</v>
      </c>
      <c r="CD33" s="3">
        <f t="shared" si="15"/>
        <v>1.0140624999999532</v>
      </c>
      <c r="CE33" s="3">
        <f t="shared" si="16"/>
        <v>1.0244791666342234</v>
      </c>
      <c r="CF33" s="3">
        <f t="shared" si="16"/>
        <v>1.0348958332972833</v>
      </c>
      <c r="CG33" s="3">
        <f t="shared" si="16"/>
        <v>1.0460069444444444</v>
      </c>
      <c r="CH33" s="28"/>
    </row>
    <row r="34" spans="1:86" x14ac:dyDescent="0.2">
      <c r="A34" s="6" t="s">
        <v>15</v>
      </c>
      <c r="B34" s="7">
        <v>4.5138888888888893E-3</v>
      </c>
      <c r="C34" s="27">
        <f t="shared" si="17"/>
        <v>0.1920138888888889</v>
      </c>
      <c r="D34" s="3">
        <f t="shared" si="17"/>
        <v>0.20243055555555556</v>
      </c>
      <c r="E34" s="3">
        <f t="shared" si="17"/>
        <v>0.21284722222222191</v>
      </c>
      <c r="F34" s="3">
        <f t="shared" si="17"/>
        <v>0.2232638888888889</v>
      </c>
      <c r="G34" s="3">
        <f t="shared" si="17"/>
        <v>0.23368055555555589</v>
      </c>
      <c r="H34" s="3">
        <f t="shared" si="17"/>
        <v>0.24409722222222191</v>
      </c>
      <c r="I34" s="3">
        <f t="shared" si="18"/>
        <v>0.25451388888888787</v>
      </c>
      <c r="J34" s="3">
        <f t="shared" si="18"/>
        <v>0.26493055555555389</v>
      </c>
      <c r="K34" s="3">
        <f t="shared" si="18"/>
        <v>0.27534722222221986</v>
      </c>
      <c r="L34" s="3">
        <f t="shared" si="18"/>
        <v>0.28576388888888588</v>
      </c>
      <c r="M34" s="3">
        <f t="shared" si="18"/>
        <v>0.29618055555555189</v>
      </c>
      <c r="N34" s="3">
        <f t="shared" si="18"/>
        <v>0.30659722222221786</v>
      </c>
      <c r="O34" s="3">
        <f t="shared" si="18"/>
        <v>0.31701388888888388</v>
      </c>
      <c r="P34" s="3">
        <f t="shared" si="18"/>
        <v>0.3274305555555499</v>
      </c>
      <c r="Q34" s="3">
        <f t="shared" si="18"/>
        <v>0.33784722222221586</v>
      </c>
      <c r="R34" s="3">
        <f t="shared" si="18"/>
        <v>0.34826388888888188</v>
      </c>
      <c r="S34" s="3">
        <f t="shared" si="18"/>
        <v>0.3586805555555479</v>
      </c>
      <c r="T34" s="3">
        <f t="shared" si="18"/>
        <v>0.36909722222221386</v>
      </c>
      <c r="U34" s="3">
        <f t="shared" si="18"/>
        <v>0.37951388888887988</v>
      </c>
      <c r="V34" s="3">
        <f t="shared" si="18"/>
        <v>0.3899305555555459</v>
      </c>
      <c r="W34" s="3">
        <f t="shared" si="18"/>
        <v>0.40034722222221186</v>
      </c>
      <c r="X34" s="3">
        <f t="shared" si="18"/>
        <v>0.41076388888887788</v>
      </c>
      <c r="Y34" s="3">
        <f t="shared" si="18"/>
        <v>0.42118055555554385</v>
      </c>
      <c r="Z34" s="3">
        <f t="shared" si="18"/>
        <v>0.43159722222220986</v>
      </c>
      <c r="AA34" s="3">
        <f t="shared" si="18"/>
        <v>0.44201388888887588</v>
      </c>
      <c r="AB34" s="3">
        <f t="shared" si="18"/>
        <v>0.45243055555554185</v>
      </c>
      <c r="AC34" s="3">
        <f t="shared" si="18"/>
        <v>0.46284722222220787</v>
      </c>
      <c r="AD34" s="3">
        <f t="shared" si="18"/>
        <v>0.47326388888887388</v>
      </c>
      <c r="AE34" s="3">
        <f t="shared" si="18"/>
        <v>0.48368055555553985</v>
      </c>
      <c r="AF34" s="3">
        <f t="shared" si="18"/>
        <v>0.49409722222220587</v>
      </c>
      <c r="AG34" s="3">
        <f t="shared" si="18"/>
        <v>0.50451388888887194</v>
      </c>
      <c r="AH34" s="3">
        <f t="shared" si="18"/>
        <v>0.5149305555555389</v>
      </c>
      <c r="AI34" s="3">
        <f t="shared" si="18"/>
        <v>0.52534722222220498</v>
      </c>
      <c r="AJ34" s="3">
        <f t="shared" si="18"/>
        <v>0.53576388888887094</v>
      </c>
      <c r="AK34" s="3">
        <f t="shared" si="18"/>
        <v>0.54618055555553691</v>
      </c>
      <c r="AL34" s="3">
        <f t="shared" si="18"/>
        <v>0.55659722222220298</v>
      </c>
      <c r="AM34" s="3">
        <f t="shared" si="18"/>
        <v>0.56701388888886894</v>
      </c>
      <c r="AN34" s="3">
        <f t="shared" si="18"/>
        <v>0.57743055555553491</v>
      </c>
      <c r="AO34" s="3">
        <f t="shared" si="18"/>
        <v>0.58784722222220098</v>
      </c>
      <c r="AP34" s="3">
        <f t="shared" si="18"/>
        <v>0.59826388888886695</v>
      </c>
      <c r="AQ34" s="3">
        <f t="shared" si="18"/>
        <v>0.60868055555553291</v>
      </c>
      <c r="AR34" s="3">
        <f t="shared" si="18"/>
        <v>0.61909722222219887</v>
      </c>
      <c r="AS34" s="3">
        <f t="shared" si="18"/>
        <v>0.62951388888886495</v>
      </c>
      <c r="AT34" s="3">
        <f t="shared" si="18"/>
        <v>0.63993055555553091</v>
      </c>
      <c r="AU34" s="3">
        <f t="shared" si="18"/>
        <v>0.65034722222219687</v>
      </c>
      <c r="AV34" s="3">
        <f t="shared" si="18"/>
        <v>0.66076388888886295</v>
      </c>
      <c r="AW34" s="3">
        <f t="shared" si="18"/>
        <v>0.67118055555552891</v>
      </c>
      <c r="AX34" s="3">
        <f t="shared" si="18"/>
        <v>0.68159722222219488</v>
      </c>
      <c r="AY34" s="3">
        <f t="shared" si="18"/>
        <v>0.69201388888886095</v>
      </c>
      <c r="AZ34" s="3">
        <f t="shared" si="18"/>
        <v>0.70243055555552691</v>
      </c>
      <c r="BA34" s="3">
        <f t="shared" si="18"/>
        <v>0.71284722222219288</v>
      </c>
      <c r="BB34" s="3">
        <f t="shared" si="18"/>
        <v>0.72326388888885895</v>
      </c>
      <c r="BC34" s="3">
        <f t="shared" si="18"/>
        <v>0.73368055555552492</v>
      </c>
      <c r="BD34" s="3">
        <f t="shared" si="18"/>
        <v>0.74409722222219088</v>
      </c>
      <c r="BE34" s="3">
        <f t="shared" si="18"/>
        <v>0.75451388888885695</v>
      </c>
      <c r="BF34" s="3">
        <f t="shared" si="18"/>
        <v>0.76493055555552292</v>
      </c>
      <c r="BG34" s="3">
        <f t="shared" si="18"/>
        <v>0.77534722222218888</v>
      </c>
      <c r="BH34" s="3">
        <f t="shared" si="18"/>
        <v>0.78576388888885496</v>
      </c>
      <c r="BI34" s="3">
        <f t="shared" si="18"/>
        <v>0.79618055555552092</v>
      </c>
      <c r="BJ34" s="3">
        <f t="shared" si="18"/>
        <v>0.80659722222218688</v>
      </c>
      <c r="BK34" s="3">
        <f t="shared" si="18"/>
        <v>0.81701388888885296</v>
      </c>
      <c r="BL34" s="3">
        <f t="shared" si="18"/>
        <v>0.82743055555551892</v>
      </c>
      <c r="BM34" s="3">
        <f t="shared" si="18"/>
        <v>0.83784722222218488</v>
      </c>
      <c r="BN34" s="3">
        <f t="shared" si="18"/>
        <v>0.84826388888885096</v>
      </c>
      <c r="BO34" s="3">
        <f t="shared" si="18"/>
        <v>0.85868055555551692</v>
      </c>
      <c r="BP34" s="3">
        <f t="shared" si="18"/>
        <v>0.86909722222218289</v>
      </c>
      <c r="BQ34" s="3">
        <f t="shared" si="18"/>
        <v>0.87951388888884896</v>
      </c>
      <c r="BR34" s="3">
        <f t="shared" si="18"/>
        <v>0.88993055555551492</v>
      </c>
      <c r="BS34" s="3">
        <f t="shared" si="18"/>
        <v>0.90034722222218089</v>
      </c>
      <c r="BT34" s="3">
        <f t="shared" si="18"/>
        <v>0.91076388888884696</v>
      </c>
      <c r="BU34" s="3">
        <f t="shared" si="15"/>
        <v>0.92118055555551293</v>
      </c>
      <c r="BV34" s="3">
        <f t="shared" si="15"/>
        <v>0.93159722222217889</v>
      </c>
      <c r="BW34" s="3">
        <f t="shared" si="15"/>
        <v>0.94201388888884496</v>
      </c>
      <c r="BX34" s="3">
        <f t="shared" si="15"/>
        <v>0.95243055555551093</v>
      </c>
      <c r="BY34" s="3">
        <f t="shared" si="15"/>
        <v>0.96284722222217689</v>
      </c>
      <c r="BZ34" s="3">
        <f t="shared" si="15"/>
        <v>0.97326388888884297</v>
      </c>
      <c r="CA34" s="3">
        <f t="shared" si="15"/>
        <v>0.98368055555550893</v>
      </c>
      <c r="CB34" s="3">
        <f t="shared" si="15"/>
        <v>0.99409722222217489</v>
      </c>
      <c r="CC34" s="3">
        <f t="shared" si="15"/>
        <v>1.004513888888841</v>
      </c>
      <c r="CD34" s="3">
        <f t="shared" si="15"/>
        <v>1.0149305555555088</v>
      </c>
      <c r="CE34" s="3">
        <f t="shared" si="16"/>
        <v>1.025347222189779</v>
      </c>
      <c r="CF34" s="3">
        <f t="shared" si="16"/>
        <v>1.0357638888528389</v>
      </c>
      <c r="CG34" s="3">
        <f t="shared" si="16"/>
        <v>1.046875</v>
      </c>
      <c r="CH34" s="28"/>
    </row>
    <row r="35" spans="1:86" x14ac:dyDescent="0.2">
      <c r="A35" s="6" t="s">
        <v>14</v>
      </c>
      <c r="B35" s="7">
        <v>4.8611111111111112E-3</v>
      </c>
      <c r="C35" s="27">
        <f t="shared" si="17"/>
        <v>0.19236111111111112</v>
      </c>
      <c r="D35" s="3">
        <f t="shared" si="17"/>
        <v>0.20277777777777778</v>
      </c>
      <c r="E35" s="3">
        <f t="shared" si="17"/>
        <v>0.21319444444444413</v>
      </c>
      <c r="F35" s="3">
        <f t="shared" si="17"/>
        <v>0.22361111111111112</v>
      </c>
      <c r="G35" s="3">
        <f t="shared" si="17"/>
        <v>0.23402777777777811</v>
      </c>
      <c r="H35" s="3">
        <f t="shared" si="17"/>
        <v>0.24444444444444413</v>
      </c>
      <c r="I35" s="3">
        <f t="shared" si="18"/>
        <v>0.25486111111111009</v>
      </c>
      <c r="J35" s="3">
        <f t="shared" si="18"/>
        <v>0.26527777777777611</v>
      </c>
      <c r="K35" s="3">
        <f t="shared" si="18"/>
        <v>0.27569444444444208</v>
      </c>
      <c r="L35" s="3">
        <f t="shared" si="18"/>
        <v>0.2861111111111081</v>
      </c>
      <c r="M35" s="3">
        <f t="shared" si="18"/>
        <v>0.29652777777777412</v>
      </c>
      <c r="N35" s="3">
        <f t="shared" si="18"/>
        <v>0.30694444444444008</v>
      </c>
      <c r="O35" s="3">
        <f t="shared" si="18"/>
        <v>0.3173611111111061</v>
      </c>
      <c r="P35" s="3">
        <f t="shared" si="18"/>
        <v>0.32777777777777212</v>
      </c>
      <c r="Q35" s="3">
        <f t="shared" si="18"/>
        <v>0.33819444444443808</v>
      </c>
      <c r="R35" s="3">
        <f t="shared" si="18"/>
        <v>0.3486111111111041</v>
      </c>
      <c r="S35" s="3">
        <f t="shared" si="18"/>
        <v>0.35902777777777012</v>
      </c>
      <c r="T35" s="3">
        <f t="shared" si="18"/>
        <v>0.36944444444443608</v>
      </c>
      <c r="U35" s="3">
        <f t="shared" si="18"/>
        <v>0.3798611111111021</v>
      </c>
      <c r="V35" s="3">
        <f t="shared" si="18"/>
        <v>0.39027777777776812</v>
      </c>
      <c r="W35" s="3">
        <f t="shared" si="18"/>
        <v>0.40069444444443408</v>
      </c>
      <c r="X35" s="3">
        <f t="shared" si="18"/>
        <v>0.4111111111111001</v>
      </c>
      <c r="Y35" s="3">
        <f t="shared" si="18"/>
        <v>0.42152777777776607</v>
      </c>
      <c r="Z35" s="3">
        <f t="shared" si="18"/>
        <v>0.43194444444443209</v>
      </c>
      <c r="AA35" s="3">
        <f t="shared" si="18"/>
        <v>0.4423611111110981</v>
      </c>
      <c r="AB35" s="3">
        <f t="shared" si="18"/>
        <v>0.45277777777776407</v>
      </c>
      <c r="AC35" s="3">
        <f t="shared" si="18"/>
        <v>0.46319444444443009</v>
      </c>
      <c r="AD35" s="3">
        <f t="shared" si="18"/>
        <v>0.47361111111109611</v>
      </c>
      <c r="AE35" s="3">
        <f t="shared" si="18"/>
        <v>0.48402777777776207</v>
      </c>
      <c r="AF35" s="3">
        <f t="shared" si="18"/>
        <v>0.49444444444442809</v>
      </c>
      <c r="AG35" s="3">
        <f t="shared" si="18"/>
        <v>0.50486111111109411</v>
      </c>
      <c r="AH35" s="3">
        <f t="shared" si="18"/>
        <v>0.51527777777776107</v>
      </c>
      <c r="AI35" s="3">
        <f t="shared" si="18"/>
        <v>0.52569444444442714</v>
      </c>
      <c r="AJ35" s="3">
        <f t="shared" si="18"/>
        <v>0.53611111111109311</v>
      </c>
      <c r="AK35" s="3">
        <f t="shared" si="18"/>
        <v>0.54652777777775907</v>
      </c>
      <c r="AL35" s="3">
        <f t="shared" si="18"/>
        <v>0.55694444444442515</v>
      </c>
      <c r="AM35" s="3">
        <f t="shared" si="18"/>
        <v>0.56736111111109111</v>
      </c>
      <c r="AN35" s="3">
        <f t="shared" si="18"/>
        <v>0.57777777777775707</v>
      </c>
      <c r="AO35" s="3">
        <f t="shared" si="18"/>
        <v>0.58819444444442315</v>
      </c>
      <c r="AP35" s="3">
        <f t="shared" si="18"/>
        <v>0.59861111111108911</v>
      </c>
      <c r="AQ35" s="3">
        <f t="shared" si="18"/>
        <v>0.60902777777775507</v>
      </c>
      <c r="AR35" s="3">
        <f t="shared" si="18"/>
        <v>0.61944444444442104</v>
      </c>
      <c r="AS35" s="3">
        <f t="shared" si="18"/>
        <v>0.62986111111108711</v>
      </c>
      <c r="AT35" s="3">
        <f t="shared" si="18"/>
        <v>0.64027777777775308</v>
      </c>
      <c r="AU35" s="3">
        <f t="shared" si="18"/>
        <v>0.65069444444441904</v>
      </c>
      <c r="AV35" s="3">
        <f t="shared" si="18"/>
        <v>0.66111111111108511</v>
      </c>
      <c r="AW35" s="3">
        <f t="shared" si="18"/>
        <v>0.67152777777775108</v>
      </c>
      <c r="AX35" s="3">
        <f t="shared" si="18"/>
        <v>0.68194444444441704</v>
      </c>
      <c r="AY35" s="3">
        <f t="shared" si="18"/>
        <v>0.69236111111108312</v>
      </c>
      <c r="AZ35" s="3">
        <f t="shared" si="18"/>
        <v>0.70277777777774908</v>
      </c>
      <c r="BA35" s="3">
        <f t="shared" si="18"/>
        <v>0.71319444444441504</v>
      </c>
      <c r="BB35" s="3">
        <f t="shared" si="18"/>
        <v>0.72361111111108112</v>
      </c>
      <c r="BC35" s="3">
        <f t="shared" si="18"/>
        <v>0.73402777777774708</v>
      </c>
      <c r="BD35" s="3">
        <f t="shared" si="18"/>
        <v>0.74444444444441304</v>
      </c>
      <c r="BE35" s="3">
        <f t="shared" si="18"/>
        <v>0.75486111111107912</v>
      </c>
      <c r="BF35" s="3">
        <f t="shared" si="18"/>
        <v>0.76527777777774508</v>
      </c>
      <c r="BG35" s="3">
        <f t="shared" si="18"/>
        <v>0.77569444444441105</v>
      </c>
      <c r="BH35" s="3">
        <f t="shared" si="18"/>
        <v>0.78611111111107712</v>
      </c>
      <c r="BI35" s="3">
        <f t="shared" si="18"/>
        <v>0.79652777777774308</v>
      </c>
      <c r="BJ35" s="3">
        <f t="shared" si="18"/>
        <v>0.80694444444440905</v>
      </c>
      <c r="BK35" s="3">
        <f t="shared" si="18"/>
        <v>0.81736111111107512</v>
      </c>
      <c r="BL35" s="3">
        <f t="shared" si="18"/>
        <v>0.82777777777774109</v>
      </c>
      <c r="BM35" s="3">
        <f t="shared" si="18"/>
        <v>0.83819444444440705</v>
      </c>
      <c r="BN35" s="3">
        <f t="shared" si="18"/>
        <v>0.84861111111107312</v>
      </c>
      <c r="BO35" s="3">
        <f t="shared" si="18"/>
        <v>0.85902777777773909</v>
      </c>
      <c r="BP35" s="3">
        <f t="shared" si="18"/>
        <v>0.86944444444440505</v>
      </c>
      <c r="BQ35" s="3">
        <f t="shared" si="18"/>
        <v>0.87986111111107113</v>
      </c>
      <c r="BR35" s="3">
        <f t="shared" si="18"/>
        <v>0.89027777777773709</v>
      </c>
      <c r="BS35" s="3">
        <f t="shared" si="18"/>
        <v>0.90069444444440305</v>
      </c>
      <c r="BT35" s="3">
        <f t="shared" ref="BT35:CD38" si="19">BT$29+$B35</f>
        <v>0.91111111111106913</v>
      </c>
      <c r="BU35" s="3">
        <f t="shared" si="19"/>
        <v>0.92152777777773509</v>
      </c>
      <c r="BV35" s="3">
        <f t="shared" si="19"/>
        <v>0.93194444444440105</v>
      </c>
      <c r="BW35" s="3">
        <f t="shared" si="19"/>
        <v>0.94236111111106713</v>
      </c>
      <c r="BX35" s="3">
        <f t="shared" si="19"/>
        <v>0.95277777777773309</v>
      </c>
      <c r="BY35" s="3">
        <f t="shared" si="19"/>
        <v>0.96319444444439906</v>
      </c>
      <c r="BZ35" s="3">
        <f t="shared" si="19"/>
        <v>0.97361111111106513</v>
      </c>
      <c r="CA35" s="3">
        <f t="shared" si="19"/>
        <v>0.98402777777773109</v>
      </c>
      <c r="CB35" s="3">
        <f t="shared" si="19"/>
        <v>0.99444444444439706</v>
      </c>
      <c r="CC35" s="3">
        <f t="shared" si="19"/>
        <v>1.0048611111110632</v>
      </c>
      <c r="CD35" s="3">
        <f t="shared" si="19"/>
        <v>1.0152777777777311</v>
      </c>
      <c r="CE35" s="3">
        <f t="shared" si="16"/>
        <v>1.0256944444120013</v>
      </c>
      <c r="CF35" s="3">
        <f t="shared" si="16"/>
        <v>1.0361111110750612</v>
      </c>
      <c r="CG35" s="3">
        <f t="shared" si="16"/>
        <v>1.0472222222222223</v>
      </c>
      <c r="CH35" s="28"/>
    </row>
    <row r="36" spans="1:86" x14ac:dyDescent="0.2">
      <c r="A36" s="6" t="s">
        <v>21</v>
      </c>
      <c r="B36" s="7">
        <v>5.208333333333333E-3</v>
      </c>
      <c r="C36" s="27">
        <f t="shared" si="17"/>
        <v>0.19270833333333334</v>
      </c>
      <c r="D36" s="3">
        <f t="shared" si="17"/>
        <v>0.203125</v>
      </c>
      <c r="E36" s="3">
        <f t="shared" si="17"/>
        <v>0.21354166666666635</v>
      </c>
      <c r="F36" s="3">
        <f t="shared" si="17"/>
        <v>0.22395833333333334</v>
      </c>
      <c r="G36" s="3">
        <f t="shared" si="17"/>
        <v>0.23437500000000033</v>
      </c>
      <c r="H36" s="3">
        <f t="shared" si="17"/>
        <v>0.24479166666666635</v>
      </c>
      <c r="I36" s="3">
        <f t="shared" ref="I36:BT39" si="20">I$29+$B36</f>
        <v>0.25520833333333232</v>
      </c>
      <c r="J36" s="3">
        <f t="shared" si="20"/>
        <v>0.26562499999999833</v>
      </c>
      <c r="K36" s="3">
        <f t="shared" si="20"/>
        <v>0.2760416666666643</v>
      </c>
      <c r="L36" s="3">
        <f t="shared" si="20"/>
        <v>0.28645833333333032</v>
      </c>
      <c r="M36" s="3">
        <f t="shared" si="20"/>
        <v>0.29687499999999634</v>
      </c>
      <c r="N36" s="3">
        <f t="shared" si="20"/>
        <v>0.3072916666666623</v>
      </c>
      <c r="O36" s="3">
        <f t="shared" si="20"/>
        <v>0.31770833333332832</v>
      </c>
      <c r="P36" s="3">
        <f t="shared" si="20"/>
        <v>0.32812499999999434</v>
      </c>
      <c r="Q36" s="3">
        <f t="shared" si="20"/>
        <v>0.3385416666666603</v>
      </c>
      <c r="R36" s="3">
        <f t="shared" si="20"/>
        <v>0.34895833333332632</v>
      </c>
      <c r="S36" s="3">
        <f t="shared" si="20"/>
        <v>0.35937499999999234</v>
      </c>
      <c r="T36" s="3">
        <f t="shared" si="20"/>
        <v>0.3697916666666583</v>
      </c>
      <c r="U36" s="3">
        <f t="shared" si="20"/>
        <v>0.38020833333332432</v>
      </c>
      <c r="V36" s="3">
        <f t="shared" si="20"/>
        <v>0.39062499999999034</v>
      </c>
      <c r="W36" s="3">
        <f t="shared" si="20"/>
        <v>0.4010416666666563</v>
      </c>
      <c r="X36" s="3">
        <f t="shared" si="20"/>
        <v>0.41145833333332232</v>
      </c>
      <c r="Y36" s="3">
        <f t="shared" si="20"/>
        <v>0.42187499999998829</v>
      </c>
      <c r="Z36" s="3">
        <f t="shared" si="20"/>
        <v>0.43229166666665431</v>
      </c>
      <c r="AA36" s="3">
        <f t="shared" si="20"/>
        <v>0.44270833333332033</v>
      </c>
      <c r="AB36" s="3">
        <f t="shared" si="20"/>
        <v>0.45312499999998629</v>
      </c>
      <c r="AC36" s="3">
        <f t="shared" si="20"/>
        <v>0.46354166666665231</v>
      </c>
      <c r="AD36" s="3">
        <f t="shared" si="20"/>
        <v>0.47395833333331833</v>
      </c>
      <c r="AE36" s="3">
        <f t="shared" si="20"/>
        <v>0.48437499999998429</v>
      </c>
      <c r="AF36" s="3">
        <f t="shared" si="20"/>
        <v>0.49479166666665031</v>
      </c>
      <c r="AG36" s="3">
        <f t="shared" si="20"/>
        <v>0.50520833333331638</v>
      </c>
      <c r="AH36" s="3">
        <f t="shared" si="20"/>
        <v>0.51562499999998335</v>
      </c>
      <c r="AI36" s="3">
        <f t="shared" si="20"/>
        <v>0.52604166666664942</v>
      </c>
      <c r="AJ36" s="3">
        <f t="shared" si="20"/>
        <v>0.53645833333331538</v>
      </c>
      <c r="AK36" s="3">
        <f t="shared" si="20"/>
        <v>0.54687499999998135</v>
      </c>
      <c r="AL36" s="3">
        <f t="shared" si="20"/>
        <v>0.55729166666664742</v>
      </c>
      <c r="AM36" s="3">
        <f t="shared" si="20"/>
        <v>0.56770833333331339</v>
      </c>
      <c r="AN36" s="3">
        <f t="shared" si="20"/>
        <v>0.57812499999997935</v>
      </c>
      <c r="AO36" s="3">
        <f t="shared" si="20"/>
        <v>0.58854166666664542</v>
      </c>
      <c r="AP36" s="3">
        <f t="shared" si="20"/>
        <v>0.59895833333331139</v>
      </c>
      <c r="AQ36" s="3">
        <f t="shared" si="20"/>
        <v>0.60937499999997735</v>
      </c>
      <c r="AR36" s="3">
        <f t="shared" si="20"/>
        <v>0.61979166666664331</v>
      </c>
      <c r="AS36" s="3">
        <f t="shared" si="20"/>
        <v>0.63020833333330939</v>
      </c>
      <c r="AT36" s="3">
        <f t="shared" si="20"/>
        <v>0.64062499999997535</v>
      </c>
      <c r="AU36" s="3">
        <f t="shared" si="20"/>
        <v>0.65104166666664132</v>
      </c>
      <c r="AV36" s="3">
        <f t="shared" si="20"/>
        <v>0.66145833333330739</v>
      </c>
      <c r="AW36" s="3">
        <f t="shared" si="20"/>
        <v>0.67187499999997335</v>
      </c>
      <c r="AX36" s="3">
        <f t="shared" si="20"/>
        <v>0.68229166666663932</v>
      </c>
      <c r="AY36" s="3">
        <f t="shared" si="20"/>
        <v>0.69270833333330539</v>
      </c>
      <c r="AZ36" s="3">
        <f t="shared" si="20"/>
        <v>0.70312499999997136</v>
      </c>
      <c r="BA36" s="3">
        <f t="shared" si="20"/>
        <v>0.71354166666663732</v>
      </c>
      <c r="BB36" s="3">
        <f t="shared" si="20"/>
        <v>0.72395833333330339</v>
      </c>
      <c r="BC36" s="3">
        <f t="shared" si="20"/>
        <v>0.73437499999996936</v>
      </c>
      <c r="BD36" s="3">
        <f t="shared" si="20"/>
        <v>0.74479166666663532</v>
      </c>
      <c r="BE36" s="3">
        <f t="shared" si="20"/>
        <v>0.7552083333333014</v>
      </c>
      <c r="BF36" s="3">
        <f t="shared" si="20"/>
        <v>0.76562499999996736</v>
      </c>
      <c r="BG36" s="3">
        <f t="shared" si="20"/>
        <v>0.77604166666663332</v>
      </c>
      <c r="BH36" s="3">
        <f t="shared" si="20"/>
        <v>0.7864583333332994</v>
      </c>
      <c r="BI36" s="3">
        <f t="shared" si="20"/>
        <v>0.79687499999996536</v>
      </c>
      <c r="BJ36" s="3">
        <f t="shared" si="20"/>
        <v>0.80729166666663132</v>
      </c>
      <c r="BK36" s="3">
        <f t="shared" si="20"/>
        <v>0.8177083333332974</v>
      </c>
      <c r="BL36" s="3">
        <f t="shared" si="20"/>
        <v>0.82812499999996336</v>
      </c>
      <c r="BM36" s="3">
        <f t="shared" si="20"/>
        <v>0.83854166666662933</v>
      </c>
      <c r="BN36" s="3">
        <f t="shared" si="20"/>
        <v>0.8489583333332954</v>
      </c>
      <c r="BO36" s="3">
        <f t="shared" si="20"/>
        <v>0.85937499999996136</v>
      </c>
      <c r="BP36" s="3">
        <f t="shared" si="20"/>
        <v>0.86979166666662733</v>
      </c>
      <c r="BQ36" s="3">
        <f t="shared" si="20"/>
        <v>0.8802083333332934</v>
      </c>
      <c r="BR36" s="3">
        <f t="shared" si="20"/>
        <v>0.89062499999995937</v>
      </c>
      <c r="BS36" s="3">
        <f t="shared" si="20"/>
        <v>0.90104166666662533</v>
      </c>
      <c r="BT36" s="3">
        <f t="shared" si="20"/>
        <v>0.9114583333332914</v>
      </c>
      <c r="BU36" s="3">
        <f t="shared" si="19"/>
        <v>0.92187499999995737</v>
      </c>
      <c r="BV36" s="3">
        <f t="shared" si="19"/>
        <v>0.93229166666662333</v>
      </c>
      <c r="BW36" s="3">
        <f t="shared" si="19"/>
        <v>0.94270833333328941</v>
      </c>
      <c r="BX36" s="3">
        <f t="shared" si="19"/>
        <v>0.95312499999995537</v>
      </c>
      <c r="BY36" s="3">
        <f t="shared" si="19"/>
        <v>0.96354166666662133</v>
      </c>
      <c r="BZ36" s="3">
        <f t="shared" si="19"/>
        <v>0.97395833333328741</v>
      </c>
      <c r="CA36" s="3">
        <f t="shared" si="19"/>
        <v>0.98437499999995337</v>
      </c>
      <c r="CB36" s="3">
        <f t="shared" si="19"/>
        <v>0.99479166666661933</v>
      </c>
      <c r="CC36" s="3">
        <f t="shared" si="19"/>
        <v>1.0052083333332853</v>
      </c>
      <c r="CD36" s="3">
        <f t="shared" si="19"/>
        <v>1.0156249999999531</v>
      </c>
      <c r="CE36" s="3">
        <f t="shared" si="16"/>
        <v>1.0260416666342234</v>
      </c>
      <c r="CF36" s="3">
        <f t="shared" si="16"/>
        <v>1.0364583332972832</v>
      </c>
      <c r="CG36" s="3">
        <f t="shared" si="16"/>
        <v>1.0475694444444443</v>
      </c>
      <c r="CH36" s="28"/>
    </row>
    <row r="37" spans="1:86" x14ac:dyDescent="0.2">
      <c r="A37" s="6" t="s">
        <v>45</v>
      </c>
      <c r="B37" s="7">
        <v>5.5555555555555558E-3</v>
      </c>
      <c r="C37" s="27">
        <f t="shared" si="17"/>
        <v>0.19305555555555556</v>
      </c>
      <c r="D37" s="3">
        <f t="shared" si="17"/>
        <v>0.20347222222222222</v>
      </c>
      <c r="E37" s="3">
        <f t="shared" si="17"/>
        <v>0.21388888888888857</v>
      </c>
      <c r="F37" s="3">
        <f t="shared" si="17"/>
        <v>0.22430555555555556</v>
      </c>
      <c r="G37" s="3">
        <f t="shared" si="17"/>
        <v>0.23472222222222255</v>
      </c>
      <c r="H37" s="3">
        <f t="shared" si="17"/>
        <v>0.24513888888888857</v>
      </c>
      <c r="I37" s="3">
        <f t="shared" si="20"/>
        <v>0.25555555555555454</v>
      </c>
      <c r="J37" s="3">
        <f t="shared" si="20"/>
        <v>0.26597222222222056</v>
      </c>
      <c r="K37" s="3">
        <f t="shared" si="20"/>
        <v>0.27638888888888652</v>
      </c>
      <c r="L37" s="3">
        <f t="shared" si="20"/>
        <v>0.28680555555555254</v>
      </c>
      <c r="M37" s="3">
        <f t="shared" si="20"/>
        <v>0.29722222222221856</v>
      </c>
      <c r="N37" s="3">
        <f t="shared" si="20"/>
        <v>0.30763888888888452</v>
      </c>
      <c r="O37" s="3">
        <f t="shared" si="20"/>
        <v>0.31805555555555054</v>
      </c>
      <c r="P37" s="3">
        <f t="shared" si="20"/>
        <v>0.32847222222221656</v>
      </c>
      <c r="Q37" s="3">
        <f t="shared" si="20"/>
        <v>0.33888888888888252</v>
      </c>
      <c r="R37" s="3">
        <f t="shared" si="20"/>
        <v>0.34930555555554854</v>
      </c>
      <c r="S37" s="3">
        <f t="shared" si="20"/>
        <v>0.35972222222221456</v>
      </c>
      <c r="T37" s="3">
        <f t="shared" si="20"/>
        <v>0.37013888888888052</v>
      </c>
      <c r="U37" s="3">
        <f t="shared" si="20"/>
        <v>0.38055555555554654</v>
      </c>
      <c r="V37" s="3">
        <f t="shared" si="20"/>
        <v>0.39097222222221256</v>
      </c>
      <c r="W37" s="3">
        <f t="shared" si="20"/>
        <v>0.40138888888887853</v>
      </c>
      <c r="X37" s="3">
        <f t="shared" si="20"/>
        <v>0.41180555555554454</v>
      </c>
      <c r="Y37" s="3">
        <f t="shared" si="20"/>
        <v>0.42222222222221051</v>
      </c>
      <c r="Z37" s="3">
        <f t="shared" si="20"/>
        <v>0.43263888888887653</v>
      </c>
      <c r="AA37" s="3">
        <f t="shared" si="20"/>
        <v>0.44305555555554255</v>
      </c>
      <c r="AB37" s="3">
        <f t="shared" si="20"/>
        <v>0.45347222222220851</v>
      </c>
      <c r="AC37" s="3">
        <f t="shared" si="20"/>
        <v>0.46388888888887453</v>
      </c>
      <c r="AD37" s="3">
        <f t="shared" si="20"/>
        <v>0.47430555555554055</v>
      </c>
      <c r="AE37" s="3">
        <f t="shared" si="20"/>
        <v>0.48472222222220651</v>
      </c>
      <c r="AF37" s="3">
        <f t="shared" si="20"/>
        <v>0.49513888888887253</v>
      </c>
      <c r="AG37" s="3">
        <f t="shared" si="20"/>
        <v>0.50555555555553855</v>
      </c>
      <c r="AH37" s="3">
        <f t="shared" si="20"/>
        <v>0.51597222222220551</v>
      </c>
      <c r="AI37" s="3">
        <f t="shared" si="20"/>
        <v>0.52638888888887159</v>
      </c>
      <c r="AJ37" s="3">
        <f t="shared" si="20"/>
        <v>0.53680555555553755</v>
      </c>
      <c r="AK37" s="3">
        <f t="shared" si="20"/>
        <v>0.54722222222220351</v>
      </c>
      <c r="AL37" s="3">
        <f t="shared" si="20"/>
        <v>0.55763888888886959</v>
      </c>
      <c r="AM37" s="3">
        <f t="shared" si="20"/>
        <v>0.56805555555553555</v>
      </c>
      <c r="AN37" s="3">
        <f t="shared" si="20"/>
        <v>0.57847222222220152</v>
      </c>
      <c r="AO37" s="3">
        <f t="shared" si="20"/>
        <v>0.58888888888886759</v>
      </c>
      <c r="AP37" s="3">
        <f t="shared" si="20"/>
        <v>0.59930555555553355</v>
      </c>
      <c r="AQ37" s="3">
        <f t="shared" si="20"/>
        <v>0.60972222222219952</v>
      </c>
      <c r="AR37" s="3">
        <f t="shared" si="20"/>
        <v>0.62013888888886548</v>
      </c>
      <c r="AS37" s="3">
        <f t="shared" si="20"/>
        <v>0.63055555555553156</v>
      </c>
      <c r="AT37" s="3">
        <f t="shared" si="20"/>
        <v>0.64097222222219752</v>
      </c>
      <c r="AU37" s="3">
        <f t="shared" si="20"/>
        <v>0.65138888888886348</v>
      </c>
      <c r="AV37" s="3">
        <f t="shared" si="20"/>
        <v>0.66180555555552956</v>
      </c>
      <c r="AW37" s="3">
        <f t="shared" si="20"/>
        <v>0.67222222222219552</v>
      </c>
      <c r="AX37" s="3">
        <f t="shared" si="20"/>
        <v>0.68263888888886148</v>
      </c>
      <c r="AY37" s="3">
        <f t="shared" si="20"/>
        <v>0.69305555555552756</v>
      </c>
      <c r="AZ37" s="3">
        <f t="shared" si="20"/>
        <v>0.70347222222219352</v>
      </c>
      <c r="BA37" s="3">
        <f t="shared" si="20"/>
        <v>0.71388888888885949</v>
      </c>
      <c r="BB37" s="3">
        <f t="shared" si="20"/>
        <v>0.72430555555552556</v>
      </c>
      <c r="BC37" s="3">
        <f t="shared" si="20"/>
        <v>0.73472222222219152</v>
      </c>
      <c r="BD37" s="3">
        <f t="shared" si="20"/>
        <v>0.74513888888885749</v>
      </c>
      <c r="BE37" s="3">
        <f t="shared" si="20"/>
        <v>0.75555555555552356</v>
      </c>
      <c r="BF37" s="3">
        <f t="shared" si="20"/>
        <v>0.76597222222218952</v>
      </c>
      <c r="BG37" s="3">
        <f t="shared" si="20"/>
        <v>0.77638888888885549</v>
      </c>
      <c r="BH37" s="3">
        <f t="shared" si="20"/>
        <v>0.78680555555552156</v>
      </c>
      <c r="BI37" s="3">
        <f t="shared" si="20"/>
        <v>0.79722222222218753</v>
      </c>
      <c r="BJ37" s="3">
        <f t="shared" si="20"/>
        <v>0.80763888888885349</v>
      </c>
      <c r="BK37" s="3">
        <f t="shared" si="20"/>
        <v>0.81805555555551956</v>
      </c>
      <c r="BL37" s="3">
        <f t="shared" si="20"/>
        <v>0.82847222222218553</v>
      </c>
      <c r="BM37" s="3">
        <f t="shared" si="20"/>
        <v>0.83888888888885149</v>
      </c>
      <c r="BN37" s="3">
        <f t="shared" si="20"/>
        <v>0.84930555555551757</v>
      </c>
      <c r="BO37" s="3">
        <f t="shared" si="20"/>
        <v>0.85972222222218353</v>
      </c>
      <c r="BP37" s="3">
        <f t="shared" si="20"/>
        <v>0.87013888888884949</v>
      </c>
      <c r="BQ37" s="3">
        <f t="shared" si="20"/>
        <v>0.88055555555551557</v>
      </c>
      <c r="BR37" s="3">
        <f t="shared" si="20"/>
        <v>0.89097222222218153</v>
      </c>
      <c r="BS37" s="3">
        <f t="shared" si="20"/>
        <v>0.90138888888884749</v>
      </c>
      <c r="BT37" s="3">
        <f t="shared" si="20"/>
        <v>0.91180555555551357</v>
      </c>
      <c r="BU37" s="3">
        <f t="shared" si="19"/>
        <v>0.92222222222217953</v>
      </c>
      <c r="BV37" s="3">
        <f t="shared" si="19"/>
        <v>0.9326388888888455</v>
      </c>
      <c r="BW37" s="3">
        <f t="shared" si="19"/>
        <v>0.94305555555551157</v>
      </c>
      <c r="BX37" s="3">
        <f t="shared" si="19"/>
        <v>0.95347222222217753</v>
      </c>
      <c r="BY37" s="3">
        <f t="shared" si="19"/>
        <v>0.9638888888888435</v>
      </c>
      <c r="BZ37" s="3">
        <f t="shared" si="19"/>
        <v>0.97430555555550957</v>
      </c>
      <c r="CA37" s="3">
        <f t="shared" si="19"/>
        <v>0.98472222222217554</v>
      </c>
      <c r="CB37" s="3">
        <f t="shared" si="19"/>
        <v>0.9951388888888415</v>
      </c>
      <c r="CC37" s="3">
        <f t="shared" si="19"/>
        <v>1.0055555555555076</v>
      </c>
      <c r="CD37" s="3">
        <f t="shared" si="19"/>
        <v>1.0159722222221754</v>
      </c>
      <c r="CE37" s="3">
        <f t="shared" si="16"/>
        <v>1.0263888888564456</v>
      </c>
      <c r="CF37" s="3">
        <f t="shared" si="16"/>
        <v>1.0368055555195055</v>
      </c>
      <c r="CG37" s="3">
        <f t="shared" si="16"/>
        <v>1.0479166666666666</v>
      </c>
      <c r="CH37" s="28"/>
    </row>
    <row r="38" spans="1:86" x14ac:dyDescent="0.2">
      <c r="A38" s="6" t="s">
        <v>44</v>
      </c>
      <c r="B38" s="7">
        <v>5.9027777777777776E-3</v>
      </c>
      <c r="C38" s="27">
        <f t="shared" si="17"/>
        <v>0.19340277777777778</v>
      </c>
      <c r="D38" s="3">
        <f t="shared" si="17"/>
        <v>0.20381944444444444</v>
      </c>
      <c r="E38" s="3">
        <f t="shared" si="17"/>
        <v>0.21423611111111079</v>
      </c>
      <c r="F38" s="3">
        <f t="shared" si="17"/>
        <v>0.22465277777777778</v>
      </c>
      <c r="G38" s="3">
        <f t="shared" si="17"/>
        <v>0.23506944444444478</v>
      </c>
      <c r="H38" s="3">
        <f t="shared" si="17"/>
        <v>0.24548611111111079</v>
      </c>
      <c r="I38" s="3">
        <f t="shared" si="20"/>
        <v>0.25590277777777676</v>
      </c>
      <c r="J38" s="3">
        <f t="shared" si="20"/>
        <v>0.26631944444444278</v>
      </c>
      <c r="K38" s="3">
        <f t="shared" si="20"/>
        <v>0.27673611111110874</v>
      </c>
      <c r="L38" s="3">
        <f t="shared" si="20"/>
        <v>0.28715277777777476</v>
      </c>
      <c r="M38" s="3">
        <f t="shared" si="20"/>
        <v>0.29756944444444078</v>
      </c>
      <c r="N38" s="3">
        <f t="shared" si="20"/>
        <v>0.30798611111110674</v>
      </c>
      <c r="O38" s="3">
        <f t="shared" si="20"/>
        <v>0.31840277777777276</v>
      </c>
      <c r="P38" s="3">
        <f t="shared" si="20"/>
        <v>0.32881944444443878</v>
      </c>
      <c r="Q38" s="3">
        <f t="shared" si="20"/>
        <v>0.33923611111110474</v>
      </c>
      <c r="R38" s="3">
        <f t="shared" si="20"/>
        <v>0.34965277777777076</v>
      </c>
      <c r="S38" s="3">
        <f t="shared" si="20"/>
        <v>0.36006944444443678</v>
      </c>
      <c r="T38" s="3">
        <f t="shared" si="20"/>
        <v>0.37048611111110274</v>
      </c>
      <c r="U38" s="3">
        <f t="shared" si="20"/>
        <v>0.38090277777776876</v>
      </c>
      <c r="V38" s="3">
        <f t="shared" si="20"/>
        <v>0.39131944444443478</v>
      </c>
      <c r="W38" s="3">
        <f t="shared" si="20"/>
        <v>0.40173611111110075</v>
      </c>
      <c r="X38" s="3">
        <f t="shared" si="20"/>
        <v>0.41215277777776677</v>
      </c>
      <c r="Y38" s="3">
        <f t="shared" si="20"/>
        <v>0.42256944444443273</v>
      </c>
      <c r="Z38" s="3">
        <f t="shared" si="20"/>
        <v>0.43298611111109875</v>
      </c>
      <c r="AA38" s="3">
        <f t="shared" si="20"/>
        <v>0.44340277777776477</v>
      </c>
      <c r="AB38" s="3">
        <f t="shared" si="20"/>
        <v>0.45381944444443073</v>
      </c>
      <c r="AC38" s="3">
        <f t="shared" si="20"/>
        <v>0.46423611111109675</v>
      </c>
      <c r="AD38" s="3">
        <f t="shared" si="20"/>
        <v>0.47465277777776277</v>
      </c>
      <c r="AE38" s="3">
        <f t="shared" si="20"/>
        <v>0.48506944444442873</v>
      </c>
      <c r="AF38" s="3">
        <f t="shared" si="20"/>
        <v>0.49548611111109475</v>
      </c>
      <c r="AG38" s="3">
        <f t="shared" si="20"/>
        <v>0.50590277777776083</v>
      </c>
      <c r="AH38" s="3">
        <f t="shared" si="20"/>
        <v>0.51631944444442779</v>
      </c>
      <c r="AI38" s="3">
        <f t="shared" si="20"/>
        <v>0.52673611111109386</v>
      </c>
      <c r="AJ38" s="3">
        <f t="shared" si="20"/>
        <v>0.53715277777775983</v>
      </c>
      <c r="AK38" s="3">
        <f t="shared" si="20"/>
        <v>0.54756944444442579</v>
      </c>
      <c r="AL38" s="3">
        <f t="shared" si="20"/>
        <v>0.55798611111109186</v>
      </c>
      <c r="AM38" s="3">
        <f t="shared" si="20"/>
        <v>0.56840277777775783</v>
      </c>
      <c r="AN38" s="3">
        <f t="shared" si="20"/>
        <v>0.57881944444442379</v>
      </c>
      <c r="AO38" s="3">
        <f t="shared" si="20"/>
        <v>0.58923611111108987</v>
      </c>
      <c r="AP38" s="3">
        <f t="shared" si="20"/>
        <v>0.59965277777775583</v>
      </c>
      <c r="AQ38" s="3">
        <f t="shared" si="20"/>
        <v>0.61006944444442179</v>
      </c>
      <c r="AR38" s="3">
        <f t="shared" si="20"/>
        <v>0.62048611111108776</v>
      </c>
      <c r="AS38" s="3">
        <f t="shared" si="20"/>
        <v>0.63090277777775383</v>
      </c>
      <c r="AT38" s="3">
        <f t="shared" si="20"/>
        <v>0.6413194444444198</v>
      </c>
      <c r="AU38" s="3">
        <f t="shared" si="20"/>
        <v>0.65173611111108576</v>
      </c>
      <c r="AV38" s="3">
        <f t="shared" si="20"/>
        <v>0.66215277777775183</v>
      </c>
      <c r="AW38" s="3">
        <f t="shared" si="20"/>
        <v>0.6725694444444178</v>
      </c>
      <c r="AX38" s="3">
        <f t="shared" si="20"/>
        <v>0.68298611111108376</v>
      </c>
      <c r="AY38" s="3">
        <f t="shared" si="20"/>
        <v>0.69340277777774983</v>
      </c>
      <c r="AZ38" s="3">
        <f t="shared" si="20"/>
        <v>0.7038194444444158</v>
      </c>
      <c r="BA38" s="3">
        <f t="shared" si="20"/>
        <v>0.71423611111108176</v>
      </c>
      <c r="BB38" s="3">
        <f t="shared" si="20"/>
        <v>0.72465277777774784</v>
      </c>
      <c r="BC38" s="3">
        <f t="shared" si="20"/>
        <v>0.7350694444444138</v>
      </c>
      <c r="BD38" s="3">
        <f t="shared" si="20"/>
        <v>0.74548611111107976</v>
      </c>
      <c r="BE38" s="3">
        <f t="shared" si="20"/>
        <v>0.75590277777774584</v>
      </c>
      <c r="BF38" s="3">
        <f t="shared" si="20"/>
        <v>0.7663194444444118</v>
      </c>
      <c r="BG38" s="3">
        <f t="shared" si="20"/>
        <v>0.77673611111107776</v>
      </c>
      <c r="BH38" s="3">
        <f t="shared" si="20"/>
        <v>0.78715277777774384</v>
      </c>
      <c r="BI38" s="3">
        <f t="shared" si="20"/>
        <v>0.7975694444444098</v>
      </c>
      <c r="BJ38" s="3">
        <f t="shared" si="20"/>
        <v>0.80798611111107577</v>
      </c>
      <c r="BK38" s="3">
        <f t="shared" si="20"/>
        <v>0.81840277777774184</v>
      </c>
      <c r="BL38" s="3">
        <f t="shared" si="20"/>
        <v>0.8288194444444078</v>
      </c>
      <c r="BM38" s="3">
        <f t="shared" si="20"/>
        <v>0.83923611111107377</v>
      </c>
      <c r="BN38" s="3">
        <f t="shared" si="20"/>
        <v>0.84965277777773984</v>
      </c>
      <c r="BO38" s="3">
        <f t="shared" si="20"/>
        <v>0.86006944444440581</v>
      </c>
      <c r="BP38" s="3">
        <f t="shared" si="20"/>
        <v>0.87048611111107177</v>
      </c>
      <c r="BQ38" s="3">
        <f t="shared" si="20"/>
        <v>0.88090277777773784</v>
      </c>
      <c r="BR38" s="3">
        <f t="shared" si="20"/>
        <v>0.89131944444440381</v>
      </c>
      <c r="BS38" s="3">
        <f t="shared" si="20"/>
        <v>0.90173611111106977</v>
      </c>
      <c r="BT38" s="3">
        <f t="shared" si="20"/>
        <v>0.91215277777773585</v>
      </c>
      <c r="BU38" s="3">
        <f t="shared" si="19"/>
        <v>0.92256944444440181</v>
      </c>
      <c r="BV38" s="3">
        <f t="shared" si="19"/>
        <v>0.93298611111106777</v>
      </c>
      <c r="BW38" s="3">
        <f t="shared" si="19"/>
        <v>0.94340277777773385</v>
      </c>
      <c r="BX38" s="3">
        <f t="shared" si="19"/>
        <v>0.95381944444439981</v>
      </c>
      <c r="BY38" s="3">
        <f t="shared" si="19"/>
        <v>0.96423611111106577</v>
      </c>
      <c r="BZ38" s="3">
        <f t="shared" si="19"/>
        <v>0.97465277777773185</v>
      </c>
      <c r="CA38" s="3">
        <f t="shared" si="19"/>
        <v>0.98506944444439781</v>
      </c>
      <c r="CB38" s="3">
        <f t="shared" si="19"/>
        <v>0.99548611111106378</v>
      </c>
      <c r="CC38" s="3">
        <f t="shared" si="19"/>
        <v>1.0059027777777299</v>
      </c>
      <c r="CD38" s="3">
        <f t="shared" si="19"/>
        <v>1.0163194444443977</v>
      </c>
      <c r="CE38" s="3">
        <f t="shared" si="16"/>
        <v>1.0267361110786679</v>
      </c>
      <c r="CF38" s="3">
        <f t="shared" si="16"/>
        <v>1.0371527777417278</v>
      </c>
      <c r="CG38" s="3">
        <f t="shared" si="16"/>
        <v>1.0482638888888889</v>
      </c>
      <c r="CH38" s="28"/>
    </row>
    <row r="39" spans="1:86" x14ac:dyDescent="0.2">
      <c r="A39" s="6" t="s">
        <v>46</v>
      </c>
      <c r="B39" s="7">
        <v>6.5972222222222222E-3</v>
      </c>
      <c r="C39" s="27">
        <f t="shared" si="17"/>
        <v>0.19409722222222223</v>
      </c>
      <c r="D39" s="3">
        <f t="shared" si="17"/>
        <v>0.20451388888888888</v>
      </c>
      <c r="E39" s="3">
        <f t="shared" si="17"/>
        <v>0.21493055555555524</v>
      </c>
      <c r="F39" s="3">
        <f t="shared" si="17"/>
        <v>0.22534722222222223</v>
      </c>
      <c r="G39" s="3">
        <f t="shared" si="17"/>
        <v>0.23576388888888922</v>
      </c>
      <c r="H39" s="3">
        <f t="shared" si="17"/>
        <v>0.24618055555555524</v>
      </c>
      <c r="I39" s="3">
        <f t="shared" si="20"/>
        <v>0.2565972222222212</v>
      </c>
      <c r="J39" s="3">
        <f t="shared" si="20"/>
        <v>0.26701388888888722</v>
      </c>
      <c r="K39" s="3">
        <f t="shared" si="20"/>
        <v>0.27743055555555318</v>
      </c>
      <c r="L39" s="3">
        <f t="shared" si="20"/>
        <v>0.2878472222222192</v>
      </c>
      <c r="M39" s="3">
        <f t="shared" si="20"/>
        <v>0.29826388888888522</v>
      </c>
      <c r="N39" s="3">
        <f t="shared" si="20"/>
        <v>0.30868055555555118</v>
      </c>
      <c r="O39" s="3">
        <f t="shared" si="20"/>
        <v>0.3190972222222172</v>
      </c>
      <c r="P39" s="3">
        <f t="shared" si="20"/>
        <v>0.32951388888888322</v>
      </c>
      <c r="Q39" s="3">
        <f t="shared" si="20"/>
        <v>0.33993055555554919</v>
      </c>
      <c r="R39" s="3">
        <f t="shared" si="20"/>
        <v>0.3503472222222152</v>
      </c>
      <c r="S39" s="3">
        <f t="shared" si="20"/>
        <v>0.36076388888888122</v>
      </c>
      <c r="T39" s="3">
        <f t="shared" si="20"/>
        <v>0.37118055555554719</v>
      </c>
      <c r="U39" s="3">
        <f t="shared" si="20"/>
        <v>0.38159722222221321</v>
      </c>
      <c r="V39" s="3">
        <f t="shared" si="20"/>
        <v>0.39201388888887923</v>
      </c>
      <c r="W39" s="3">
        <f t="shared" si="20"/>
        <v>0.40243055555554519</v>
      </c>
      <c r="X39" s="3">
        <f t="shared" si="20"/>
        <v>0.41284722222221121</v>
      </c>
      <c r="Y39" s="3">
        <f t="shared" si="20"/>
        <v>0.42326388888887717</v>
      </c>
      <c r="Z39" s="3">
        <f t="shared" si="20"/>
        <v>0.43368055555554319</v>
      </c>
      <c r="AA39" s="3">
        <f t="shared" si="20"/>
        <v>0.44409722222220921</v>
      </c>
      <c r="AB39" s="3">
        <f t="shared" si="20"/>
        <v>0.45451388888887517</v>
      </c>
      <c r="AC39" s="3">
        <f t="shared" si="20"/>
        <v>0.46493055555554119</v>
      </c>
      <c r="AD39" s="3">
        <f t="shared" si="20"/>
        <v>0.47534722222220721</v>
      </c>
      <c r="AE39" s="3">
        <f t="shared" si="20"/>
        <v>0.48576388888887317</v>
      </c>
      <c r="AF39" s="3">
        <f t="shared" si="20"/>
        <v>0.49618055555553919</v>
      </c>
      <c r="AG39" s="3">
        <f t="shared" si="20"/>
        <v>0.50659722222220527</v>
      </c>
      <c r="AH39" s="3">
        <f t="shared" si="20"/>
        <v>0.51701388888887223</v>
      </c>
      <c r="AI39" s="3">
        <f t="shared" si="20"/>
        <v>0.52743055555553831</v>
      </c>
      <c r="AJ39" s="3">
        <f t="shared" si="20"/>
        <v>0.53784722222220427</v>
      </c>
      <c r="AK39" s="3">
        <f t="shared" si="20"/>
        <v>0.54826388888887023</v>
      </c>
      <c r="AL39" s="3">
        <f t="shared" si="20"/>
        <v>0.55868055555553631</v>
      </c>
      <c r="AM39" s="3">
        <f t="shared" si="20"/>
        <v>0.56909722222220227</v>
      </c>
      <c r="AN39" s="3">
        <f t="shared" si="20"/>
        <v>0.57951388888886823</v>
      </c>
      <c r="AO39" s="3">
        <f t="shared" si="20"/>
        <v>0.58993055555553431</v>
      </c>
      <c r="AP39" s="3">
        <f t="shared" si="20"/>
        <v>0.60034722222220027</v>
      </c>
      <c r="AQ39" s="3">
        <f t="shared" si="20"/>
        <v>0.61076388888886624</v>
      </c>
      <c r="AR39" s="3">
        <f t="shared" si="20"/>
        <v>0.6211805555555322</v>
      </c>
      <c r="AS39" s="3">
        <f t="shared" si="20"/>
        <v>0.63159722222219827</v>
      </c>
      <c r="AT39" s="3">
        <f t="shared" si="20"/>
        <v>0.64201388888886424</v>
      </c>
      <c r="AU39" s="3">
        <f t="shared" si="20"/>
        <v>0.6524305555555302</v>
      </c>
      <c r="AV39" s="3">
        <f t="shared" si="20"/>
        <v>0.66284722222219628</v>
      </c>
      <c r="AW39" s="3">
        <f t="shared" si="20"/>
        <v>0.67326388888886224</v>
      </c>
      <c r="AX39" s="3">
        <f t="shared" si="20"/>
        <v>0.6836805555555282</v>
      </c>
      <c r="AY39" s="3">
        <f t="shared" si="20"/>
        <v>0.69409722222219428</v>
      </c>
      <c r="AZ39" s="3">
        <f t="shared" si="20"/>
        <v>0.70451388888886024</v>
      </c>
      <c r="BA39" s="3">
        <f t="shared" si="20"/>
        <v>0.7149305555555262</v>
      </c>
      <c r="BB39" s="3">
        <f t="shared" si="20"/>
        <v>0.72534722222219228</v>
      </c>
      <c r="BC39" s="3">
        <f t="shared" si="20"/>
        <v>0.73576388888885824</v>
      </c>
      <c r="BD39" s="3">
        <f t="shared" si="20"/>
        <v>0.74618055555552421</v>
      </c>
      <c r="BE39" s="3">
        <f t="shared" si="20"/>
        <v>0.75659722222219028</v>
      </c>
      <c r="BF39" s="3">
        <f t="shared" si="20"/>
        <v>0.76701388888885624</v>
      </c>
      <c r="BG39" s="3">
        <f t="shared" si="20"/>
        <v>0.77743055555552221</v>
      </c>
      <c r="BH39" s="3">
        <f t="shared" si="20"/>
        <v>0.78784722222218828</v>
      </c>
      <c r="BI39" s="3">
        <f t="shared" si="20"/>
        <v>0.79826388888885424</v>
      </c>
      <c r="BJ39" s="3">
        <f t="shared" si="20"/>
        <v>0.80868055555552021</v>
      </c>
      <c r="BK39" s="3">
        <f t="shared" si="20"/>
        <v>0.81909722222218628</v>
      </c>
      <c r="BL39" s="3">
        <f t="shared" si="20"/>
        <v>0.82951388888885225</v>
      </c>
      <c r="BM39" s="3">
        <f t="shared" si="20"/>
        <v>0.83993055555551821</v>
      </c>
      <c r="BN39" s="3">
        <f t="shared" si="20"/>
        <v>0.85034722222218428</v>
      </c>
      <c r="BO39" s="3">
        <f t="shared" si="20"/>
        <v>0.86076388888885025</v>
      </c>
      <c r="BP39" s="3">
        <f t="shared" si="20"/>
        <v>0.87118055555551621</v>
      </c>
      <c r="BQ39" s="3">
        <f t="shared" si="20"/>
        <v>0.88159722222218229</v>
      </c>
      <c r="BR39" s="3">
        <f t="shared" si="20"/>
        <v>0.89201388888884825</v>
      </c>
      <c r="BS39" s="3">
        <f t="shared" si="20"/>
        <v>0.90243055555551421</v>
      </c>
      <c r="BT39" s="3">
        <f t="shared" ref="BT39:CD42" si="21">BT$29+$B39</f>
        <v>0.91284722222218029</v>
      </c>
      <c r="BU39" s="3">
        <f t="shared" si="21"/>
        <v>0.92326388888884625</v>
      </c>
      <c r="BV39" s="3">
        <f t="shared" si="21"/>
        <v>0.93368055555551221</v>
      </c>
      <c r="BW39" s="3">
        <f t="shared" si="21"/>
        <v>0.94409722222217829</v>
      </c>
      <c r="BX39" s="3">
        <f t="shared" si="21"/>
        <v>0.95451388888884425</v>
      </c>
      <c r="BY39" s="3">
        <f t="shared" si="21"/>
        <v>0.96493055555551022</v>
      </c>
      <c r="BZ39" s="3">
        <f t="shared" si="21"/>
        <v>0.97534722222217629</v>
      </c>
      <c r="CA39" s="3">
        <f t="shared" si="21"/>
        <v>0.98576388888884225</v>
      </c>
      <c r="CB39" s="3">
        <f t="shared" si="21"/>
        <v>0.99618055555550822</v>
      </c>
      <c r="CC39" s="3">
        <f t="shared" si="21"/>
        <v>1.0065972222221742</v>
      </c>
      <c r="CD39" s="3">
        <f t="shared" si="21"/>
        <v>1.017013888888842</v>
      </c>
      <c r="CE39" s="3">
        <f t="shared" si="16"/>
        <v>1.0274305555231122</v>
      </c>
      <c r="CF39" s="3">
        <f t="shared" si="16"/>
        <v>1.0378472221861721</v>
      </c>
      <c r="CG39" s="3">
        <f t="shared" si="16"/>
        <v>1.0489583333333332</v>
      </c>
      <c r="CH39" s="28"/>
    </row>
    <row r="40" spans="1:86" x14ac:dyDescent="0.2">
      <c r="A40" s="6" t="s">
        <v>43</v>
      </c>
      <c r="B40" s="7">
        <v>7.1180555555555554E-3</v>
      </c>
      <c r="C40" s="27">
        <f t="shared" si="17"/>
        <v>0.19461805555555556</v>
      </c>
      <c r="D40" s="3">
        <f t="shared" si="17"/>
        <v>0.20503472222222222</v>
      </c>
      <c r="E40" s="3">
        <f t="shared" si="17"/>
        <v>0.21545138888888857</v>
      </c>
      <c r="F40" s="3">
        <f t="shared" si="17"/>
        <v>0.22586805555555556</v>
      </c>
      <c r="G40" s="3">
        <f t="shared" si="17"/>
        <v>0.23628472222222255</v>
      </c>
      <c r="H40" s="3">
        <f t="shared" si="17"/>
        <v>0.24670138888888857</v>
      </c>
      <c r="I40" s="3">
        <f t="shared" ref="I40:BT43" si="22">I$29+$B40</f>
        <v>0.25711805555555456</v>
      </c>
      <c r="J40" s="3">
        <f t="shared" si="22"/>
        <v>0.26753472222222058</v>
      </c>
      <c r="K40" s="3">
        <f t="shared" si="22"/>
        <v>0.27795138888888654</v>
      </c>
      <c r="L40" s="3">
        <f t="shared" si="22"/>
        <v>0.28836805555555256</v>
      </c>
      <c r="M40" s="3">
        <f t="shared" si="22"/>
        <v>0.29878472222221858</v>
      </c>
      <c r="N40" s="3">
        <f t="shared" si="22"/>
        <v>0.30920138888888454</v>
      </c>
      <c r="O40" s="3">
        <f t="shared" si="22"/>
        <v>0.31961805555555056</v>
      </c>
      <c r="P40" s="3">
        <f t="shared" si="22"/>
        <v>0.33003472222221658</v>
      </c>
      <c r="Q40" s="3">
        <f t="shared" si="22"/>
        <v>0.34045138888888254</v>
      </c>
      <c r="R40" s="3">
        <f t="shared" si="22"/>
        <v>0.35086805555554856</v>
      </c>
      <c r="S40" s="3">
        <f t="shared" si="22"/>
        <v>0.36128472222221458</v>
      </c>
      <c r="T40" s="3">
        <f t="shared" si="22"/>
        <v>0.37170138888888055</v>
      </c>
      <c r="U40" s="3">
        <f t="shared" si="22"/>
        <v>0.38211805555554657</v>
      </c>
      <c r="V40" s="3">
        <f t="shared" si="22"/>
        <v>0.39253472222221258</v>
      </c>
      <c r="W40" s="3">
        <f t="shared" si="22"/>
        <v>0.40295138888887855</v>
      </c>
      <c r="X40" s="3">
        <f t="shared" si="22"/>
        <v>0.41336805555554457</v>
      </c>
      <c r="Y40" s="3">
        <f t="shared" si="22"/>
        <v>0.42378472222221053</v>
      </c>
      <c r="Z40" s="3">
        <f t="shared" si="22"/>
        <v>0.43420138888887655</v>
      </c>
      <c r="AA40" s="3">
        <f t="shared" si="22"/>
        <v>0.44461805555554257</v>
      </c>
      <c r="AB40" s="3">
        <f t="shared" si="22"/>
        <v>0.45503472222220853</v>
      </c>
      <c r="AC40" s="3">
        <f t="shared" si="22"/>
        <v>0.46545138888887455</v>
      </c>
      <c r="AD40" s="3">
        <f t="shared" si="22"/>
        <v>0.47586805555554057</v>
      </c>
      <c r="AE40" s="3">
        <f t="shared" si="22"/>
        <v>0.48628472222220653</v>
      </c>
      <c r="AF40" s="3">
        <f t="shared" si="22"/>
        <v>0.49670138888887255</v>
      </c>
      <c r="AG40" s="3">
        <f t="shared" si="22"/>
        <v>0.50711805555553857</v>
      </c>
      <c r="AH40" s="3">
        <f t="shared" si="22"/>
        <v>0.51753472222220553</v>
      </c>
      <c r="AI40" s="3">
        <f t="shared" si="22"/>
        <v>0.52795138888887161</v>
      </c>
      <c r="AJ40" s="3">
        <f t="shared" si="22"/>
        <v>0.53836805555553757</v>
      </c>
      <c r="AK40" s="3">
        <f t="shared" si="22"/>
        <v>0.54878472222220354</v>
      </c>
      <c r="AL40" s="3">
        <f t="shared" si="22"/>
        <v>0.55920138888886961</v>
      </c>
      <c r="AM40" s="3">
        <f t="shared" si="22"/>
        <v>0.56961805555553557</v>
      </c>
      <c r="AN40" s="3">
        <f t="shared" si="22"/>
        <v>0.58003472222220154</v>
      </c>
      <c r="AO40" s="3">
        <f t="shared" si="22"/>
        <v>0.59045138888886761</v>
      </c>
      <c r="AP40" s="3">
        <f t="shared" si="22"/>
        <v>0.60086805555553358</v>
      </c>
      <c r="AQ40" s="3">
        <f t="shared" si="22"/>
        <v>0.61128472222219954</v>
      </c>
      <c r="AR40" s="3">
        <f t="shared" si="22"/>
        <v>0.6217013888888655</v>
      </c>
      <c r="AS40" s="3">
        <f t="shared" si="22"/>
        <v>0.63211805555553158</v>
      </c>
      <c r="AT40" s="3">
        <f t="shared" si="22"/>
        <v>0.64253472222219754</v>
      </c>
      <c r="AU40" s="3">
        <f t="shared" si="22"/>
        <v>0.6529513888888635</v>
      </c>
      <c r="AV40" s="3">
        <f t="shared" si="22"/>
        <v>0.66336805555552958</v>
      </c>
      <c r="AW40" s="3">
        <f t="shared" si="22"/>
        <v>0.67378472222219554</v>
      </c>
      <c r="AX40" s="3">
        <f t="shared" si="22"/>
        <v>0.68420138888886151</v>
      </c>
      <c r="AY40" s="3">
        <f t="shared" si="22"/>
        <v>0.69461805555552758</v>
      </c>
      <c r="AZ40" s="3">
        <f t="shared" si="22"/>
        <v>0.70503472222219354</v>
      </c>
      <c r="BA40" s="3">
        <f t="shared" si="22"/>
        <v>0.71545138888885951</v>
      </c>
      <c r="BB40" s="3">
        <f t="shared" si="22"/>
        <v>0.72586805555552558</v>
      </c>
      <c r="BC40" s="3">
        <f t="shared" si="22"/>
        <v>0.73628472222219155</v>
      </c>
      <c r="BD40" s="3">
        <f t="shared" si="22"/>
        <v>0.74670138888885751</v>
      </c>
      <c r="BE40" s="3">
        <f t="shared" si="22"/>
        <v>0.75711805555552358</v>
      </c>
      <c r="BF40" s="3">
        <f t="shared" si="22"/>
        <v>0.76753472222218955</v>
      </c>
      <c r="BG40" s="3">
        <f t="shared" si="22"/>
        <v>0.77795138888885551</v>
      </c>
      <c r="BH40" s="3">
        <f t="shared" si="22"/>
        <v>0.78836805555552159</v>
      </c>
      <c r="BI40" s="3">
        <f t="shared" si="22"/>
        <v>0.79878472222218755</v>
      </c>
      <c r="BJ40" s="3">
        <f t="shared" si="22"/>
        <v>0.80920138888885351</v>
      </c>
      <c r="BK40" s="3">
        <f t="shared" si="22"/>
        <v>0.81961805555551959</v>
      </c>
      <c r="BL40" s="3">
        <f t="shared" si="22"/>
        <v>0.83003472222218555</v>
      </c>
      <c r="BM40" s="3">
        <f t="shared" si="22"/>
        <v>0.84045138888885151</v>
      </c>
      <c r="BN40" s="3">
        <f t="shared" si="22"/>
        <v>0.85086805555551759</v>
      </c>
      <c r="BO40" s="3">
        <f t="shared" si="22"/>
        <v>0.86128472222218355</v>
      </c>
      <c r="BP40" s="3">
        <f t="shared" si="22"/>
        <v>0.87170138888884952</v>
      </c>
      <c r="BQ40" s="3">
        <f t="shared" si="22"/>
        <v>0.88211805555551559</v>
      </c>
      <c r="BR40" s="3">
        <f t="shared" si="22"/>
        <v>0.89253472222218155</v>
      </c>
      <c r="BS40" s="3">
        <f t="shared" si="22"/>
        <v>0.90295138888884752</v>
      </c>
      <c r="BT40" s="3">
        <f t="shared" si="22"/>
        <v>0.91336805555551359</v>
      </c>
      <c r="BU40" s="3">
        <f t="shared" si="21"/>
        <v>0.92378472222217956</v>
      </c>
      <c r="BV40" s="3">
        <f t="shared" si="21"/>
        <v>0.93420138888884552</v>
      </c>
      <c r="BW40" s="3">
        <f t="shared" si="21"/>
        <v>0.94461805555551159</v>
      </c>
      <c r="BX40" s="3">
        <f t="shared" si="21"/>
        <v>0.95503472222217756</v>
      </c>
      <c r="BY40" s="3">
        <f t="shared" si="21"/>
        <v>0.96545138888884352</v>
      </c>
      <c r="BZ40" s="3">
        <f t="shared" si="21"/>
        <v>0.97586805555550959</v>
      </c>
      <c r="CA40" s="3">
        <f t="shared" si="21"/>
        <v>0.98628472222217556</v>
      </c>
      <c r="CB40" s="3">
        <f t="shared" si="21"/>
        <v>0.99670138888884152</v>
      </c>
      <c r="CC40" s="3">
        <f t="shared" si="21"/>
        <v>1.0071180555555075</v>
      </c>
      <c r="CD40" s="3">
        <f t="shared" si="21"/>
        <v>1.0175347222221753</v>
      </c>
      <c r="CE40" s="3">
        <f t="shared" si="16"/>
        <v>1.0279513888564455</v>
      </c>
      <c r="CF40" s="3">
        <f t="shared" si="16"/>
        <v>1.0383680555195054</v>
      </c>
      <c r="CG40" s="3">
        <f t="shared" si="16"/>
        <v>1.0494791666666665</v>
      </c>
      <c r="CH40" s="28"/>
    </row>
    <row r="41" spans="1:86" x14ac:dyDescent="0.2">
      <c r="A41" s="6" t="s">
        <v>13</v>
      </c>
      <c r="B41" s="7">
        <v>7.6388888888888886E-3</v>
      </c>
      <c r="C41" s="27">
        <f t="shared" si="17"/>
        <v>0.19513888888888889</v>
      </c>
      <c r="D41" s="3">
        <f t="shared" si="17"/>
        <v>0.20555555555555555</v>
      </c>
      <c r="E41" s="3">
        <f t="shared" si="17"/>
        <v>0.2159722222222219</v>
      </c>
      <c r="F41" s="3">
        <f t="shared" si="17"/>
        <v>0.22638888888888889</v>
      </c>
      <c r="G41" s="3">
        <f t="shared" si="17"/>
        <v>0.23680555555555588</v>
      </c>
      <c r="H41" s="3">
        <f t="shared" si="17"/>
        <v>0.2472222222222219</v>
      </c>
      <c r="I41" s="3">
        <f t="shared" si="22"/>
        <v>0.25763888888888786</v>
      </c>
      <c r="J41" s="3">
        <f t="shared" si="22"/>
        <v>0.26805555555555388</v>
      </c>
      <c r="K41" s="3">
        <f t="shared" si="22"/>
        <v>0.27847222222221985</v>
      </c>
      <c r="L41" s="3">
        <f t="shared" si="22"/>
        <v>0.28888888888888586</v>
      </c>
      <c r="M41" s="3">
        <f t="shared" si="22"/>
        <v>0.29930555555555188</v>
      </c>
      <c r="N41" s="3">
        <f t="shared" si="22"/>
        <v>0.30972222222221785</v>
      </c>
      <c r="O41" s="3">
        <f t="shared" si="22"/>
        <v>0.32013888888888387</v>
      </c>
      <c r="P41" s="3">
        <f t="shared" si="22"/>
        <v>0.33055555555554988</v>
      </c>
      <c r="Q41" s="3">
        <f t="shared" si="22"/>
        <v>0.34097222222221585</v>
      </c>
      <c r="R41" s="3">
        <f t="shared" si="22"/>
        <v>0.35138888888888187</v>
      </c>
      <c r="S41" s="3">
        <f t="shared" si="22"/>
        <v>0.36180555555554789</v>
      </c>
      <c r="T41" s="3">
        <f t="shared" si="22"/>
        <v>0.37222222222221385</v>
      </c>
      <c r="U41" s="3">
        <f t="shared" si="22"/>
        <v>0.38263888888887987</v>
      </c>
      <c r="V41" s="3">
        <f t="shared" si="22"/>
        <v>0.39305555555554589</v>
      </c>
      <c r="W41" s="3">
        <f t="shared" si="22"/>
        <v>0.40347222222221185</v>
      </c>
      <c r="X41" s="3">
        <f t="shared" si="22"/>
        <v>0.41388888888887787</v>
      </c>
      <c r="Y41" s="3">
        <f t="shared" si="22"/>
        <v>0.42430555555554383</v>
      </c>
      <c r="Z41" s="3">
        <f t="shared" si="22"/>
        <v>0.43472222222220985</v>
      </c>
      <c r="AA41" s="3">
        <f t="shared" si="22"/>
        <v>0.44513888888887587</v>
      </c>
      <c r="AB41" s="3">
        <f t="shared" si="22"/>
        <v>0.45555555555554184</v>
      </c>
      <c r="AC41" s="3">
        <f t="shared" si="22"/>
        <v>0.46597222222220785</v>
      </c>
      <c r="AD41" s="3">
        <f t="shared" si="22"/>
        <v>0.47638888888887387</v>
      </c>
      <c r="AE41" s="3">
        <f t="shared" si="22"/>
        <v>0.48680555555553984</v>
      </c>
      <c r="AF41" s="3">
        <f t="shared" si="22"/>
        <v>0.49722222222220586</v>
      </c>
      <c r="AG41" s="3">
        <f t="shared" si="22"/>
        <v>0.50763888888887188</v>
      </c>
      <c r="AH41" s="3">
        <f t="shared" si="22"/>
        <v>0.51805555555553884</v>
      </c>
      <c r="AI41" s="3">
        <f t="shared" si="22"/>
        <v>0.52847222222220491</v>
      </c>
      <c r="AJ41" s="3">
        <f t="shared" si="22"/>
        <v>0.53888888888887088</v>
      </c>
      <c r="AK41" s="3">
        <f t="shared" si="22"/>
        <v>0.54930555555553684</v>
      </c>
      <c r="AL41" s="3">
        <f t="shared" si="22"/>
        <v>0.55972222222220291</v>
      </c>
      <c r="AM41" s="3">
        <f t="shared" si="22"/>
        <v>0.57013888888886888</v>
      </c>
      <c r="AN41" s="3">
        <f t="shared" si="22"/>
        <v>0.58055555555553484</v>
      </c>
      <c r="AO41" s="3">
        <f t="shared" si="22"/>
        <v>0.59097222222220092</v>
      </c>
      <c r="AP41" s="3">
        <f t="shared" si="22"/>
        <v>0.60138888888886688</v>
      </c>
      <c r="AQ41" s="3">
        <f t="shared" si="22"/>
        <v>0.61180555555553284</v>
      </c>
      <c r="AR41" s="3">
        <f t="shared" si="22"/>
        <v>0.62222222222219881</v>
      </c>
      <c r="AS41" s="3">
        <f t="shared" si="22"/>
        <v>0.63263888888886488</v>
      </c>
      <c r="AT41" s="3">
        <f t="shared" si="22"/>
        <v>0.64305555555553084</v>
      </c>
      <c r="AU41" s="3">
        <f t="shared" si="22"/>
        <v>0.65347222222219681</v>
      </c>
      <c r="AV41" s="3">
        <f t="shared" si="22"/>
        <v>0.66388888888886288</v>
      </c>
      <c r="AW41" s="3">
        <f t="shared" si="22"/>
        <v>0.67430555555552885</v>
      </c>
      <c r="AX41" s="3">
        <f t="shared" si="22"/>
        <v>0.68472222222219481</v>
      </c>
      <c r="AY41" s="3">
        <f t="shared" si="22"/>
        <v>0.69513888888886088</v>
      </c>
      <c r="AZ41" s="3">
        <f t="shared" si="22"/>
        <v>0.70555555555552685</v>
      </c>
      <c r="BA41" s="3">
        <f t="shared" si="22"/>
        <v>0.71597222222219281</v>
      </c>
      <c r="BB41" s="3">
        <f t="shared" si="22"/>
        <v>0.72638888888885889</v>
      </c>
      <c r="BC41" s="3">
        <f t="shared" si="22"/>
        <v>0.73680555555552485</v>
      </c>
      <c r="BD41" s="3">
        <f t="shared" si="22"/>
        <v>0.74722222222219081</v>
      </c>
      <c r="BE41" s="3">
        <f t="shared" si="22"/>
        <v>0.75763888888885689</v>
      </c>
      <c r="BF41" s="3">
        <f t="shared" si="22"/>
        <v>0.76805555555552285</v>
      </c>
      <c r="BG41" s="3">
        <f t="shared" si="22"/>
        <v>0.77847222222218881</v>
      </c>
      <c r="BH41" s="3">
        <f t="shared" si="22"/>
        <v>0.78888888888885489</v>
      </c>
      <c r="BI41" s="3">
        <f t="shared" si="22"/>
        <v>0.79930555555552085</v>
      </c>
      <c r="BJ41" s="3">
        <f t="shared" si="22"/>
        <v>0.80972222222218682</v>
      </c>
      <c r="BK41" s="3">
        <f t="shared" si="22"/>
        <v>0.82013888888885289</v>
      </c>
      <c r="BL41" s="3">
        <f t="shared" si="22"/>
        <v>0.83055555555551885</v>
      </c>
      <c r="BM41" s="3">
        <f t="shared" si="22"/>
        <v>0.84097222222218482</v>
      </c>
      <c r="BN41" s="3">
        <f t="shared" si="22"/>
        <v>0.85138888888885089</v>
      </c>
      <c r="BO41" s="3">
        <f t="shared" si="22"/>
        <v>0.86180555555551686</v>
      </c>
      <c r="BP41" s="3">
        <f t="shared" si="22"/>
        <v>0.87222222222218282</v>
      </c>
      <c r="BQ41" s="3">
        <f t="shared" si="22"/>
        <v>0.88263888888884889</v>
      </c>
      <c r="BR41" s="3">
        <f t="shared" si="22"/>
        <v>0.89305555555551486</v>
      </c>
      <c r="BS41" s="3">
        <f t="shared" si="22"/>
        <v>0.90347222222218082</v>
      </c>
      <c r="BT41" s="3">
        <f t="shared" si="22"/>
        <v>0.9138888888888469</v>
      </c>
      <c r="BU41" s="3">
        <f t="shared" si="21"/>
        <v>0.92430555555551286</v>
      </c>
      <c r="BV41" s="3">
        <f t="shared" si="21"/>
        <v>0.93472222222217882</v>
      </c>
      <c r="BW41" s="3">
        <f t="shared" si="21"/>
        <v>0.9451388888888449</v>
      </c>
      <c r="BX41" s="3">
        <f t="shared" si="21"/>
        <v>0.95555555555551086</v>
      </c>
      <c r="BY41" s="3">
        <f t="shared" si="21"/>
        <v>0.96597222222217682</v>
      </c>
      <c r="BZ41" s="3">
        <f t="shared" si="21"/>
        <v>0.9763888888888429</v>
      </c>
      <c r="CA41" s="3">
        <f t="shared" si="21"/>
        <v>0.98680555555550886</v>
      </c>
      <c r="CB41" s="3">
        <f t="shared" si="21"/>
        <v>0.99722222222217483</v>
      </c>
      <c r="CC41" s="3">
        <f t="shared" si="21"/>
        <v>1.007638888888841</v>
      </c>
      <c r="CD41" s="3">
        <f t="shared" si="21"/>
        <v>1.0180555555555089</v>
      </c>
      <c r="CE41" s="3">
        <f t="shared" si="16"/>
        <v>1.0284722221897791</v>
      </c>
      <c r="CF41" s="3">
        <f t="shared" si="16"/>
        <v>1.0388888888528389</v>
      </c>
      <c r="CG41" s="3">
        <f t="shared" si="16"/>
        <v>1.05</v>
      </c>
      <c r="CH41" s="28"/>
    </row>
    <row r="42" spans="1:86" x14ac:dyDescent="0.2">
      <c r="A42" s="6" t="s">
        <v>47</v>
      </c>
      <c r="B42" s="7">
        <v>8.1597222222222227E-3</v>
      </c>
      <c r="C42" s="27">
        <f t="shared" si="17"/>
        <v>0.19565972222222222</v>
      </c>
      <c r="D42" s="3">
        <f t="shared" si="17"/>
        <v>0.20607638888888888</v>
      </c>
      <c r="E42" s="3">
        <f t="shared" si="17"/>
        <v>0.21649305555555523</v>
      </c>
      <c r="F42" s="3">
        <f t="shared" si="17"/>
        <v>0.22690972222222222</v>
      </c>
      <c r="G42" s="3">
        <f t="shared" si="17"/>
        <v>0.23732638888888921</v>
      </c>
      <c r="H42" s="3">
        <f t="shared" si="17"/>
        <v>0.24774305555555523</v>
      </c>
      <c r="I42" s="3">
        <f t="shared" si="22"/>
        <v>0.25815972222222122</v>
      </c>
      <c r="J42" s="3">
        <f t="shared" si="22"/>
        <v>0.26857638888888724</v>
      </c>
      <c r="K42" s="3">
        <f t="shared" si="22"/>
        <v>0.2789930555555532</v>
      </c>
      <c r="L42" s="3">
        <f t="shared" si="22"/>
        <v>0.28940972222221922</v>
      </c>
      <c r="M42" s="3">
        <f t="shared" si="22"/>
        <v>0.29982638888888524</v>
      </c>
      <c r="N42" s="3">
        <f t="shared" si="22"/>
        <v>0.31024305555555121</v>
      </c>
      <c r="O42" s="3">
        <f t="shared" si="22"/>
        <v>0.32065972222221722</v>
      </c>
      <c r="P42" s="3">
        <f t="shared" si="22"/>
        <v>0.33107638888888324</v>
      </c>
      <c r="Q42" s="3">
        <f t="shared" si="22"/>
        <v>0.34149305555554921</v>
      </c>
      <c r="R42" s="3">
        <f t="shared" si="22"/>
        <v>0.35190972222221523</v>
      </c>
      <c r="S42" s="3">
        <f t="shared" si="22"/>
        <v>0.36232638888888125</v>
      </c>
      <c r="T42" s="3">
        <f t="shared" si="22"/>
        <v>0.37274305555554721</v>
      </c>
      <c r="U42" s="3">
        <f t="shared" si="22"/>
        <v>0.38315972222221323</v>
      </c>
      <c r="V42" s="3">
        <f t="shared" si="22"/>
        <v>0.39357638888887925</v>
      </c>
      <c r="W42" s="3">
        <f t="shared" si="22"/>
        <v>0.40399305555554521</v>
      </c>
      <c r="X42" s="3">
        <f t="shared" si="22"/>
        <v>0.41440972222221123</v>
      </c>
      <c r="Y42" s="3">
        <f t="shared" si="22"/>
        <v>0.42482638888887719</v>
      </c>
      <c r="Z42" s="3">
        <f t="shared" si="22"/>
        <v>0.43524305555554321</v>
      </c>
      <c r="AA42" s="3">
        <f t="shared" si="22"/>
        <v>0.44565972222220923</v>
      </c>
      <c r="AB42" s="3">
        <f t="shared" si="22"/>
        <v>0.45607638888887519</v>
      </c>
      <c r="AC42" s="3">
        <f t="shared" si="22"/>
        <v>0.46649305555554121</v>
      </c>
      <c r="AD42" s="3">
        <f t="shared" si="22"/>
        <v>0.47690972222220723</v>
      </c>
      <c r="AE42" s="3">
        <f t="shared" si="22"/>
        <v>0.4873263888888732</v>
      </c>
      <c r="AF42" s="3">
        <f t="shared" si="22"/>
        <v>0.49774305555553922</v>
      </c>
      <c r="AG42" s="3">
        <f t="shared" si="22"/>
        <v>0.50815972222220529</v>
      </c>
      <c r="AH42" s="3">
        <f t="shared" si="22"/>
        <v>0.51857638888887225</v>
      </c>
      <c r="AI42" s="3">
        <f t="shared" si="22"/>
        <v>0.52899305555553833</v>
      </c>
      <c r="AJ42" s="3">
        <f t="shared" si="22"/>
        <v>0.53940972222220429</v>
      </c>
      <c r="AK42" s="3">
        <f t="shared" si="22"/>
        <v>0.54982638888887025</v>
      </c>
      <c r="AL42" s="3">
        <f t="shared" si="22"/>
        <v>0.56024305555553633</v>
      </c>
      <c r="AM42" s="3">
        <f t="shared" si="22"/>
        <v>0.57065972222220229</v>
      </c>
      <c r="AN42" s="3">
        <f t="shared" si="22"/>
        <v>0.58107638888886826</v>
      </c>
      <c r="AO42" s="3">
        <f t="shared" si="22"/>
        <v>0.59149305555553433</v>
      </c>
      <c r="AP42" s="3">
        <f t="shared" si="22"/>
        <v>0.60190972222220029</v>
      </c>
      <c r="AQ42" s="3">
        <f t="shared" si="22"/>
        <v>0.61232638888886626</v>
      </c>
      <c r="AR42" s="3">
        <f t="shared" si="22"/>
        <v>0.62274305555553222</v>
      </c>
      <c r="AS42" s="3">
        <f t="shared" si="22"/>
        <v>0.6331597222221983</v>
      </c>
      <c r="AT42" s="3">
        <f t="shared" si="22"/>
        <v>0.64357638888886426</v>
      </c>
      <c r="AU42" s="3">
        <f t="shared" si="22"/>
        <v>0.65399305555553022</v>
      </c>
      <c r="AV42" s="3">
        <f t="shared" si="22"/>
        <v>0.6644097222221963</v>
      </c>
      <c r="AW42" s="3">
        <f t="shared" si="22"/>
        <v>0.67482638888886226</v>
      </c>
      <c r="AX42" s="3">
        <f t="shared" si="22"/>
        <v>0.68524305555552822</v>
      </c>
      <c r="AY42" s="3">
        <f t="shared" si="22"/>
        <v>0.6956597222221943</v>
      </c>
      <c r="AZ42" s="3">
        <f t="shared" si="22"/>
        <v>0.70607638888886026</v>
      </c>
      <c r="BA42" s="3">
        <f t="shared" si="22"/>
        <v>0.71649305555552623</v>
      </c>
      <c r="BB42" s="3">
        <f t="shared" si="22"/>
        <v>0.7269097222221923</v>
      </c>
      <c r="BC42" s="3">
        <f t="shared" si="22"/>
        <v>0.73732638888885826</v>
      </c>
      <c r="BD42" s="3">
        <f t="shared" si="22"/>
        <v>0.74774305555552423</v>
      </c>
      <c r="BE42" s="3">
        <f t="shared" si="22"/>
        <v>0.7581597222221903</v>
      </c>
      <c r="BF42" s="3">
        <f t="shared" si="22"/>
        <v>0.76857638888885627</v>
      </c>
      <c r="BG42" s="3">
        <f t="shared" si="22"/>
        <v>0.77899305555552223</v>
      </c>
      <c r="BH42" s="3">
        <f t="shared" si="22"/>
        <v>0.7894097222221883</v>
      </c>
      <c r="BI42" s="3">
        <f t="shared" si="22"/>
        <v>0.79982638888885427</v>
      </c>
      <c r="BJ42" s="3">
        <f t="shared" si="22"/>
        <v>0.81024305555552023</v>
      </c>
      <c r="BK42" s="3">
        <f t="shared" si="22"/>
        <v>0.82065972222218631</v>
      </c>
      <c r="BL42" s="3">
        <f t="shared" si="22"/>
        <v>0.83107638888885227</v>
      </c>
      <c r="BM42" s="3">
        <f t="shared" si="22"/>
        <v>0.84149305555551823</v>
      </c>
      <c r="BN42" s="3">
        <f t="shared" si="22"/>
        <v>0.85190972222218431</v>
      </c>
      <c r="BO42" s="3">
        <f t="shared" si="22"/>
        <v>0.86232638888885027</v>
      </c>
      <c r="BP42" s="3">
        <f t="shared" si="22"/>
        <v>0.87274305555551623</v>
      </c>
      <c r="BQ42" s="3">
        <f t="shared" si="22"/>
        <v>0.88315972222218231</v>
      </c>
      <c r="BR42" s="3">
        <f t="shared" si="22"/>
        <v>0.89357638888884827</v>
      </c>
      <c r="BS42" s="3">
        <f t="shared" si="22"/>
        <v>0.90399305555551424</v>
      </c>
      <c r="BT42" s="3">
        <f t="shared" si="22"/>
        <v>0.91440972222218031</v>
      </c>
      <c r="BU42" s="3">
        <f t="shared" si="21"/>
        <v>0.92482638888884627</v>
      </c>
      <c r="BV42" s="3">
        <f t="shared" si="21"/>
        <v>0.93524305555551224</v>
      </c>
      <c r="BW42" s="3">
        <f t="shared" si="21"/>
        <v>0.94565972222217831</v>
      </c>
      <c r="BX42" s="3">
        <f t="shared" si="21"/>
        <v>0.95607638888884428</v>
      </c>
      <c r="BY42" s="3">
        <f t="shared" si="21"/>
        <v>0.96649305555551024</v>
      </c>
      <c r="BZ42" s="3">
        <f t="shared" si="21"/>
        <v>0.97690972222217631</v>
      </c>
      <c r="CA42" s="3">
        <f t="shared" si="21"/>
        <v>0.98732638888884228</v>
      </c>
      <c r="CB42" s="3">
        <f t="shared" si="21"/>
        <v>0.99774305555550824</v>
      </c>
      <c r="CC42" s="3">
        <f t="shared" si="21"/>
        <v>1.0081597222221743</v>
      </c>
      <c r="CD42" s="3">
        <f t="shared" si="21"/>
        <v>1.0185763888888422</v>
      </c>
      <c r="CE42" s="3">
        <f t="shared" si="16"/>
        <v>1.0289930555231124</v>
      </c>
      <c r="CF42" s="3">
        <f t="shared" si="16"/>
        <v>1.0394097221861722</v>
      </c>
      <c r="CG42" s="3">
        <f t="shared" si="16"/>
        <v>1.0505208333333333</v>
      </c>
      <c r="CH42" s="28"/>
    </row>
    <row r="43" spans="1:86" x14ac:dyDescent="0.2">
      <c r="A43" s="6" t="s">
        <v>12</v>
      </c>
      <c r="B43" s="7">
        <v>8.6805555555555559E-3</v>
      </c>
      <c r="C43" s="27">
        <f t="shared" si="17"/>
        <v>0.19618055555555555</v>
      </c>
      <c r="D43" s="3">
        <f t="shared" si="17"/>
        <v>0.20659722222222221</v>
      </c>
      <c r="E43" s="3">
        <f t="shared" si="17"/>
        <v>0.21701388888888856</v>
      </c>
      <c r="F43" s="3">
        <f t="shared" si="17"/>
        <v>0.22743055555555555</v>
      </c>
      <c r="G43" s="3">
        <f t="shared" si="17"/>
        <v>0.23784722222222254</v>
      </c>
      <c r="H43" s="3">
        <f t="shared" si="17"/>
        <v>0.24826388888888856</v>
      </c>
      <c r="I43" s="3">
        <f t="shared" si="22"/>
        <v>0.25868055555555458</v>
      </c>
      <c r="J43" s="3">
        <f t="shared" si="22"/>
        <v>0.2690972222222206</v>
      </c>
      <c r="K43" s="3">
        <f t="shared" si="22"/>
        <v>0.27951388888888656</v>
      </c>
      <c r="L43" s="3">
        <f t="shared" si="22"/>
        <v>0.28993055555555258</v>
      </c>
      <c r="M43" s="3">
        <f t="shared" si="22"/>
        <v>0.3003472222222186</v>
      </c>
      <c r="N43" s="3">
        <f t="shared" si="22"/>
        <v>0.31076388888888457</v>
      </c>
      <c r="O43" s="3">
        <f t="shared" si="22"/>
        <v>0.32118055555555058</v>
      </c>
      <c r="P43" s="3">
        <f t="shared" si="22"/>
        <v>0.3315972222222166</v>
      </c>
      <c r="Q43" s="3">
        <f t="shared" si="22"/>
        <v>0.34201388888888257</v>
      </c>
      <c r="R43" s="3">
        <f t="shared" si="22"/>
        <v>0.35243055555554859</v>
      </c>
      <c r="S43" s="3">
        <f t="shared" si="22"/>
        <v>0.3628472222222146</v>
      </c>
      <c r="T43" s="3">
        <f t="shared" si="22"/>
        <v>0.37326388888888057</v>
      </c>
      <c r="U43" s="3">
        <f t="shared" si="22"/>
        <v>0.38368055555554659</v>
      </c>
      <c r="V43" s="3">
        <f t="shared" si="22"/>
        <v>0.39409722222221261</v>
      </c>
      <c r="W43" s="3">
        <f t="shared" si="22"/>
        <v>0.40451388888887857</v>
      </c>
      <c r="X43" s="3">
        <f t="shared" si="22"/>
        <v>0.41493055555554459</v>
      </c>
      <c r="Y43" s="3">
        <f t="shared" si="22"/>
        <v>0.42534722222221055</v>
      </c>
      <c r="Z43" s="3">
        <f t="shared" si="22"/>
        <v>0.43576388888887657</v>
      </c>
      <c r="AA43" s="3">
        <f t="shared" si="22"/>
        <v>0.44618055555554259</v>
      </c>
      <c r="AB43" s="3">
        <f t="shared" si="22"/>
        <v>0.45659722222220855</v>
      </c>
      <c r="AC43" s="3">
        <f t="shared" si="22"/>
        <v>0.46701388888887457</v>
      </c>
      <c r="AD43" s="3">
        <f t="shared" si="22"/>
        <v>0.47743055555554059</v>
      </c>
      <c r="AE43" s="3">
        <f t="shared" si="22"/>
        <v>0.48784722222220656</v>
      </c>
      <c r="AF43" s="3">
        <f t="shared" si="22"/>
        <v>0.49826388888887257</v>
      </c>
      <c r="AG43" s="3">
        <f t="shared" si="22"/>
        <v>0.50868055555553859</v>
      </c>
      <c r="AH43" s="3">
        <f t="shared" si="22"/>
        <v>0.51909722222220556</v>
      </c>
      <c r="AI43" s="3">
        <f t="shared" si="22"/>
        <v>0.52951388888887163</v>
      </c>
      <c r="AJ43" s="3">
        <f t="shared" si="22"/>
        <v>0.53993055555553759</v>
      </c>
      <c r="AK43" s="3">
        <f t="shared" si="22"/>
        <v>0.55034722222220356</v>
      </c>
      <c r="AL43" s="3">
        <f t="shared" si="22"/>
        <v>0.56076388888886963</v>
      </c>
      <c r="AM43" s="3">
        <f t="shared" si="22"/>
        <v>0.5711805555555356</v>
      </c>
      <c r="AN43" s="3">
        <f t="shared" si="22"/>
        <v>0.58159722222220156</v>
      </c>
      <c r="AO43" s="3">
        <f t="shared" si="22"/>
        <v>0.59201388888886763</v>
      </c>
      <c r="AP43" s="3">
        <f t="shared" si="22"/>
        <v>0.6024305555555336</v>
      </c>
      <c r="AQ43" s="3">
        <f t="shared" si="22"/>
        <v>0.61284722222219956</v>
      </c>
      <c r="AR43" s="3">
        <f t="shared" si="22"/>
        <v>0.62326388888886552</v>
      </c>
      <c r="AS43" s="3">
        <f t="shared" si="22"/>
        <v>0.6336805555555316</v>
      </c>
      <c r="AT43" s="3">
        <f t="shared" si="22"/>
        <v>0.64409722222219756</v>
      </c>
      <c r="AU43" s="3">
        <f t="shared" si="22"/>
        <v>0.65451388888886353</v>
      </c>
      <c r="AV43" s="3">
        <f t="shared" si="22"/>
        <v>0.6649305555555296</v>
      </c>
      <c r="AW43" s="3">
        <f t="shared" si="22"/>
        <v>0.67534722222219556</v>
      </c>
      <c r="AX43" s="3">
        <f t="shared" si="22"/>
        <v>0.68576388888886153</v>
      </c>
      <c r="AY43" s="3">
        <f t="shared" si="22"/>
        <v>0.6961805555555276</v>
      </c>
      <c r="AZ43" s="3">
        <f t="shared" si="22"/>
        <v>0.70659722222219357</v>
      </c>
      <c r="BA43" s="3">
        <f t="shared" si="22"/>
        <v>0.71701388888885953</v>
      </c>
      <c r="BB43" s="3">
        <f t="shared" si="22"/>
        <v>0.7274305555555256</v>
      </c>
      <c r="BC43" s="3">
        <f t="shared" si="22"/>
        <v>0.73784722222219157</v>
      </c>
      <c r="BD43" s="3">
        <f t="shared" si="22"/>
        <v>0.74826388888885753</v>
      </c>
      <c r="BE43" s="3">
        <f t="shared" si="22"/>
        <v>0.75868055555552361</v>
      </c>
      <c r="BF43" s="3">
        <f t="shared" si="22"/>
        <v>0.76909722222218957</v>
      </c>
      <c r="BG43" s="3">
        <f t="shared" si="22"/>
        <v>0.77951388888885553</v>
      </c>
      <c r="BH43" s="3">
        <f t="shared" si="22"/>
        <v>0.78993055555552161</v>
      </c>
      <c r="BI43" s="3">
        <f t="shared" si="22"/>
        <v>0.80034722222218757</v>
      </c>
      <c r="BJ43" s="3">
        <f t="shared" si="22"/>
        <v>0.81076388888885353</v>
      </c>
      <c r="BK43" s="3">
        <f t="shared" si="22"/>
        <v>0.82118055555551961</v>
      </c>
      <c r="BL43" s="3">
        <f t="shared" si="22"/>
        <v>0.83159722222218557</v>
      </c>
      <c r="BM43" s="3">
        <f t="shared" si="22"/>
        <v>0.84201388888885154</v>
      </c>
      <c r="BN43" s="3">
        <f t="shared" si="22"/>
        <v>0.85243055555551761</v>
      </c>
      <c r="BO43" s="3">
        <f t="shared" si="22"/>
        <v>0.86284722222218357</v>
      </c>
      <c r="BP43" s="3">
        <f t="shared" si="22"/>
        <v>0.87326388888884954</v>
      </c>
      <c r="BQ43" s="3">
        <f t="shared" si="22"/>
        <v>0.88368055555551561</v>
      </c>
      <c r="BR43" s="3">
        <f t="shared" si="22"/>
        <v>0.89409722222218158</v>
      </c>
      <c r="BS43" s="3">
        <f t="shared" si="22"/>
        <v>0.90451388888884754</v>
      </c>
      <c r="BT43" s="3">
        <f t="shared" ref="BT43:CD46" si="23">BT$29+$B43</f>
        <v>0.91493055555551361</v>
      </c>
      <c r="BU43" s="3">
        <f t="shared" si="23"/>
        <v>0.92534722222217958</v>
      </c>
      <c r="BV43" s="3">
        <f t="shared" si="23"/>
        <v>0.93576388888884554</v>
      </c>
      <c r="BW43" s="3">
        <f t="shared" si="23"/>
        <v>0.94618055555551162</v>
      </c>
      <c r="BX43" s="3">
        <f t="shared" si="23"/>
        <v>0.95659722222217758</v>
      </c>
      <c r="BY43" s="3">
        <f t="shared" si="23"/>
        <v>0.96701388888884354</v>
      </c>
      <c r="BZ43" s="3">
        <f t="shared" si="23"/>
        <v>0.97743055555550962</v>
      </c>
      <c r="CA43" s="3">
        <f t="shared" si="23"/>
        <v>0.98784722222217558</v>
      </c>
      <c r="CB43" s="3">
        <f t="shared" si="23"/>
        <v>0.99826388888884154</v>
      </c>
      <c r="CC43" s="3">
        <f t="shared" si="23"/>
        <v>1.0086805555555076</v>
      </c>
      <c r="CD43" s="3">
        <f t="shared" si="23"/>
        <v>1.0190972222221755</v>
      </c>
      <c r="CE43" s="3">
        <f t="shared" si="16"/>
        <v>1.0295138888564457</v>
      </c>
      <c r="CF43" s="3">
        <f t="shared" si="16"/>
        <v>1.0399305555195055</v>
      </c>
      <c r="CG43" s="3">
        <f t="shared" si="16"/>
        <v>1.0510416666666667</v>
      </c>
      <c r="CH43" s="28"/>
    </row>
    <row r="44" spans="1:86" x14ac:dyDescent="0.2">
      <c r="A44" s="6" t="s">
        <v>11</v>
      </c>
      <c r="B44" s="7">
        <v>9.0277777777777787E-3</v>
      </c>
      <c r="C44" s="27">
        <f t="shared" si="17"/>
        <v>0.19652777777777777</v>
      </c>
      <c r="D44" s="3">
        <f t="shared" si="17"/>
        <v>0.20694444444444443</v>
      </c>
      <c r="E44" s="3">
        <f t="shared" si="17"/>
        <v>0.21736111111111078</v>
      </c>
      <c r="F44" s="3">
        <f t="shared" si="17"/>
        <v>0.22777777777777777</v>
      </c>
      <c r="G44" s="3">
        <f t="shared" si="17"/>
        <v>0.23819444444444476</v>
      </c>
      <c r="H44" s="3">
        <f t="shared" si="17"/>
        <v>0.24861111111111078</v>
      </c>
      <c r="I44" s="3">
        <f t="shared" ref="I44:BT47" si="24">I$29+$B44</f>
        <v>0.2590277777777768</v>
      </c>
      <c r="J44" s="3">
        <f t="shared" si="24"/>
        <v>0.26944444444444282</v>
      </c>
      <c r="K44" s="3">
        <f t="shared" si="24"/>
        <v>0.27986111111110878</v>
      </c>
      <c r="L44" s="3">
        <f t="shared" si="24"/>
        <v>0.2902777777777748</v>
      </c>
      <c r="M44" s="3">
        <f t="shared" si="24"/>
        <v>0.30069444444444082</v>
      </c>
      <c r="N44" s="3">
        <f t="shared" si="24"/>
        <v>0.31111111111110679</v>
      </c>
      <c r="O44" s="3">
        <f t="shared" si="24"/>
        <v>0.32152777777777281</v>
      </c>
      <c r="P44" s="3">
        <f t="shared" si="24"/>
        <v>0.33194444444443882</v>
      </c>
      <c r="Q44" s="3">
        <f t="shared" si="24"/>
        <v>0.34236111111110479</v>
      </c>
      <c r="R44" s="3">
        <f t="shared" si="24"/>
        <v>0.35277777777777081</v>
      </c>
      <c r="S44" s="3">
        <f t="shared" si="24"/>
        <v>0.36319444444443683</v>
      </c>
      <c r="T44" s="3">
        <f t="shared" si="24"/>
        <v>0.37361111111110279</v>
      </c>
      <c r="U44" s="3">
        <f t="shared" si="24"/>
        <v>0.38402777777776881</v>
      </c>
      <c r="V44" s="3">
        <f t="shared" si="24"/>
        <v>0.39444444444443483</v>
      </c>
      <c r="W44" s="3">
        <f t="shared" si="24"/>
        <v>0.40486111111110079</v>
      </c>
      <c r="X44" s="3">
        <f t="shared" si="24"/>
        <v>0.41527777777776681</v>
      </c>
      <c r="Y44" s="3">
        <f t="shared" si="24"/>
        <v>0.42569444444443277</v>
      </c>
      <c r="Z44" s="3">
        <f t="shared" si="24"/>
        <v>0.43611111111109879</v>
      </c>
      <c r="AA44" s="3">
        <f t="shared" si="24"/>
        <v>0.44652777777776481</v>
      </c>
      <c r="AB44" s="3">
        <f t="shared" si="24"/>
        <v>0.45694444444443078</v>
      </c>
      <c r="AC44" s="3">
        <f t="shared" si="24"/>
        <v>0.46736111111109679</v>
      </c>
      <c r="AD44" s="3">
        <f t="shared" si="24"/>
        <v>0.47777777777776281</v>
      </c>
      <c r="AE44" s="3">
        <f t="shared" si="24"/>
        <v>0.48819444444442878</v>
      </c>
      <c r="AF44" s="3">
        <f t="shared" si="24"/>
        <v>0.4986111111110948</v>
      </c>
      <c r="AG44" s="3">
        <f t="shared" si="24"/>
        <v>0.50902777777776076</v>
      </c>
      <c r="AH44" s="3">
        <f t="shared" si="24"/>
        <v>0.51944444444442772</v>
      </c>
      <c r="AI44" s="3">
        <f t="shared" si="24"/>
        <v>0.5298611111110938</v>
      </c>
      <c r="AJ44" s="3">
        <f t="shared" si="24"/>
        <v>0.54027777777775976</v>
      </c>
      <c r="AK44" s="3">
        <f t="shared" si="24"/>
        <v>0.55069444444442572</v>
      </c>
      <c r="AL44" s="3">
        <f t="shared" si="24"/>
        <v>0.5611111111110918</v>
      </c>
      <c r="AM44" s="3">
        <f t="shared" si="24"/>
        <v>0.57152777777775776</v>
      </c>
      <c r="AN44" s="3">
        <f t="shared" si="24"/>
        <v>0.58194444444442373</v>
      </c>
      <c r="AO44" s="3">
        <f t="shared" si="24"/>
        <v>0.5923611111110898</v>
      </c>
      <c r="AP44" s="3">
        <f t="shared" si="24"/>
        <v>0.60277777777775576</v>
      </c>
      <c r="AQ44" s="3">
        <f t="shared" si="24"/>
        <v>0.61319444444442173</v>
      </c>
      <c r="AR44" s="3">
        <f t="shared" si="24"/>
        <v>0.62361111111108769</v>
      </c>
      <c r="AS44" s="3">
        <f t="shared" si="24"/>
        <v>0.63402777777775376</v>
      </c>
      <c r="AT44" s="3">
        <f t="shared" si="24"/>
        <v>0.64444444444441973</v>
      </c>
      <c r="AU44" s="3">
        <f t="shared" si="24"/>
        <v>0.65486111111108569</v>
      </c>
      <c r="AV44" s="3">
        <f t="shared" si="24"/>
        <v>0.66527777777775177</v>
      </c>
      <c r="AW44" s="3">
        <f t="shared" si="24"/>
        <v>0.67569444444441773</v>
      </c>
      <c r="AX44" s="3">
        <f t="shared" si="24"/>
        <v>0.68611111111108369</v>
      </c>
      <c r="AY44" s="3">
        <f t="shared" si="24"/>
        <v>0.69652777777774977</v>
      </c>
      <c r="AZ44" s="3">
        <f t="shared" si="24"/>
        <v>0.70694444444441573</v>
      </c>
      <c r="BA44" s="3">
        <f t="shared" si="24"/>
        <v>0.7173611111110817</v>
      </c>
      <c r="BB44" s="3">
        <f t="shared" si="24"/>
        <v>0.72777777777774777</v>
      </c>
      <c r="BC44" s="3">
        <f t="shared" si="24"/>
        <v>0.73819444444441373</v>
      </c>
      <c r="BD44" s="3">
        <f t="shared" si="24"/>
        <v>0.7486111111110797</v>
      </c>
      <c r="BE44" s="3">
        <f t="shared" si="24"/>
        <v>0.75902777777774577</v>
      </c>
      <c r="BF44" s="3">
        <f t="shared" si="24"/>
        <v>0.76944444444441173</v>
      </c>
      <c r="BG44" s="3">
        <f t="shared" si="24"/>
        <v>0.7798611111110777</v>
      </c>
      <c r="BH44" s="3">
        <f t="shared" si="24"/>
        <v>0.79027777777774377</v>
      </c>
      <c r="BI44" s="3">
        <f t="shared" si="24"/>
        <v>0.80069444444440974</v>
      </c>
      <c r="BJ44" s="3">
        <f t="shared" si="24"/>
        <v>0.8111111111110757</v>
      </c>
      <c r="BK44" s="3">
        <f t="shared" si="24"/>
        <v>0.82152777777774177</v>
      </c>
      <c r="BL44" s="3">
        <f t="shared" si="24"/>
        <v>0.83194444444440774</v>
      </c>
      <c r="BM44" s="3">
        <f t="shared" si="24"/>
        <v>0.8423611111110737</v>
      </c>
      <c r="BN44" s="3">
        <f t="shared" si="24"/>
        <v>0.85277777777773978</v>
      </c>
      <c r="BO44" s="3">
        <f t="shared" si="24"/>
        <v>0.86319444444440574</v>
      </c>
      <c r="BP44" s="3">
        <f t="shared" si="24"/>
        <v>0.8736111111110717</v>
      </c>
      <c r="BQ44" s="3">
        <f t="shared" si="24"/>
        <v>0.88402777777773778</v>
      </c>
      <c r="BR44" s="3">
        <f t="shared" si="24"/>
        <v>0.89444444444440374</v>
      </c>
      <c r="BS44" s="3">
        <f t="shared" si="24"/>
        <v>0.9048611111110697</v>
      </c>
      <c r="BT44" s="3">
        <f t="shared" si="24"/>
        <v>0.91527777777773578</v>
      </c>
      <c r="BU44" s="3">
        <f t="shared" si="23"/>
        <v>0.92569444444440174</v>
      </c>
      <c r="BV44" s="3">
        <f t="shared" si="23"/>
        <v>0.93611111111106771</v>
      </c>
      <c r="BW44" s="3">
        <f t="shared" si="23"/>
        <v>0.94652777777773378</v>
      </c>
      <c r="BX44" s="3">
        <f t="shared" si="23"/>
        <v>0.95694444444439974</v>
      </c>
      <c r="BY44" s="3">
        <f t="shared" si="23"/>
        <v>0.96736111111106571</v>
      </c>
      <c r="BZ44" s="3">
        <f t="shared" si="23"/>
        <v>0.97777777777773178</v>
      </c>
      <c r="CA44" s="3">
        <f t="shared" si="23"/>
        <v>0.98819444444439775</v>
      </c>
      <c r="CB44" s="3">
        <f t="shared" si="23"/>
        <v>0.99861111111106371</v>
      </c>
      <c r="CC44" s="3">
        <f t="shared" si="23"/>
        <v>1.0090277777777299</v>
      </c>
      <c r="CD44" s="3">
        <f t="shared" si="23"/>
        <v>1.0194444444443977</v>
      </c>
      <c r="CE44" s="3">
        <f t="shared" si="16"/>
        <v>1.029861111078668</v>
      </c>
      <c r="CF44" s="3">
        <f t="shared" si="16"/>
        <v>1.0402777777417278</v>
      </c>
      <c r="CG44" s="3">
        <f t="shared" si="16"/>
        <v>1.0513888888888889</v>
      </c>
      <c r="CH44" s="28"/>
    </row>
    <row r="45" spans="1:86" x14ac:dyDescent="0.2">
      <c r="A45" s="6" t="s">
        <v>10</v>
      </c>
      <c r="B45" s="7">
        <v>9.7222222222222224E-3</v>
      </c>
      <c r="C45" s="27">
        <f t="shared" si="17"/>
        <v>0.19722222222222222</v>
      </c>
      <c r="D45" s="3">
        <f t="shared" si="17"/>
        <v>0.20763888888888887</v>
      </c>
      <c r="E45" s="3">
        <f t="shared" si="17"/>
        <v>0.21805555555555522</v>
      </c>
      <c r="F45" s="3">
        <f t="shared" si="17"/>
        <v>0.22847222222222222</v>
      </c>
      <c r="G45" s="3">
        <f t="shared" si="17"/>
        <v>0.23888888888888921</v>
      </c>
      <c r="H45" s="3">
        <f t="shared" si="17"/>
        <v>0.24930555555555522</v>
      </c>
      <c r="I45" s="3">
        <f t="shared" si="24"/>
        <v>0.25972222222222124</v>
      </c>
      <c r="J45" s="3">
        <f t="shared" si="24"/>
        <v>0.27013888888888726</v>
      </c>
      <c r="K45" s="3">
        <f t="shared" si="24"/>
        <v>0.28055555555555323</v>
      </c>
      <c r="L45" s="3">
        <f t="shared" si="24"/>
        <v>0.29097222222221925</v>
      </c>
      <c r="M45" s="3">
        <f t="shared" si="24"/>
        <v>0.30138888888888526</v>
      </c>
      <c r="N45" s="3">
        <f t="shared" si="24"/>
        <v>0.31180555555555123</v>
      </c>
      <c r="O45" s="3">
        <f t="shared" si="24"/>
        <v>0.32222222222221725</v>
      </c>
      <c r="P45" s="3">
        <f t="shared" si="24"/>
        <v>0.33263888888888327</v>
      </c>
      <c r="Q45" s="3">
        <f t="shared" si="24"/>
        <v>0.34305555555554923</v>
      </c>
      <c r="R45" s="3">
        <f t="shared" si="24"/>
        <v>0.35347222222221525</v>
      </c>
      <c r="S45" s="3">
        <f t="shared" si="24"/>
        <v>0.36388888888888127</v>
      </c>
      <c r="T45" s="3">
        <f t="shared" si="24"/>
        <v>0.37430555555554723</v>
      </c>
      <c r="U45" s="3">
        <f t="shared" si="24"/>
        <v>0.38472222222221325</v>
      </c>
      <c r="V45" s="3">
        <f t="shared" si="24"/>
        <v>0.39513888888887927</v>
      </c>
      <c r="W45" s="3">
        <f t="shared" si="24"/>
        <v>0.40555555555554523</v>
      </c>
      <c r="X45" s="3">
        <f t="shared" si="24"/>
        <v>0.41597222222221125</v>
      </c>
      <c r="Y45" s="3">
        <f t="shared" si="24"/>
        <v>0.42638888888887722</v>
      </c>
      <c r="Z45" s="3">
        <f t="shared" si="24"/>
        <v>0.43680555555554323</v>
      </c>
      <c r="AA45" s="3">
        <f t="shared" si="24"/>
        <v>0.44722222222220925</v>
      </c>
      <c r="AB45" s="3">
        <f t="shared" si="24"/>
        <v>0.45763888888887522</v>
      </c>
      <c r="AC45" s="3">
        <f t="shared" si="24"/>
        <v>0.46805555555554124</v>
      </c>
      <c r="AD45" s="3">
        <f t="shared" si="24"/>
        <v>0.47847222222220726</v>
      </c>
      <c r="AE45" s="3">
        <f t="shared" si="24"/>
        <v>0.48888888888887322</v>
      </c>
      <c r="AF45" s="3">
        <f t="shared" si="24"/>
        <v>0.49930555555553924</v>
      </c>
      <c r="AG45" s="3">
        <f t="shared" si="24"/>
        <v>0.5097222222222052</v>
      </c>
      <c r="AH45" s="3">
        <f t="shared" si="24"/>
        <v>0.52013888888887216</v>
      </c>
      <c r="AI45" s="3">
        <f t="shared" si="24"/>
        <v>0.53055555555553824</v>
      </c>
      <c r="AJ45" s="3">
        <f t="shared" si="24"/>
        <v>0.5409722222222042</v>
      </c>
      <c r="AK45" s="3">
        <f t="shared" si="24"/>
        <v>0.55138888888887017</v>
      </c>
      <c r="AL45" s="3">
        <f t="shared" si="24"/>
        <v>0.56180555555553624</v>
      </c>
      <c r="AM45" s="3">
        <f t="shared" si="24"/>
        <v>0.5722222222222022</v>
      </c>
      <c r="AN45" s="3">
        <f t="shared" si="24"/>
        <v>0.58263888888886817</v>
      </c>
      <c r="AO45" s="3">
        <f t="shared" si="24"/>
        <v>0.59305555555553424</v>
      </c>
      <c r="AP45" s="3">
        <f t="shared" si="24"/>
        <v>0.60347222222220021</v>
      </c>
      <c r="AQ45" s="3">
        <f t="shared" si="24"/>
        <v>0.61388888888886617</v>
      </c>
      <c r="AR45" s="3">
        <f t="shared" si="24"/>
        <v>0.62430555555553213</v>
      </c>
      <c r="AS45" s="3">
        <f t="shared" si="24"/>
        <v>0.63472222222219821</v>
      </c>
      <c r="AT45" s="3">
        <f t="shared" si="24"/>
        <v>0.64513888888886417</v>
      </c>
      <c r="AU45" s="3">
        <f t="shared" si="24"/>
        <v>0.65555555555553013</v>
      </c>
      <c r="AV45" s="3">
        <f t="shared" si="24"/>
        <v>0.66597222222219621</v>
      </c>
      <c r="AW45" s="3">
        <f t="shared" si="24"/>
        <v>0.67638888888886217</v>
      </c>
      <c r="AX45" s="3">
        <f t="shared" si="24"/>
        <v>0.68680555555552814</v>
      </c>
      <c r="AY45" s="3">
        <f t="shared" si="24"/>
        <v>0.69722222222219421</v>
      </c>
      <c r="AZ45" s="3">
        <f t="shared" si="24"/>
        <v>0.70763888888886017</v>
      </c>
      <c r="BA45" s="3">
        <f t="shared" si="24"/>
        <v>0.71805555555552614</v>
      </c>
      <c r="BB45" s="3">
        <f t="shared" si="24"/>
        <v>0.72847222222219221</v>
      </c>
      <c r="BC45" s="3">
        <f t="shared" si="24"/>
        <v>0.73888888888885818</v>
      </c>
      <c r="BD45" s="3">
        <f t="shared" si="24"/>
        <v>0.74930555555552414</v>
      </c>
      <c r="BE45" s="3">
        <f t="shared" si="24"/>
        <v>0.75972222222219021</v>
      </c>
      <c r="BF45" s="3">
        <f t="shared" si="24"/>
        <v>0.77013888888885618</v>
      </c>
      <c r="BG45" s="3">
        <f t="shared" si="24"/>
        <v>0.78055555555552214</v>
      </c>
      <c r="BH45" s="3">
        <f t="shared" si="24"/>
        <v>0.79097222222218821</v>
      </c>
      <c r="BI45" s="3">
        <f t="shared" si="24"/>
        <v>0.80138888888885418</v>
      </c>
      <c r="BJ45" s="3">
        <f t="shared" si="24"/>
        <v>0.81180555555552014</v>
      </c>
      <c r="BK45" s="3">
        <f t="shared" si="24"/>
        <v>0.82222222222218622</v>
      </c>
      <c r="BL45" s="3">
        <f t="shared" si="24"/>
        <v>0.83263888888885218</v>
      </c>
      <c r="BM45" s="3">
        <f t="shared" si="24"/>
        <v>0.84305555555551814</v>
      </c>
      <c r="BN45" s="3">
        <f t="shared" si="24"/>
        <v>0.85347222222218422</v>
      </c>
      <c r="BO45" s="3">
        <f t="shared" si="24"/>
        <v>0.86388888888885018</v>
      </c>
      <c r="BP45" s="3">
        <f t="shared" si="24"/>
        <v>0.87430555555551615</v>
      </c>
      <c r="BQ45" s="3">
        <f t="shared" si="24"/>
        <v>0.88472222222218222</v>
      </c>
      <c r="BR45" s="3">
        <f t="shared" si="24"/>
        <v>0.89513888888884818</v>
      </c>
      <c r="BS45" s="3">
        <f t="shared" si="24"/>
        <v>0.90555555555551415</v>
      </c>
      <c r="BT45" s="3">
        <f t="shared" si="24"/>
        <v>0.91597222222218022</v>
      </c>
      <c r="BU45" s="3">
        <f t="shared" si="23"/>
        <v>0.92638888888884618</v>
      </c>
      <c r="BV45" s="3">
        <f t="shared" si="23"/>
        <v>0.93680555555551215</v>
      </c>
      <c r="BW45" s="3">
        <f t="shared" si="23"/>
        <v>0.94722222222217822</v>
      </c>
      <c r="BX45" s="3">
        <f t="shared" si="23"/>
        <v>0.95763888888884419</v>
      </c>
      <c r="BY45" s="3">
        <f t="shared" si="23"/>
        <v>0.96805555555551015</v>
      </c>
      <c r="BZ45" s="3">
        <f t="shared" si="23"/>
        <v>0.97847222222217622</v>
      </c>
      <c r="CA45" s="3">
        <f t="shared" si="23"/>
        <v>0.98888888888884219</v>
      </c>
      <c r="CB45" s="3">
        <f t="shared" si="23"/>
        <v>0.99930555555550815</v>
      </c>
      <c r="CC45" s="3">
        <f t="shared" si="23"/>
        <v>1.0097222222221742</v>
      </c>
      <c r="CD45" s="3">
        <f t="shared" si="23"/>
        <v>1.0201388888888421</v>
      </c>
      <c r="CE45" s="3">
        <f t="shared" si="16"/>
        <v>1.0305555555231123</v>
      </c>
      <c r="CF45" s="3">
        <f t="shared" si="16"/>
        <v>1.0409722221861721</v>
      </c>
      <c r="CG45" s="3">
        <f t="shared" si="16"/>
        <v>1.0520833333333333</v>
      </c>
      <c r="CH45" s="28"/>
    </row>
    <row r="46" spans="1:86" x14ac:dyDescent="0.2">
      <c r="A46" s="6" t="s">
        <v>9</v>
      </c>
      <c r="B46" s="7">
        <v>1.0069444444444445E-2</v>
      </c>
      <c r="C46" s="27">
        <f t="shared" si="17"/>
        <v>0.19756944444444444</v>
      </c>
      <c r="D46" s="3">
        <f t="shared" si="17"/>
        <v>0.20798611111111109</v>
      </c>
      <c r="E46" s="3">
        <f t="shared" si="17"/>
        <v>0.21840277777777745</v>
      </c>
      <c r="F46" s="3">
        <f t="shared" si="17"/>
        <v>0.22881944444444444</v>
      </c>
      <c r="G46" s="3">
        <f t="shared" si="17"/>
        <v>0.23923611111111143</v>
      </c>
      <c r="H46" s="3">
        <f t="shared" si="17"/>
        <v>0.24965277777777745</v>
      </c>
      <c r="I46" s="3">
        <f t="shared" si="24"/>
        <v>0.26006944444444346</v>
      </c>
      <c r="J46" s="3">
        <f t="shared" si="24"/>
        <v>0.27048611111110948</v>
      </c>
      <c r="K46" s="3">
        <f t="shared" si="24"/>
        <v>0.28090277777777545</v>
      </c>
      <c r="L46" s="3">
        <f t="shared" si="24"/>
        <v>0.29131944444444147</v>
      </c>
      <c r="M46" s="3">
        <f t="shared" si="24"/>
        <v>0.30173611111110749</v>
      </c>
      <c r="N46" s="3">
        <f t="shared" si="24"/>
        <v>0.31215277777777345</v>
      </c>
      <c r="O46" s="3">
        <f t="shared" si="24"/>
        <v>0.32256944444443947</v>
      </c>
      <c r="P46" s="3">
        <f t="shared" si="24"/>
        <v>0.33298611111110549</v>
      </c>
      <c r="Q46" s="3">
        <f t="shared" si="24"/>
        <v>0.34340277777777145</v>
      </c>
      <c r="R46" s="3">
        <f t="shared" si="24"/>
        <v>0.35381944444443747</v>
      </c>
      <c r="S46" s="3">
        <f t="shared" si="24"/>
        <v>0.36423611111110349</v>
      </c>
      <c r="T46" s="3">
        <f t="shared" si="24"/>
        <v>0.37465277777776945</v>
      </c>
      <c r="U46" s="3">
        <f t="shared" si="24"/>
        <v>0.38506944444443547</v>
      </c>
      <c r="V46" s="3">
        <f t="shared" si="24"/>
        <v>0.39548611111110149</v>
      </c>
      <c r="W46" s="3">
        <f t="shared" si="24"/>
        <v>0.40590277777776745</v>
      </c>
      <c r="X46" s="3">
        <f t="shared" si="24"/>
        <v>0.41631944444443347</v>
      </c>
      <c r="Y46" s="3">
        <f t="shared" si="24"/>
        <v>0.42673611111109944</v>
      </c>
      <c r="Z46" s="3">
        <f t="shared" si="24"/>
        <v>0.43715277777776546</v>
      </c>
      <c r="AA46" s="3">
        <f t="shared" si="24"/>
        <v>0.44756944444443147</v>
      </c>
      <c r="AB46" s="3">
        <f t="shared" si="24"/>
        <v>0.45798611111109744</v>
      </c>
      <c r="AC46" s="3">
        <f t="shared" si="24"/>
        <v>0.46840277777776346</v>
      </c>
      <c r="AD46" s="3">
        <f t="shared" si="24"/>
        <v>0.47881944444442948</v>
      </c>
      <c r="AE46" s="3">
        <f t="shared" si="24"/>
        <v>0.48923611111109544</v>
      </c>
      <c r="AF46" s="3">
        <f t="shared" si="24"/>
        <v>0.49965277777776146</v>
      </c>
      <c r="AG46" s="3">
        <f t="shared" si="24"/>
        <v>0.51006944444442748</v>
      </c>
      <c r="AH46" s="3">
        <f t="shared" si="24"/>
        <v>0.52048611111109444</v>
      </c>
      <c r="AI46" s="3">
        <f t="shared" si="24"/>
        <v>0.53090277777776052</v>
      </c>
      <c r="AJ46" s="3">
        <f t="shared" si="24"/>
        <v>0.54131944444442648</v>
      </c>
      <c r="AK46" s="3">
        <f t="shared" si="24"/>
        <v>0.55173611111109244</v>
      </c>
      <c r="AL46" s="3">
        <f t="shared" si="24"/>
        <v>0.56215277777775852</v>
      </c>
      <c r="AM46" s="3">
        <f t="shared" si="24"/>
        <v>0.57256944444442448</v>
      </c>
      <c r="AN46" s="3">
        <f t="shared" si="24"/>
        <v>0.58298611111109044</v>
      </c>
      <c r="AO46" s="3">
        <f t="shared" si="24"/>
        <v>0.59340277777775652</v>
      </c>
      <c r="AP46" s="3">
        <f t="shared" si="24"/>
        <v>0.60381944444442248</v>
      </c>
      <c r="AQ46" s="3">
        <f t="shared" si="24"/>
        <v>0.61423611111108845</v>
      </c>
      <c r="AR46" s="3">
        <f t="shared" si="24"/>
        <v>0.62465277777775441</v>
      </c>
      <c r="AS46" s="3">
        <f t="shared" si="24"/>
        <v>0.63506944444442048</v>
      </c>
      <c r="AT46" s="3">
        <f t="shared" si="24"/>
        <v>0.64548611111108645</v>
      </c>
      <c r="AU46" s="3">
        <f t="shared" si="24"/>
        <v>0.65590277777775241</v>
      </c>
      <c r="AV46" s="3">
        <f t="shared" si="24"/>
        <v>0.66631944444441848</v>
      </c>
      <c r="AW46" s="3">
        <f t="shared" si="24"/>
        <v>0.67673611111108445</v>
      </c>
      <c r="AX46" s="3">
        <f t="shared" si="24"/>
        <v>0.68715277777775041</v>
      </c>
      <c r="AY46" s="3">
        <f t="shared" si="24"/>
        <v>0.69756944444441649</v>
      </c>
      <c r="AZ46" s="3">
        <f t="shared" si="24"/>
        <v>0.70798611111108245</v>
      </c>
      <c r="BA46" s="3">
        <f t="shared" si="24"/>
        <v>0.71840277777774841</v>
      </c>
      <c r="BB46" s="3">
        <f t="shared" si="24"/>
        <v>0.72881944444441449</v>
      </c>
      <c r="BC46" s="3">
        <f t="shared" si="24"/>
        <v>0.73923611111108045</v>
      </c>
      <c r="BD46" s="3">
        <f t="shared" si="24"/>
        <v>0.74965277777774642</v>
      </c>
      <c r="BE46" s="3">
        <f t="shared" si="24"/>
        <v>0.76006944444441249</v>
      </c>
      <c r="BF46" s="3">
        <f t="shared" si="24"/>
        <v>0.77048611111107845</v>
      </c>
      <c r="BG46" s="3">
        <f t="shared" si="24"/>
        <v>0.78090277777774442</v>
      </c>
      <c r="BH46" s="3">
        <f t="shared" si="24"/>
        <v>0.79131944444441049</v>
      </c>
      <c r="BI46" s="3">
        <f t="shared" si="24"/>
        <v>0.80173611111107645</v>
      </c>
      <c r="BJ46" s="3">
        <f t="shared" si="24"/>
        <v>0.81215277777774242</v>
      </c>
      <c r="BK46" s="3">
        <f t="shared" si="24"/>
        <v>0.82256944444440849</v>
      </c>
      <c r="BL46" s="3">
        <f t="shared" si="24"/>
        <v>0.83298611111107446</v>
      </c>
      <c r="BM46" s="3">
        <f t="shared" si="24"/>
        <v>0.84340277777774042</v>
      </c>
      <c r="BN46" s="3">
        <f t="shared" si="24"/>
        <v>0.85381944444440649</v>
      </c>
      <c r="BO46" s="3">
        <f t="shared" si="24"/>
        <v>0.86423611111107246</v>
      </c>
      <c r="BP46" s="3">
        <f t="shared" si="24"/>
        <v>0.87465277777773842</v>
      </c>
      <c r="BQ46" s="3">
        <f t="shared" si="24"/>
        <v>0.8850694444444045</v>
      </c>
      <c r="BR46" s="3">
        <f t="shared" si="24"/>
        <v>0.89548611111107046</v>
      </c>
      <c r="BS46" s="3">
        <f t="shared" si="24"/>
        <v>0.90590277777773642</v>
      </c>
      <c r="BT46" s="3">
        <f t="shared" si="24"/>
        <v>0.9163194444444025</v>
      </c>
      <c r="BU46" s="3">
        <f t="shared" si="23"/>
        <v>0.92673611111106846</v>
      </c>
      <c r="BV46" s="3">
        <f t="shared" si="23"/>
        <v>0.93715277777773442</v>
      </c>
      <c r="BW46" s="3">
        <f t="shared" si="23"/>
        <v>0.9475694444444005</v>
      </c>
      <c r="BX46" s="3">
        <f t="shared" si="23"/>
        <v>0.95798611111106646</v>
      </c>
      <c r="BY46" s="3">
        <f t="shared" si="23"/>
        <v>0.96840277777773243</v>
      </c>
      <c r="BZ46" s="3">
        <f t="shared" si="23"/>
        <v>0.9788194444443985</v>
      </c>
      <c r="CA46" s="3">
        <f t="shared" si="23"/>
        <v>0.98923611111106446</v>
      </c>
      <c r="CB46" s="3">
        <f t="shared" si="23"/>
        <v>0.99965277777773043</v>
      </c>
      <c r="CC46" s="3">
        <f t="shared" si="23"/>
        <v>1.0100694444443965</v>
      </c>
      <c r="CD46" s="3">
        <f t="shared" si="23"/>
        <v>1.0204861111110644</v>
      </c>
      <c r="CE46" s="3">
        <f t="shared" ref="CE46:CG54" si="25">CE$29+$B46</f>
        <v>1.0309027777453346</v>
      </c>
      <c r="CF46" s="3">
        <f t="shared" si="25"/>
        <v>1.0413194444083944</v>
      </c>
      <c r="CG46" s="3">
        <f t="shared" si="25"/>
        <v>1.0524305555555555</v>
      </c>
      <c r="CH46" s="28"/>
    </row>
    <row r="47" spans="1:86" x14ac:dyDescent="0.2">
      <c r="A47" s="6" t="s">
        <v>8</v>
      </c>
      <c r="B47" s="7">
        <v>1.0590277777777777E-2</v>
      </c>
      <c r="C47" s="27">
        <f t="shared" si="17"/>
        <v>0.19809027777777777</v>
      </c>
      <c r="D47" s="3">
        <f t="shared" si="17"/>
        <v>0.20850694444444443</v>
      </c>
      <c r="E47" s="3">
        <f t="shared" si="17"/>
        <v>0.21892361111111078</v>
      </c>
      <c r="F47" s="3">
        <f t="shared" si="17"/>
        <v>0.22934027777777777</v>
      </c>
      <c r="G47" s="3">
        <f t="shared" si="17"/>
        <v>0.23975694444444476</v>
      </c>
      <c r="H47" s="3">
        <f t="shared" si="17"/>
        <v>0.25017361111111081</v>
      </c>
      <c r="I47" s="3">
        <f t="shared" si="24"/>
        <v>0.26059027777777677</v>
      </c>
      <c r="J47" s="3">
        <f t="shared" si="24"/>
        <v>0.27100694444444279</v>
      </c>
      <c r="K47" s="3">
        <f t="shared" si="24"/>
        <v>0.28142361111110875</v>
      </c>
      <c r="L47" s="3">
        <f t="shared" si="24"/>
        <v>0.29184027777777477</v>
      </c>
      <c r="M47" s="3">
        <f t="shared" si="24"/>
        <v>0.30225694444444079</v>
      </c>
      <c r="N47" s="3">
        <f t="shared" si="24"/>
        <v>0.31267361111110675</v>
      </c>
      <c r="O47" s="3">
        <f t="shared" si="24"/>
        <v>0.32309027777777277</v>
      </c>
      <c r="P47" s="3">
        <f t="shared" si="24"/>
        <v>0.33350694444443879</v>
      </c>
      <c r="Q47" s="3">
        <f t="shared" si="24"/>
        <v>0.34392361111110475</v>
      </c>
      <c r="R47" s="3">
        <f t="shared" si="24"/>
        <v>0.35434027777777077</v>
      </c>
      <c r="S47" s="3">
        <f t="shared" si="24"/>
        <v>0.36475694444443679</v>
      </c>
      <c r="T47" s="3">
        <f t="shared" si="24"/>
        <v>0.37517361111110276</v>
      </c>
      <c r="U47" s="3">
        <f t="shared" si="24"/>
        <v>0.38559027777776878</v>
      </c>
      <c r="V47" s="3">
        <f t="shared" si="24"/>
        <v>0.39600694444443479</v>
      </c>
      <c r="W47" s="3">
        <f t="shared" si="24"/>
        <v>0.40642361111110076</v>
      </c>
      <c r="X47" s="3">
        <f t="shared" si="24"/>
        <v>0.41684027777776678</v>
      </c>
      <c r="Y47" s="3">
        <f t="shared" si="24"/>
        <v>0.42725694444443274</v>
      </c>
      <c r="Z47" s="3">
        <f t="shared" si="24"/>
        <v>0.43767361111109876</v>
      </c>
      <c r="AA47" s="3">
        <f t="shared" si="24"/>
        <v>0.44809027777776478</v>
      </c>
      <c r="AB47" s="3">
        <f t="shared" si="24"/>
        <v>0.45850694444443074</v>
      </c>
      <c r="AC47" s="3">
        <f t="shared" si="24"/>
        <v>0.46892361111109676</v>
      </c>
      <c r="AD47" s="3">
        <f t="shared" si="24"/>
        <v>0.47934027777776278</v>
      </c>
      <c r="AE47" s="3">
        <f t="shared" si="24"/>
        <v>0.48975694444442874</v>
      </c>
      <c r="AF47" s="3">
        <f t="shared" si="24"/>
        <v>0.50017361111109482</v>
      </c>
      <c r="AG47" s="3">
        <f t="shared" si="24"/>
        <v>0.51059027777776078</v>
      </c>
      <c r="AH47" s="3">
        <f t="shared" si="24"/>
        <v>0.52100694444442774</v>
      </c>
      <c r="AI47" s="3">
        <f t="shared" si="24"/>
        <v>0.53142361111109382</v>
      </c>
      <c r="AJ47" s="3">
        <f t="shared" si="24"/>
        <v>0.54184027777775978</v>
      </c>
      <c r="AK47" s="3">
        <f t="shared" si="24"/>
        <v>0.55225694444442575</v>
      </c>
      <c r="AL47" s="3">
        <f t="shared" si="24"/>
        <v>0.56267361111109182</v>
      </c>
      <c r="AM47" s="3">
        <f t="shared" si="24"/>
        <v>0.57309027777775778</v>
      </c>
      <c r="AN47" s="3">
        <f t="shared" si="24"/>
        <v>0.58350694444442375</v>
      </c>
      <c r="AO47" s="3">
        <f t="shared" si="24"/>
        <v>0.59392361111108982</v>
      </c>
      <c r="AP47" s="3">
        <f t="shared" si="24"/>
        <v>0.60434027777775579</v>
      </c>
      <c r="AQ47" s="3">
        <f t="shared" si="24"/>
        <v>0.61475694444442175</v>
      </c>
      <c r="AR47" s="3">
        <f t="shared" si="24"/>
        <v>0.62517361111108771</v>
      </c>
      <c r="AS47" s="3">
        <f t="shared" si="24"/>
        <v>0.63559027777775379</v>
      </c>
      <c r="AT47" s="3">
        <f t="shared" si="24"/>
        <v>0.64600694444441975</v>
      </c>
      <c r="AU47" s="3">
        <f t="shared" si="24"/>
        <v>0.65642361111108571</v>
      </c>
      <c r="AV47" s="3">
        <f t="shared" si="24"/>
        <v>0.66684027777775179</v>
      </c>
      <c r="AW47" s="3">
        <f t="shared" si="24"/>
        <v>0.67725694444441775</v>
      </c>
      <c r="AX47" s="3">
        <f t="shared" si="24"/>
        <v>0.68767361111108372</v>
      </c>
      <c r="AY47" s="3">
        <f t="shared" si="24"/>
        <v>0.69809027777774979</v>
      </c>
      <c r="AZ47" s="3">
        <f t="shared" si="24"/>
        <v>0.70850694444441575</v>
      </c>
      <c r="BA47" s="3">
        <f t="shared" si="24"/>
        <v>0.71892361111108172</v>
      </c>
      <c r="BB47" s="3">
        <f t="shared" si="24"/>
        <v>0.72934027777774779</v>
      </c>
      <c r="BC47" s="3">
        <f t="shared" si="24"/>
        <v>0.73975694444441376</v>
      </c>
      <c r="BD47" s="3">
        <f t="shared" si="24"/>
        <v>0.75017361111107972</v>
      </c>
      <c r="BE47" s="3">
        <f t="shared" si="24"/>
        <v>0.76059027777774579</v>
      </c>
      <c r="BF47" s="3">
        <f t="shared" si="24"/>
        <v>0.77100694444441176</v>
      </c>
      <c r="BG47" s="3">
        <f t="shared" si="24"/>
        <v>0.78142361111107772</v>
      </c>
      <c r="BH47" s="3">
        <f t="shared" si="24"/>
        <v>0.7918402777777438</v>
      </c>
      <c r="BI47" s="3">
        <f t="shared" si="24"/>
        <v>0.80225694444440976</v>
      </c>
      <c r="BJ47" s="3">
        <f t="shared" si="24"/>
        <v>0.81267361111107572</v>
      </c>
      <c r="BK47" s="3">
        <f t="shared" si="24"/>
        <v>0.8230902777777418</v>
      </c>
      <c r="BL47" s="3">
        <f t="shared" si="24"/>
        <v>0.83350694444440776</v>
      </c>
      <c r="BM47" s="3">
        <f t="shared" si="24"/>
        <v>0.84392361111107372</v>
      </c>
      <c r="BN47" s="3">
        <f t="shared" si="24"/>
        <v>0.8543402777777398</v>
      </c>
      <c r="BO47" s="3">
        <f t="shared" si="24"/>
        <v>0.86475694444440576</v>
      </c>
      <c r="BP47" s="3">
        <f t="shared" si="24"/>
        <v>0.87517361111107173</v>
      </c>
      <c r="BQ47" s="3">
        <f t="shared" si="24"/>
        <v>0.8855902777777378</v>
      </c>
      <c r="BR47" s="3">
        <f t="shared" si="24"/>
        <v>0.89600694444440376</v>
      </c>
      <c r="BS47" s="3">
        <f t="shared" si="24"/>
        <v>0.90642361111106973</v>
      </c>
      <c r="BT47" s="3">
        <f t="shared" ref="BT47:CD50" si="26">BT$29+$B47</f>
        <v>0.9168402777777358</v>
      </c>
      <c r="BU47" s="3">
        <f t="shared" si="26"/>
        <v>0.92725694444440177</v>
      </c>
      <c r="BV47" s="3">
        <f t="shared" si="26"/>
        <v>0.93767361111106773</v>
      </c>
      <c r="BW47" s="3">
        <f t="shared" si="26"/>
        <v>0.9480902777777338</v>
      </c>
      <c r="BX47" s="3">
        <f t="shared" si="26"/>
        <v>0.95850694444439977</v>
      </c>
      <c r="BY47" s="3">
        <f t="shared" si="26"/>
        <v>0.96892361111106573</v>
      </c>
      <c r="BZ47" s="3">
        <f t="shared" si="26"/>
        <v>0.9793402777777318</v>
      </c>
      <c r="CA47" s="3">
        <f t="shared" si="26"/>
        <v>0.98975694444439777</v>
      </c>
      <c r="CB47" s="3">
        <f t="shared" si="26"/>
        <v>1.0001736111110637</v>
      </c>
      <c r="CC47" s="3">
        <f t="shared" si="26"/>
        <v>1.0105902777777298</v>
      </c>
      <c r="CD47" s="3">
        <f t="shared" si="26"/>
        <v>1.0210069444443977</v>
      </c>
      <c r="CE47" s="3">
        <f t="shared" si="25"/>
        <v>1.0314236110786679</v>
      </c>
      <c r="CF47" s="3">
        <f t="shared" si="25"/>
        <v>1.0418402777417277</v>
      </c>
      <c r="CG47" s="3">
        <f t="shared" si="25"/>
        <v>1.0529513888888888</v>
      </c>
      <c r="CH47" s="28"/>
    </row>
    <row r="48" spans="1:86" x14ac:dyDescent="0.2">
      <c r="A48" s="6" t="s">
        <v>7</v>
      </c>
      <c r="B48" s="7">
        <v>1.0937500000000001E-2</v>
      </c>
      <c r="C48" s="27">
        <f t="shared" si="17"/>
        <v>0.19843749999999999</v>
      </c>
      <c r="D48" s="3">
        <f t="shared" si="17"/>
        <v>0.20885416666666665</v>
      </c>
      <c r="E48" s="3">
        <f t="shared" si="17"/>
        <v>0.219270833333333</v>
      </c>
      <c r="F48" s="3">
        <f t="shared" si="17"/>
        <v>0.22968749999999999</v>
      </c>
      <c r="G48" s="3">
        <f t="shared" si="17"/>
        <v>0.24010416666666698</v>
      </c>
      <c r="H48" s="3">
        <f t="shared" si="17"/>
        <v>0.25052083333333303</v>
      </c>
      <c r="I48" s="3">
        <f t="shared" ref="I48:BT51" si="27">I$29+$B48</f>
        <v>0.26093749999999899</v>
      </c>
      <c r="J48" s="3">
        <f t="shared" si="27"/>
        <v>0.27135416666666501</v>
      </c>
      <c r="K48" s="3">
        <f t="shared" si="27"/>
        <v>0.28177083333333097</v>
      </c>
      <c r="L48" s="3">
        <f t="shared" si="27"/>
        <v>0.29218749999999699</v>
      </c>
      <c r="M48" s="3">
        <f t="shared" si="27"/>
        <v>0.30260416666666301</v>
      </c>
      <c r="N48" s="3">
        <f t="shared" si="27"/>
        <v>0.31302083333332897</v>
      </c>
      <c r="O48" s="3">
        <f t="shared" si="27"/>
        <v>0.32343749999999499</v>
      </c>
      <c r="P48" s="3">
        <f t="shared" si="27"/>
        <v>0.33385416666666101</v>
      </c>
      <c r="Q48" s="3">
        <f t="shared" si="27"/>
        <v>0.34427083333332698</v>
      </c>
      <c r="R48" s="3">
        <f t="shared" si="27"/>
        <v>0.35468749999999299</v>
      </c>
      <c r="S48" s="3">
        <f t="shared" si="27"/>
        <v>0.36510416666665901</v>
      </c>
      <c r="T48" s="3">
        <f t="shared" si="27"/>
        <v>0.37552083333332498</v>
      </c>
      <c r="U48" s="3">
        <f t="shared" si="27"/>
        <v>0.385937499999991</v>
      </c>
      <c r="V48" s="3">
        <f t="shared" si="27"/>
        <v>0.39635416666665702</v>
      </c>
      <c r="W48" s="3">
        <f t="shared" si="27"/>
        <v>0.40677083333332298</v>
      </c>
      <c r="X48" s="3">
        <f t="shared" si="27"/>
        <v>0.417187499999989</v>
      </c>
      <c r="Y48" s="3">
        <f t="shared" si="27"/>
        <v>0.42760416666665496</v>
      </c>
      <c r="Z48" s="3">
        <f t="shared" si="27"/>
        <v>0.43802083333332098</v>
      </c>
      <c r="AA48" s="3">
        <f t="shared" si="27"/>
        <v>0.448437499999987</v>
      </c>
      <c r="AB48" s="3">
        <f t="shared" si="27"/>
        <v>0.45885416666665296</v>
      </c>
      <c r="AC48" s="3">
        <f t="shared" si="27"/>
        <v>0.46927083333331898</v>
      </c>
      <c r="AD48" s="3">
        <f t="shared" si="27"/>
        <v>0.479687499999985</v>
      </c>
      <c r="AE48" s="3">
        <f t="shared" si="27"/>
        <v>0.49010416666665096</v>
      </c>
      <c r="AF48" s="3">
        <f t="shared" si="27"/>
        <v>0.50052083333331698</v>
      </c>
      <c r="AG48" s="3">
        <f t="shared" si="27"/>
        <v>0.51093749999998306</v>
      </c>
      <c r="AH48" s="3">
        <f t="shared" si="27"/>
        <v>0.52135416666665002</v>
      </c>
      <c r="AI48" s="3">
        <f t="shared" si="27"/>
        <v>0.5317708333333161</v>
      </c>
      <c r="AJ48" s="3">
        <f t="shared" si="27"/>
        <v>0.54218749999998206</v>
      </c>
      <c r="AK48" s="3">
        <f t="shared" si="27"/>
        <v>0.55260416666664802</v>
      </c>
      <c r="AL48" s="3">
        <f t="shared" si="27"/>
        <v>0.5630208333333141</v>
      </c>
      <c r="AM48" s="3">
        <f t="shared" si="27"/>
        <v>0.57343749999998006</v>
      </c>
      <c r="AN48" s="3">
        <f t="shared" si="27"/>
        <v>0.58385416666664602</v>
      </c>
      <c r="AO48" s="3">
        <f t="shared" si="27"/>
        <v>0.5942708333333121</v>
      </c>
      <c r="AP48" s="3">
        <f t="shared" si="27"/>
        <v>0.60468749999997806</v>
      </c>
      <c r="AQ48" s="3">
        <f t="shared" si="27"/>
        <v>0.61510416666664403</v>
      </c>
      <c r="AR48" s="3">
        <f t="shared" si="27"/>
        <v>0.62552083333330999</v>
      </c>
      <c r="AS48" s="3">
        <f t="shared" si="27"/>
        <v>0.63593749999997606</v>
      </c>
      <c r="AT48" s="3">
        <f t="shared" si="27"/>
        <v>0.64635416666664203</v>
      </c>
      <c r="AU48" s="3">
        <f t="shared" si="27"/>
        <v>0.65677083333330799</v>
      </c>
      <c r="AV48" s="3">
        <f t="shared" si="27"/>
        <v>0.66718749999997407</v>
      </c>
      <c r="AW48" s="3">
        <f t="shared" si="27"/>
        <v>0.67760416666664003</v>
      </c>
      <c r="AX48" s="3">
        <f t="shared" si="27"/>
        <v>0.68802083333330599</v>
      </c>
      <c r="AY48" s="3">
        <f t="shared" si="27"/>
        <v>0.69843749999997207</v>
      </c>
      <c r="AZ48" s="3">
        <f t="shared" si="27"/>
        <v>0.70885416666663803</v>
      </c>
      <c r="BA48" s="3">
        <f t="shared" si="27"/>
        <v>0.71927083333330399</v>
      </c>
      <c r="BB48" s="3">
        <f t="shared" si="27"/>
        <v>0.72968749999997007</v>
      </c>
      <c r="BC48" s="3">
        <f t="shared" si="27"/>
        <v>0.74010416666663603</v>
      </c>
      <c r="BD48" s="3">
        <f t="shared" si="27"/>
        <v>0.750520833333302</v>
      </c>
      <c r="BE48" s="3">
        <f t="shared" si="27"/>
        <v>0.76093749999996807</v>
      </c>
      <c r="BF48" s="3">
        <f t="shared" si="27"/>
        <v>0.77135416666663403</v>
      </c>
      <c r="BG48" s="3">
        <f t="shared" si="27"/>
        <v>0.7817708333333</v>
      </c>
      <c r="BH48" s="3">
        <f t="shared" si="27"/>
        <v>0.79218749999996607</v>
      </c>
      <c r="BI48" s="3">
        <f t="shared" si="27"/>
        <v>0.80260416666663204</v>
      </c>
      <c r="BJ48" s="3">
        <f t="shared" si="27"/>
        <v>0.813020833333298</v>
      </c>
      <c r="BK48" s="3">
        <f t="shared" si="27"/>
        <v>0.82343749999996407</v>
      </c>
      <c r="BL48" s="3">
        <f t="shared" si="27"/>
        <v>0.83385416666663004</v>
      </c>
      <c r="BM48" s="3">
        <f t="shared" si="27"/>
        <v>0.844270833333296</v>
      </c>
      <c r="BN48" s="3">
        <f t="shared" si="27"/>
        <v>0.85468749999996207</v>
      </c>
      <c r="BO48" s="3">
        <f t="shared" si="27"/>
        <v>0.86510416666662804</v>
      </c>
      <c r="BP48" s="3">
        <f t="shared" si="27"/>
        <v>0.875520833333294</v>
      </c>
      <c r="BQ48" s="3">
        <f t="shared" si="27"/>
        <v>0.88593749999996008</v>
      </c>
      <c r="BR48" s="3">
        <f t="shared" si="27"/>
        <v>0.89635416666662604</v>
      </c>
      <c r="BS48" s="3">
        <f t="shared" si="27"/>
        <v>0.906770833333292</v>
      </c>
      <c r="BT48" s="3">
        <f t="shared" si="27"/>
        <v>0.91718749999995808</v>
      </c>
      <c r="BU48" s="3">
        <f t="shared" si="26"/>
        <v>0.92760416666662404</v>
      </c>
      <c r="BV48" s="3">
        <f t="shared" si="26"/>
        <v>0.93802083333329001</v>
      </c>
      <c r="BW48" s="3">
        <f t="shared" si="26"/>
        <v>0.94843749999995608</v>
      </c>
      <c r="BX48" s="3">
        <f t="shared" si="26"/>
        <v>0.95885416666662204</v>
      </c>
      <c r="BY48" s="3">
        <f t="shared" si="26"/>
        <v>0.96927083333328801</v>
      </c>
      <c r="BZ48" s="3">
        <f t="shared" si="26"/>
        <v>0.97968749999995408</v>
      </c>
      <c r="CA48" s="3">
        <f t="shared" si="26"/>
        <v>0.99010416666662004</v>
      </c>
      <c r="CB48" s="3">
        <f t="shared" si="26"/>
        <v>1.000520833333286</v>
      </c>
      <c r="CC48" s="3">
        <f t="shared" si="26"/>
        <v>1.0109374999999521</v>
      </c>
      <c r="CD48" s="3">
        <f t="shared" si="26"/>
        <v>1.0213541666666199</v>
      </c>
      <c r="CE48" s="3">
        <f t="shared" si="25"/>
        <v>1.0317708333008901</v>
      </c>
      <c r="CF48" s="3">
        <f t="shared" si="25"/>
        <v>1.04218749996395</v>
      </c>
      <c r="CG48" s="3">
        <f t="shared" si="25"/>
        <v>1.0532986111111111</v>
      </c>
      <c r="CH48" s="28"/>
    </row>
    <row r="49" spans="1:86" x14ac:dyDescent="0.2">
      <c r="A49" s="6" t="s">
        <v>6</v>
      </c>
      <c r="B49" s="7">
        <v>1.1631944444444445E-2</v>
      </c>
      <c r="C49" s="27">
        <f t="shared" si="17"/>
        <v>0.19913194444444443</v>
      </c>
      <c r="D49" s="3">
        <f t="shared" si="17"/>
        <v>0.20954861111111112</v>
      </c>
      <c r="E49" s="3">
        <f t="shared" si="17"/>
        <v>0.21996527777777747</v>
      </c>
      <c r="F49" s="3">
        <f t="shared" si="17"/>
        <v>0.23038194444444443</v>
      </c>
      <c r="G49" s="3">
        <f t="shared" si="17"/>
        <v>0.24079861111111145</v>
      </c>
      <c r="H49" s="3">
        <f t="shared" si="17"/>
        <v>0.25121527777777747</v>
      </c>
      <c r="I49" s="3">
        <f t="shared" si="27"/>
        <v>0.26163194444444343</v>
      </c>
      <c r="J49" s="3">
        <f t="shared" si="27"/>
        <v>0.27204861111110945</v>
      </c>
      <c r="K49" s="3">
        <f t="shared" si="27"/>
        <v>0.28246527777777541</v>
      </c>
      <c r="L49" s="3">
        <f t="shared" si="27"/>
        <v>0.29288194444444143</v>
      </c>
      <c r="M49" s="3">
        <f t="shared" si="27"/>
        <v>0.30329861111110745</v>
      </c>
      <c r="N49" s="3">
        <f t="shared" si="27"/>
        <v>0.31371527777777342</v>
      </c>
      <c r="O49" s="3">
        <f t="shared" si="27"/>
        <v>0.32413194444443943</v>
      </c>
      <c r="P49" s="3">
        <f t="shared" si="27"/>
        <v>0.33454861111110545</v>
      </c>
      <c r="Q49" s="3">
        <f t="shared" si="27"/>
        <v>0.34496527777777142</v>
      </c>
      <c r="R49" s="3">
        <f t="shared" si="27"/>
        <v>0.35538194444443744</v>
      </c>
      <c r="S49" s="3">
        <f t="shared" si="27"/>
        <v>0.36579861111110346</v>
      </c>
      <c r="T49" s="3">
        <f t="shared" si="27"/>
        <v>0.37621527777776942</v>
      </c>
      <c r="U49" s="3">
        <f t="shared" si="27"/>
        <v>0.38663194444443544</v>
      </c>
      <c r="V49" s="3">
        <f t="shared" si="27"/>
        <v>0.39704861111110146</v>
      </c>
      <c r="W49" s="3">
        <f t="shared" si="27"/>
        <v>0.40746527777776742</v>
      </c>
      <c r="X49" s="3">
        <f t="shared" si="27"/>
        <v>0.41788194444443344</v>
      </c>
      <c r="Y49" s="3">
        <f t="shared" si="27"/>
        <v>0.4282986111110994</v>
      </c>
      <c r="Z49" s="3">
        <f t="shared" si="27"/>
        <v>0.43871527777776542</v>
      </c>
      <c r="AA49" s="3">
        <f t="shared" si="27"/>
        <v>0.44913194444443144</v>
      </c>
      <c r="AB49" s="3">
        <f t="shared" si="27"/>
        <v>0.4595486111110974</v>
      </c>
      <c r="AC49" s="3">
        <f t="shared" si="27"/>
        <v>0.46996527777776342</v>
      </c>
      <c r="AD49" s="3">
        <f t="shared" si="27"/>
        <v>0.48038194444442944</v>
      </c>
      <c r="AE49" s="3">
        <f t="shared" si="27"/>
        <v>0.49079861111109541</v>
      </c>
      <c r="AF49" s="3">
        <f t="shared" si="27"/>
        <v>0.50121527777776143</v>
      </c>
      <c r="AG49" s="3">
        <f t="shared" si="27"/>
        <v>0.5116319444444275</v>
      </c>
      <c r="AH49" s="3">
        <f t="shared" si="27"/>
        <v>0.52204861111109446</v>
      </c>
      <c r="AI49" s="3">
        <f t="shared" si="27"/>
        <v>0.53246527777776054</v>
      </c>
      <c r="AJ49" s="3">
        <f t="shared" si="27"/>
        <v>0.5428819444444265</v>
      </c>
      <c r="AK49" s="3">
        <f t="shared" si="27"/>
        <v>0.55329861111109246</v>
      </c>
      <c r="AL49" s="3">
        <f t="shared" si="27"/>
        <v>0.56371527777775854</v>
      </c>
      <c r="AM49" s="3">
        <f t="shared" si="27"/>
        <v>0.5741319444444245</v>
      </c>
      <c r="AN49" s="3">
        <f t="shared" si="27"/>
        <v>0.58454861111109047</v>
      </c>
      <c r="AO49" s="3">
        <f t="shared" si="27"/>
        <v>0.59496527777775654</v>
      </c>
      <c r="AP49" s="3">
        <f t="shared" si="27"/>
        <v>0.6053819444444225</v>
      </c>
      <c r="AQ49" s="3">
        <f t="shared" si="27"/>
        <v>0.61579861111108847</v>
      </c>
      <c r="AR49" s="3">
        <f t="shared" si="27"/>
        <v>0.62621527777775443</v>
      </c>
      <c r="AS49" s="3">
        <f t="shared" si="27"/>
        <v>0.63663194444442051</v>
      </c>
      <c r="AT49" s="3">
        <f t="shared" si="27"/>
        <v>0.64704861111108647</v>
      </c>
      <c r="AU49" s="3">
        <f t="shared" si="27"/>
        <v>0.65746527777775243</v>
      </c>
      <c r="AV49" s="3">
        <f t="shared" si="27"/>
        <v>0.66788194444441851</v>
      </c>
      <c r="AW49" s="3">
        <f t="shared" si="27"/>
        <v>0.67829861111108447</v>
      </c>
      <c r="AX49" s="3">
        <f t="shared" si="27"/>
        <v>0.68871527777775043</v>
      </c>
      <c r="AY49" s="3">
        <f t="shared" si="27"/>
        <v>0.69913194444441651</v>
      </c>
      <c r="AZ49" s="3">
        <f t="shared" si="27"/>
        <v>0.70954861111108247</v>
      </c>
      <c r="BA49" s="3">
        <f t="shared" si="27"/>
        <v>0.71996527777774844</v>
      </c>
      <c r="BB49" s="3">
        <f t="shared" si="27"/>
        <v>0.73038194444441451</v>
      </c>
      <c r="BC49" s="3">
        <f t="shared" si="27"/>
        <v>0.74079861111108047</v>
      </c>
      <c r="BD49" s="3">
        <f t="shared" si="27"/>
        <v>0.75121527777774644</v>
      </c>
      <c r="BE49" s="3">
        <f t="shared" si="27"/>
        <v>0.76163194444441251</v>
      </c>
      <c r="BF49" s="3">
        <f t="shared" si="27"/>
        <v>0.77204861111107848</v>
      </c>
      <c r="BG49" s="3">
        <f t="shared" si="27"/>
        <v>0.78246527777774444</v>
      </c>
      <c r="BH49" s="3">
        <f t="shared" si="27"/>
        <v>0.79288194444441051</v>
      </c>
      <c r="BI49" s="3">
        <f t="shared" si="27"/>
        <v>0.80329861111107648</v>
      </c>
      <c r="BJ49" s="3">
        <f t="shared" si="27"/>
        <v>0.81371527777774244</v>
      </c>
      <c r="BK49" s="3">
        <f t="shared" si="27"/>
        <v>0.82413194444440852</v>
      </c>
      <c r="BL49" s="3">
        <f t="shared" si="27"/>
        <v>0.83454861111107448</v>
      </c>
      <c r="BM49" s="3">
        <f t="shared" si="27"/>
        <v>0.84496527777774044</v>
      </c>
      <c r="BN49" s="3">
        <f t="shared" si="27"/>
        <v>0.85538194444440652</v>
      </c>
      <c r="BO49" s="3">
        <f t="shared" si="27"/>
        <v>0.86579861111107248</v>
      </c>
      <c r="BP49" s="3">
        <f t="shared" si="27"/>
        <v>0.87621527777773844</v>
      </c>
      <c r="BQ49" s="3">
        <f t="shared" si="27"/>
        <v>0.88663194444440452</v>
      </c>
      <c r="BR49" s="3">
        <f t="shared" si="27"/>
        <v>0.89704861111107048</v>
      </c>
      <c r="BS49" s="3">
        <f t="shared" si="27"/>
        <v>0.90746527777773645</v>
      </c>
      <c r="BT49" s="3">
        <f t="shared" si="27"/>
        <v>0.91788194444440252</v>
      </c>
      <c r="BU49" s="3">
        <f t="shared" si="26"/>
        <v>0.92829861111106848</v>
      </c>
      <c r="BV49" s="3">
        <f t="shared" si="26"/>
        <v>0.93871527777773445</v>
      </c>
      <c r="BW49" s="3">
        <f t="shared" si="26"/>
        <v>0.94913194444440052</v>
      </c>
      <c r="BX49" s="3">
        <f t="shared" si="26"/>
        <v>0.95954861111106649</v>
      </c>
      <c r="BY49" s="3">
        <f t="shared" si="26"/>
        <v>0.96996527777773245</v>
      </c>
      <c r="BZ49" s="3">
        <f t="shared" si="26"/>
        <v>0.98038194444439852</v>
      </c>
      <c r="CA49" s="3">
        <f t="shared" si="26"/>
        <v>0.99079861111106449</v>
      </c>
      <c r="CB49" s="3">
        <f t="shared" si="26"/>
        <v>1.0012152777777303</v>
      </c>
      <c r="CC49" s="3">
        <f t="shared" si="26"/>
        <v>1.0116319444443964</v>
      </c>
      <c r="CD49" s="3">
        <f t="shared" si="26"/>
        <v>1.0220486111110643</v>
      </c>
      <c r="CE49" s="3">
        <f t="shared" si="25"/>
        <v>1.0324652777453345</v>
      </c>
      <c r="CF49" s="3">
        <f t="shared" si="25"/>
        <v>1.0428819444083943</v>
      </c>
      <c r="CG49" s="3">
        <f t="shared" si="25"/>
        <v>1.0539930555555554</v>
      </c>
      <c r="CH49" s="28"/>
    </row>
    <row r="50" spans="1:86" x14ac:dyDescent="0.2">
      <c r="A50" s="6" t="s">
        <v>5</v>
      </c>
      <c r="B50" s="7">
        <v>1.2499999999999999E-2</v>
      </c>
      <c r="C50" s="27">
        <f t="shared" si="17"/>
        <v>0.2</v>
      </c>
      <c r="D50" s="3">
        <f t="shared" si="17"/>
        <v>0.21041666666666667</v>
      </c>
      <c r="E50" s="3">
        <f t="shared" si="17"/>
        <v>0.22083333333333302</v>
      </c>
      <c r="F50" s="3">
        <f t="shared" si="17"/>
        <v>0.23125000000000001</v>
      </c>
      <c r="G50" s="3">
        <f t="shared" si="17"/>
        <v>0.241666666666667</v>
      </c>
      <c r="H50" s="3">
        <f t="shared" si="17"/>
        <v>0.25208333333333299</v>
      </c>
      <c r="I50" s="3">
        <f t="shared" si="27"/>
        <v>0.26249999999999901</v>
      </c>
      <c r="J50" s="3">
        <f t="shared" si="27"/>
        <v>0.27291666666666503</v>
      </c>
      <c r="K50" s="3">
        <f t="shared" si="27"/>
        <v>0.28333333333333099</v>
      </c>
      <c r="L50" s="3">
        <f t="shared" si="27"/>
        <v>0.29374999999999701</v>
      </c>
      <c r="M50" s="3">
        <f t="shared" si="27"/>
        <v>0.30416666666666303</v>
      </c>
      <c r="N50" s="3">
        <f t="shared" si="27"/>
        <v>0.314583333333329</v>
      </c>
      <c r="O50" s="3">
        <f t="shared" si="27"/>
        <v>0.32499999999999502</v>
      </c>
      <c r="P50" s="3">
        <f t="shared" si="27"/>
        <v>0.33541666666666103</v>
      </c>
      <c r="Q50" s="3">
        <f t="shared" si="27"/>
        <v>0.345833333333327</v>
      </c>
      <c r="R50" s="3">
        <f t="shared" si="27"/>
        <v>0.35624999999999302</v>
      </c>
      <c r="S50" s="3">
        <f t="shared" si="27"/>
        <v>0.36666666666665904</v>
      </c>
      <c r="T50" s="3">
        <f t="shared" si="27"/>
        <v>0.377083333333325</v>
      </c>
      <c r="U50" s="3">
        <f t="shared" si="27"/>
        <v>0.38749999999999102</v>
      </c>
      <c r="V50" s="3">
        <f t="shared" si="27"/>
        <v>0.39791666666665704</v>
      </c>
      <c r="W50" s="3">
        <f t="shared" si="27"/>
        <v>0.408333333333323</v>
      </c>
      <c r="X50" s="3">
        <f t="shared" si="27"/>
        <v>0.41874999999998902</v>
      </c>
      <c r="Y50" s="3">
        <f t="shared" si="27"/>
        <v>0.42916666666665498</v>
      </c>
      <c r="Z50" s="3">
        <f t="shared" si="27"/>
        <v>0.439583333333321</v>
      </c>
      <c r="AA50" s="3">
        <f t="shared" si="27"/>
        <v>0.44999999999998702</v>
      </c>
      <c r="AB50" s="3">
        <f t="shared" si="27"/>
        <v>0.46041666666665299</v>
      </c>
      <c r="AC50" s="3">
        <f t="shared" si="27"/>
        <v>0.470833333333319</v>
      </c>
      <c r="AD50" s="3">
        <f t="shared" si="27"/>
        <v>0.48124999999998502</v>
      </c>
      <c r="AE50" s="3">
        <f t="shared" si="27"/>
        <v>0.49166666666665099</v>
      </c>
      <c r="AF50" s="3">
        <f t="shared" si="27"/>
        <v>0.50208333333331701</v>
      </c>
      <c r="AG50" s="3">
        <f t="shared" si="27"/>
        <v>0.51249999999998297</v>
      </c>
      <c r="AH50" s="3">
        <f t="shared" si="27"/>
        <v>0.52291666666664993</v>
      </c>
      <c r="AI50" s="3">
        <f t="shared" si="27"/>
        <v>0.53333333333331601</v>
      </c>
      <c r="AJ50" s="3">
        <f t="shared" si="27"/>
        <v>0.54374999999998197</v>
      </c>
      <c r="AK50" s="3">
        <f t="shared" si="27"/>
        <v>0.55416666666664793</v>
      </c>
      <c r="AL50" s="3">
        <f t="shared" si="27"/>
        <v>0.56458333333331401</v>
      </c>
      <c r="AM50" s="3">
        <f t="shared" si="27"/>
        <v>0.57499999999997997</v>
      </c>
      <c r="AN50" s="3">
        <f t="shared" si="27"/>
        <v>0.58541666666664594</v>
      </c>
      <c r="AO50" s="3">
        <f t="shared" si="27"/>
        <v>0.59583333333331201</v>
      </c>
      <c r="AP50" s="3">
        <f t="shared" si="27"/>
        <v>0.60624999999997797</v>
      </c>
      <c r="AQ50" s="3">
        <f t="shared" si="27"/>
        <v>0.61666666666664394</v>
      </c>
      <c r="AR50" s="3">
        <f t="shared" si="27"/>
        <v>0.6270833333333099</v>
      </c>
      <c r="AS50" s="3">
        <f t="shared" si="27"/>
        <v>0.63749999999997597</v>
      </c>
      <c r="AT50" s="3">
        <f t="shared" si="27"/>
        <v>0.64791666666664194</v>
      </c>
      <c r="AU50" s="3">
        <f t="shared" si="27"/>
        <v>0.6583333333333079</v>
      </c>
      <c r="AV50" s="3">
        <f t="shared" si="27"/>
        <v>0.66874999999997398</v>
      </c>
      <c r="AW50" s="3">
        <f t="shared" si="27"/>
        <v>0.67916666666663994</v>
      </c>
      <c r="AX50" s="3">
        <f t="shared" si="27"/>
        <v>0.6895833333333059</v>
      </c>
      <c r="AY50" s="3">
        <f t="shared" si="27"/>
        <v>0.69999999999997198</v>
      </c>
      <c r="AZ50" s="3">
        <f t="shared" si="27"/>
        <v>0.71041666666663794</v>
      </c>
      <c r="BA50" s="3">
        <f t="shared" si="27"/>
        <v>0.72083333333330391</v>
      </c>
      <c r="BB50" s="3">
        <f t="shared" si="27"/>
        <v>0.73124999999996998</v>
      </c>
      <c r="BC50" s="3">
        <f t="shared" si="27"/>
        <v>0.74166666666663594</v>
      </c>
      <c r="BD50" s="3">
        <f t="shared" si="27"/>
        <v>0.75208333333330191</v>
      </c>
      <c r="BE50" s="3">
        <f t="shared" si="27"/>
        <v>0.76249999999996798</v>
      </c>
      <c r="BF50" s="3">
        <f t="shared" si="27"/>
        <v>0.77291666666663394</v>
      </c>
      <c r="BG50" s="3">
        <f t="shared" si="27"/>
        <v>0.78333333333329991</v>
      </c>
      <c r="BH50" s="3">
        <f t="shared" si="27"/>
        <v>0.79374999999996598</v>
      </c>
      <c r="BI50" s="3">
        <f t="shared" si="27"/>
        <v>0.80416666666663195</v>
      </c>
      <c r="BJ50" s="3">
        <f t="shared" si="27"/>
        <v>0.81458333333329791</v>
      </c>
      <c r="BK50" s="3">
        <f t="shared" si="27"/>
        <v>0.82499999999996398</v>
      </c>
      <c r="BL50" s="3">
        <f t="shared" si="27"/>
        <v>0.83541666666662995</v>
      </c>
      <c r="BM50" s="3">
        <f t="shared" si="27"/>
        <v>0.84583333333329591</v>
      </c>
      <c r="BN50" s="3">
        <f t="shared" si="27"/>
        <v>0.85624999999996199</v>
      </c>
      <c r="BO50" s="3">
        <f t="shared" si="27"/>
        <v>0.86666666666662795</v>
      </c>
      <c r="BP50" s="3">
        <f t="shared" si="27"/>
        <v>0.87708333333329391</v>
      </c>
      <c r="BQ50" s="3">
        <f t="shared" si="27"/>
        <v>0.88749999999995999</v>
      </c>
      <c r="BR50" s="3">
        <f t="shared" si="27"/>
        <v>0.89791666666662595</v>
      </c>
      <c r="BS50" s="3">
        <f t="shared" si="27"/>
        <v>0.90833333333329191</v>
      </c>
      <c r="BT50" s="3">
        <f t="shared" si="27"/>
        <v>0.91874999999995799</v>
      </c>
      <c r="BU50" s="3">
        <f t="shared" si="26"/>
        <v>0.92916666666662395</v>
      </c>
      <c r="BV50" s="3">
        <f t="shared" si="26"/>
        <v>0.93958333333328992</v>
      </c>
      <c r="BW50" s="3">
        <f t="shared" si="26"/>
        <v>0.94999999999995599</v>
      </c>
      <c r="BX50" s="3">
        <f t="shared" si="26"/>
        <v>0.96041666666662195</v>
      </c>
      <c r="BY50" s="3">
        <f t="shared" si="26"/>
        <v>0.97083333333328792</v>
      </c>
      <c r="BZ50" s="3">
        <f t="shared" si="26"/>
        <v>0.98124999999995399</v>
      </c>
      <c r="CA50" s="3">
        <f t="shared" si="26"/>
        <v>0.99166666666661996</v>
      </c>
      <c r="CB50" s="3">
        <f t="shared" si="26"/>
        <v>1.0020833333332859</v>
      </c>
      <c r="CC50" s="3">
        <f t="shared" si="26"/>
        <v>1.012499999999952</v>
      </c>
      <c r="CD50" s="3">
        <f t="shared" si="26"/>
        <v>1.0229166666666198</v>
      </c>
      <c r="CE50" s="3">
        <f t="shared" si="25"/>
        <v>1.0333333333008901</v>
      </c>
      <c r="CF50" s="3">
        <f t="shared" si="25"/>
        <v>1.0437499999639499</v>
      </c>
      <c r="CG50" s="3">
        <f t="shared" si="25"/>
        <v>1.054861111111111</v>
      </c>
      <c r="CH50" s="28"/>
    </row>
    <row r="51" spans="1:86" x14ac:dyDescent="0.2">
      <c r="A51" s="6" t="s">
        <v>48</v>
      </c>
      <c r="B51" s="7">
        <v>1.3020833333333334E-2</v>
      </c>
      <c r="C51" s="27">
        <f t="shared" si="17"/>
        <v>0.20052083333333334</v>
      </c>
      <c r="D51" s="3">
        <f t="shared" si="17"/>
        <v>0.2109375</v>
      </c>
      <c r="E51" s="3">
        <f t="shared" si="17"/>
        <v>0.22135416666666635</v>
      </c>
      <c r="F51" s="3">
        <f t="shared" si="17"/>
        <v>0.23177083333333334</v>
      </c>
      <c r="G51" s="3">
        <f t="shared" si="17"/>
        <v>0.24218750000000033</v>
      </c>
      <c r="H51" s="3">
        <f t="shared" si="17"/>
        <v>0.25260416666666635</v>
      </c>
      <c r="I51" s="3">
        <f t="shared" si="27"/>
        <v>0.26302083333333232</v>
      </c>
      <c r="J51" s="3">
        <f t="shared" si="27"/>
        <v>0.27343749999999833</v>
      </c>
      <c r="K51" s="3">
        <f t="shared" si="27"/>
        <v>0.2838541666666643</v>
      </c>
      <c r="L51" s="3">
        <f t="shared" si="27"/>
        <v>0.29427083333333032</v>
      </c>
      <c r="M51" s="3">
        <f t="shared" si="27"/>
        <v>0.30468749999999634</v>
      </c>
      <c r="N51" s="3">
        <f t="shared" si="27"/>
        <v>0.3151041666666623</v>
      </c>
      <c r="O51" s="3">
        <f t="shared" si="27"/>
        <v>0.32552083333332832</v>
      </c>
      <c r="P51" s="3">
        <f t="shared" si="27"/>
        <v>0.33593749999999434</v>
      </c>
      <c r="Q51" s="3">
        <f t="shared" si="27"/>
        <v>0.3463541666666603</v>
      </c>
      <c r="R51" s="3">
        <f t="shared" si="27"/>
        <v>0.35677083333332632</v>
      </c>
      <c r="S51" s="3">
        <f t="shared" si="27"/>
        <v>0.36718749999999234</v>
      </c>
      <c r="T51" s="3">
        <f t="shared" si="27"/>
        <v>0.3776041666666583</v>
      </c>
      <c r="U51" s="3">
        <f t="shared" si="27"/>
        <v>0.38802083333332432</v>
      </c>
      <c r="V51" s="3">
        <f t="shared" si="27"/>
        <v>0.39843749999999034</v>
      </c>
      <c r="W51" s="3">
        <f t="shared" si="27"/>
        <v>0.4088541666666563</v>
      </c>
      <c r="X51" s="3">
        <f t="shared" si="27"/>
        <v>0.41927083333332232</v>
      </c>
      <c r="Y51" s="3">
        <f t="shared" si="27"/>
        <v>0.42968749999998829</v>
      </c>
      <c r="Z51" s="3">
        <f t="shared" si="27"/>
        <v>0.44010416666665431</v>
      </c>
      <c r="AA51" s="3">
        <f t="shared" si="27"/>
        <v>0.45052083333332033</v>
      </c>
      <c r="AB51" s="3">
        <f t="shared" si="27"/>
        <v>0.46093749999998629</v>
      </c>
      <c r="AC51" s="3">
        <f t="shared" si="27"/>
        <v>0.47135416666665231</v>
      </c>
      <c r="AD51" s="3">
        <f t="shared" si="27"/>
        <v>0.48177083333331833</v>
      </c>
      <c r="AE51" s="3">
        <f t="shared" si="27"/>
        <v>0.49218749999998429</v>
      </c>
      <c r="AF51" s="3">
        <f t="shared" si="27"/>
        <v>0.50260416666665031</v>
      </c>
      <c r="AG51" s="3">
        <f t="shared" si="27"/>
        <v>0.51302083333331638</v>
      </c>
      <c r="AH51" s="3">
        <f t="shared" si="27"/>
        <v>0.52343749999998335</v>
      </c>
      <c r="AI51" s="3">
        <f t="shared" si="27"/>
        <v>0.53385416666664942</v>
      </c>
      <c r="AJ51" s="3">
        <f t="shared" si="27"/>
        <v>0.54427083333331538</v>
      </c>
      <c r="AK51" s="3">
        <f t="shared" si="27"/>
        <v>0.55468749999998135</v>
      </c>
      <c r="AL51" s="3">
        <f t="shared" si="27"/>
        <v>0.56510416666664742</v>
      </c>
      <c r="AM51" s="3">
        <f t="shared" si="27"/>
        <v>0.57552083333331339</v>
      </c>
      <c r="AN51" s="3">
        <f t="shared" si="27"/>
        <v>0.58593749999997935</v>
      </c>
      <c r="AO51" s="3">
        <f t="shared" si="27"/>
        <v>0.59635416666664542</v>
      </c>
      <c r="AP51" s="3">
        <f t="shared" si="27"/>
        <v>0.60677083333331139</v>
      </c>
      <c r="AQ51" s="3">
        <f t="shared" si="27"/>
        <v>0.61718749999997735</v>
      </c>
      <c r="AR51" s="3">
        <f t="shared" si="27"/>
        <v>0.62760416666664331</v>
      </c>
      <c r="AS51" s="3">
        <f t="shared" si="27"/>
        <v>0.63802083333330939</v>
      </c>
      <c r="AT51" s="3">
        <f t="shared" si="27"/>
        <v>0.64843749999997535</v>
      </c>
      <c r="AU51" s="3">
        <f t="shared" si="27"/>
        <v>0.65885416666664132</v>
      </c>
      <c r="AV51" s="3">
        <f t="shared" si="27"/>
        <v>0.66927083333330739</v>
      </c>
      <c r="AW51" s="3">
        <f t="shared" si="27"/>
        <v>0.67968749999997335</v>
      </c>
      <c r="AX51" s="3">
        <f t="shared" si="27"/>
        <v>0.69010416666663932</v>
      </c>
      <c r="AY51" s="3">
        <f t="shared" si="27"/>
        <v>0.70052083333330539</v>
      </c>
      <c r="AZ51" s="3">
        <f t="shared" si="27"/>
        <v>0.71093749999997136</v>
      </c>
      <c r="BA51" s="3">
        <f t="shared" si="27"/>
        <v>0.72135416666663732</v>
      </c>
      <c r="BB51" s="3">
        <f t="shared" si="27"/>
        <v>0.73177083333330339</v>
      </c>
      <c r="BC51" s="3">
        <f t="shared" si="27"/>
        <v>0.74218749999996936</v>
      </c>
      <c r="BD51" s="3">
        <f t="shared" si="27"/>
        <v>0.75260416666663532</v>
      </c>
      <c r="BE51" s="3">
        <f t="shared" si="27"/>
        <v>0.7630208333333014</v>
      </c>
      <c r="BF51" s="3">
        <f t="shared" si="27"/>
        <v>0.77343749999996736</v>
      </c>
      <c r="BG51" s="3">
        <f t="shared" si="27"/>
        <v>0.78385416666663332</v>
      </c>
      <c r="BH51" s="3">
        <f t="shared" si="27"/>
        <v>0.7942708333332994</v>
      </c>
      <c r="BI51" s="3">
        <f t="shared" si="27"/>
        <v>0.80468749999996536</v>
      </c>
      <c r="BJ51" s="3">
        <f t="shared" si="27"/>
        <v>0.81510416666663132</v>
      </c>
      <c r="BK51" s="3">
        <f t="shared" si="27"/>
        <v>0.8255208333332974</v>
      </c>
      <c r="BL51" s="3">
        <f t="shared" si="27"/>
        <v>0.83593749999996336</v>
      </c>
      <c r="BM51" s="3">
        <f t="shared" si="27"/>
        <v>0.84635416666662933</v>
      </c>
      <c r="BN51" s="3">
        <f t="shared" si="27"/>
        <v>0.8567708333332954</v>
      </c>
      <c r="BO51" s="3">
        <f t="shared" si="27"/>
        <v>0.86718749999996136</v>
      </c>
      <c r="BP51" s="3">
        <f t="shared" si="27"/>
        <v>0.87760416666662733</v>
      </c>
      <c r="BQ51" s="3">
        <f t="shared" si="27"/>
        <v>0.8880208333332934</v>
      </c>
      <c r="BR51" s="3">
        <f t="shared" si="27"/>
        <v>0.89843749999995937</v>
      </c>
      <c r="BS51" s="3">
        <f t="shared" si="27"/>
        <v>0.90885416666662533</v>
      </c>
      <c r="BT51" s="3">
        <f t="shared" ref="BT51:CD54" si="28">BT$29+$B51</f>
        <v>0.9192708333332914</v>
      </c>
      <c r="BU51" s="3">
        <f t="shared" si="28"/>
        <v>0.92968749999995737</v>
      </c>
      <c r="BV51" s="3">
        <f t="shared" si="28"/>
        <v>0.94010416666662333</v>
      </c>
      <c r="BW51" s="3">
        <f t="shared" si="28"/>
        <v>0.95052083333328941</v>
      </c>
      <c r="BX51" s="3">
        <f t="shared" si="28"/>
        <v>0.96093749999995537</v>
      </c>
      <c r="BY51" s="3">
        <f t="shared" si="28"/>
        <v>0.97135416666662133</v>
      </c>
      <c r="BZ51" s="3">
        <f t="shared" si="28"/>
        <v>0.98177083333328741</v>
      </c>
      <c r="CA51" s="3">
        <f t="shared" si="28"/>
        <v>0.99218749999995337</v>
      </c>
      <c r="CB51" s="3">
        <f t="shared" si="28"/>
        <v>1.0026041666666192</v>
      </c>
      <c r="CC51" s="3">
        <f t="shared" si="28"/>
        <v>1.0130208333332853</v>
      </c>
      <c r="CD51" s="3">
        <f t="shared" si="28"/>
        <v>1.0234374999999531</v>
      </c>
      <c r="CE51" s="3">
        <f t="shared" si="25"/>
        <v>1.0338541666342234</v>
      </c>
      <c r="CF51" s="3">
        <f t="shared" si="25"/>
        <v>1.0442708332972832</v>
      </c>
      <c r="CG51" s="3">
        <f t="shared" si="25"/>
        <v>1.0553819444444443</v>
      </c>
      <c r="CH51" s="28"/>
    </row>
    <row r="52" spans="1:86" x14ac:dyDescent="0.2">
      <c r="A52" s="6" t="s">
        <v>3</v>
      </c>
      <c r="B52" s="7">
        <v>1.3715277777777778E-2</v>
      </c>
      <c r="C52" s="27">
        <f t="shared" si="17"/>
        <v>0.20121527777777778</v>
      </c>
      <c r="D52" s="3">
        <f t="shared" si="17"/>
        <v>0.21163194444444444</v>
      </c>
      <c r="E52" s="3">
        <f t="shared" si="17"/>
        <v>0.22204861111111079</v>
      </c>
      <c r="F52" s="3">
        <f t="shared" si="17"/>
        <v>0.23246527777777778</v>
      </c>
      <c r="G52" s="3">
        <f t="shared" si="17"/>
        <v>0.24288194444444478</v>
      </c>
      <c r="H52" s="3">
        <f t="shared" si="17"/>
        <v>0.25329861111111079</v>
      </c>
      <c r="I52" s="3">
        <f t="shared" ref="I52:BT54" si="29">I$29+$B52</f>
        <v>0.26371527777777676</v>
      </c>
      <c r="J52" s="3">
        <f t="shared" si="29"/>
        <v>0.27413194444444278</v>
      </c>
      <c r="K52" s="3">
        <f t="shared" si="29"/>
        <v>0.28454861111110874</v>
      </c>
      <c r="L52" s="3">
        <f t="shared" si="29"/>
        <v>0.29496527777777476</v>
      </c>
      <c r="M52" s="3">
        <f t="shared" si="29"/>
        <v>0.30538194444444078</v>
      </c>
      <c r="N52" s="3">
        <f t="shared" si="29"/>
        <v>0.31579861111110674</v>
      </c>
      <c r="O52" s="3">
        <f t="shared" si="29"/>
        <v>0.32621527777777276</v>
      </c>
      <c r="P52" s="3">
        <f t="shared" si="29"/>
        <v>0.33663194444443878</v>
      </c>
      <c r="Q52" s="3">
        <f t="shared" si="29"/>
        <v>0.34704861111110474</v>
      </c>
      <c r="R52" s="3">
        <f t="shared" si="29"/>
        <v>0.35746527777777076</v>
      </c>
      <c r="S52" s="3">
        <f t="shared" si="29"/>
        <v>0.36788194444443678</v>
      </c>
      <c r="T52" s="3">
        <f t="shared" si="29"/>
        <v>0.37829861111110274</v>
      </c>
      <c r="U52" s="3">
        <f t="shared" si="29"/>
        <v>0.38871527777776876</v>
      </c>
      <c r="V52" s="3">
        <f t="shared" si="29"/>
        <v>0.39913194444443478</v>
      </c>
      <c r="W52" s="3">
        <f t="shared" si="29"/>
        <v>0.40954861111110075</v>
      </c>
      <c r="X52" s="3">
        <f t="shared" si="29"/>
        <v>0.41996527777776677</v>
      </c>
      <c r="Y52" s="3">
        <f t="shared" si="29"/>
        <v>0.43038194444443273</v>
      </c>
      <c r="Z52" s="3">
        <f t="shared" si="29"/>
        <v>0.44079861111109875</v>
      </c>
      <c r="AA52" s="3">
        <f t="shared" si="29"/>
        <v>0.45121527777776477</v>
      </c>
      <c r="AB52" s="3">
        <f t="shared" si="29"/>
        <v>0.46163194444443073</v>
      </c>
      <c r="AC52" s="3">
        <f t="shared" si="29"/>
        <v>0.47204861111109675</v>
      </c>
      <c r="AD52" s="3">
        <f t="shared" si="29"/>
        <v>0.48246527777776277</v>
      </c>
      <c r="AE52" s="3">
        <f t="shared" si="29"/>
        <v>0.49288194444442873</v>
      </c>
      <c r="AF52" s="3">
        <f t="shared" si="29"/>
        <v>0.50329861111109475</v>
      </c>
      <c r="AG52" s="3">
        <f t="shared" si="29"/>
        <v>0.51371527777776083</v>
      </c>
      <c r="AH52" s="3">
        <f t="shared" si="29"/>
        <v>0.52413194444442779</v>
      </c>
      <c r="AI52" s="3">
        <f t="shared" si="29"/>
        <v>0.53454861111109386</v>
      </c>
      <c r="AJ52" s="3">
        <f t="shared" si="29"/>
        <v>0.54496527777775983</v>
      </c>
      <c r="AK52" s="3">
        <f t="shared" si="29"/>
        <v>0.55538194444442579</v>
      </c>
      <c r="AL52" s="3">
        <f t="shared" si="29"/>
        <v>0.56579861111109186</v>
      </c>
      <c r="AM52" s="3">
        <f t="shared" si="29"/>
        <v>0.57621527777775783</v>
      </c>
      <c r="AN52" s="3">
        <f t="shared" si="29"/>
        <v>0.58663194444442379</v>
      </c>
      <c r="AO52" s="3">
        <f t="shared" si="29"/>
        <v>0.59704861111108987</v>
      </c>
      <c r="AP52" s="3">
        <f t="shared" si="29"/>
        <v>0.60746527777775583</v>
      </c>
      <c r="AQ52" s="3">
        <f t="shared" si="29"/>
        <v>0.61788194444442179</v>
      </c>
      <c r="AR52" s="3">
        <f t="shared" si="29"/>
        <v>0.62829861111108776</v>
      </c>
      <c r="AS52" s="3">
        <f t="shared" si="29"/>
        <v>0.63871527777775383</v>
      </c>
      <c r="AT52" s="3">
        <f t="shared" si="29"/>
        <v>0.6491319444444198</v>
      </c>
      <c r="AU52" s="3">
        <f t="shared" si="29"/>
        <v>0.65954861111108576</v>
      </c>
      <c r="AV52" s="3">
        <f t="shared" si="29"/>
        <v>0.66996527777775183</v>
      </c>
      <c r="AW52" s="3">
        <f t="shared" si="29"/>
        <v>0.6803819444444178</v>
      </c>
      <c r="AX52" s="3">
        <f t="shared" si="29"/>
        <v>0.69079861111108376</v>
      </c>
      <c r="AY52" s="3">
        <f t="shared" si="29"/>
        <v>0.70121527777774983</v>
      </c>
      <c r="AZ52" s="3">
        <f t="shared" si="29"/>
        <v>0.7116319444444158</v>
      </c>
      <c r="BA52" s="3">
        <f t="shared" si="29"/>
        <v>0.72204861111108176</v>
      </c>
      <c r="BB52" s="3">
        <f t="shared" si="29"/>
        <v>0.73246527777774784</v>
      </c>
      <c r="BC52" s="3">
        <f t="shared" si="29"/>
        <v>0.7428819444444138</v>
      </c>
      <c r="BD52" s="3">
        <f t="shared" si="29"/>
        <v>0.75329861111107976</v>
      </c>
      <c r="BE52" s="3">
        <f t="shared" si="29"/>
        <v>0.76371527777774584</v>
      </c>
      <c r="BF52" s="3">
        <f t="shared" si="29"/>
        <v>0.7741319444444118</v>
      </c>
      <c r="BG52" s="3">
        <f t="shared" si="29"/>
        <v>0.78454861111107776</v>
      </c>
      <c r="BH52" s="3">
        <f t="shared" si="29"/>
        <v>0.79496527777774384</v>
      </c>
      <c r="BI52" s="3">
        <f t="shared" si="29"/>
        <v>0.8053819444444098</v>
      </c>
      <c r="BJ52" s="3">
        <f t="shared" si="29"/>
        <v>0.81579861111107577</v>
      </c>
      <c r="BK52" s="3">
        <f t="shared" si="29"/>
        <v>0.82621527777774184</v>
      </c>
      <c r="BL52" s="3">
        <f t="shared" si="29"/>
        <v>0.8366319444444078</v>
      </c>
      <c r="BM52" s="3">
        <f t="shared" si="29"/>
        <v>0.84704861111107377</v>
      </c>
      <c r="BN52" s="3">
        <f t="shared" si="29"/>
        <v>0.85746527777773984</v>
      </c>
      <c r="BO52" s="3">
        <f t="shared" si="29"/>
        <v>0.86788194444440581</v>
      </c>
      <c r="BP52" s="3">
        <f t="shared" si="29"/>
        <v>0.87829861111107177</v>
      </c>
      <c r="BQ52" s="3">
        <f t="shared" si="29"/>
        <v>0.88871527777773784</v>
      </c>
      <c r="BR52" s="3">
        <f t="shared" si="29"/>
        <v>0.89913194444440381</v>
      </c>
      <c r="BS52" s="3">
        <f t="shared" si="29"/>
        <v>0.90954861111106977</v>
      </c>
      <c r="BT52" s="3">
        <f t="shared" si="29"/>
        <v>0.91996527777773585</v>
      </c>
      <c r="BU52" s="3">
        <f t="shared" si="28"/>
        <v>0.93038194444440181</v>
      </c>
      <c r="BV52" s="3">
        <f t="shared" si="28"/>
        <v>0.94079861111106777</v>
      </c>
      <c r="BW52" s="3">
        <f t="shared" si="28"/>
        <v>0.95121527777773385</v>
      </c>
      <c r="BX52" s="3">
        <f t="shared" si="28"/>
        <v>0.96163194444439981</v>
      </c>
      <c r="BY52" s="3">
        <f t="shared" si="28"/>
        <v>0.97204861111106577</v>
      </c>
      <c r="BZ52" s="3">
        <f t="shared" si="28"/>
        <v>0.98246527777773185</v>
      </c>
      <c r="CA52" s="3">
        <f t="shared" si="28"/>
        <v>0.99288194444439781</v>
      </c>
      <c r="CB52" s="3">
        <f t="shared" si="28"/>
        <v>1.0032986111110638</v>
      </c>
      <c r="CC52" s="3">
        <f t="shared" si="28"/>
        <v>1.0137152777777299</v>
      </c>
      <c r="CD52" s="3">
        <f t="shared" si="28"/>
        <v>1.0241319444443977</v>
      </c>
      <c r="CE52" s="3">
        <f t="shared" si="25"/>
        <v>1.0345486110786679</v>
      </c>
      <c r="CF52" s="3">
        <f t="shared" si="25"/>
        <v>1.0449652777417278</v>
      </c>
      <c r="CG52" s="3">
        <f t="shared" si="25"/>
        <v>1.0560763888888889</v>
      </c>
      <c r="CH52" s="28"/>
    </row>
    <row r="53" spans="1:86" x14ac:dyDescent="0.2">
      <c r="A53" s="6" t="s">
        <v>4</v>
      </c>
      <c r="B53" s="7">
        <v>1.5104166666666667E-2</v>
      </c>
      <c r="C53" s="27">
        <f t="shared" si="17"/>
        <v>0.20260416666666667</v>
      </c>
      <c r="D53" s="3">
        <f t="shared" si="17"/>
        <v>0.21302083333333333</v>
      </c>
      <c r="E53" s="3">
        <f t="shared" si="17"/>
        <v>0.22343749999999968</v>
      </c>
      <c r="F53" s="3">
        <f t="shared" si="17"/>
        <v>0.23385416666666667</v>
      </c>
      <c r="G53" s="3">
        <f t="shared" si="17"/>
        <v>0.24427083333333366</v>
      </c>
      <c r="H53" s="3">
        <f t="shared" si="17"/>
        <v>0.25468749999999968</v>
      </c>
      <c r="I53" s="3">
        <f t="shared" si="29"/>
        <v>0.26510416666666564</v>
      </c>
      <c r="J53" s="3">
        <f t="shared" si="29"/>
        <v>0.27552083333333166</v>
      </c>
      <c r="K53" s="3">
        <f t="shared" si="29"/>
        <v>0.28593749999999762</v>
      </c>
      <c r="L53" s="3">
        <f t="shared" si="29"/>
        <v>0.29635416666666364</v>
      </c>
      <c r="M53" s="3">
        <f t="shared" si="29"/>
        <v>0.30677083333332966</v>
      </c>
      <c r="N53" s="3">
        <f t="shared" si="29"/>
        <v>0.31718749999999563</v>
      </c>
      <c r="O53" s="3">
        <f t="shared" si="29"/>
        <v>0.32760416666666164</v>
      </c>
      <c r="P53" s="3">
        <f t="shared" si="29"/>
        <v>0.33802083333332766</v>
      </c>
      <c r="Q53" s="3">
        <f t="shared" si="29"/>
        <v>0.34843749999999363</v>
      </c>
      <c r="R53" s="3">
        <f t="shared" si="29"/>
        <v>0.35885416666665965</v>
      </c>
      <c r="S53" s="3">
        <f t="shared" si="29"/>
        <v>0.36927083333332567</v>
      </c>
      <c r="T53" s="3">
        <f t="shared" si="29"/>
        <v>0.37968749999999163</v>
      </c>
      <c r="U53" s="3">
        <f t="shared" si="29"/>
        <v>0.39010416666665765</v>
      </c>
      <c r="V53" s="3">
        <f t="shared" si="29"/>
        <v>0.40052083333332367</v>
      </c>
      <c r="W53" s="3">
        <f t="shared" si="29"/>
        <v>0.41093749999998963</v>
      </c>
      <c r="X53" s="3">
        <f t="shared" si="29"/>
        <v>0.42135416666665565</v>
      </c>
      <c r="Y53" s="3">
        <f t="shared" si="29"/>
        <v>0.43177083333332161</v>
      </c>
      <c r="Z53" s="3">
        <f t="shared" si="29"/>
        <v>0.44218749999998763</v>
      </c>
      <c r="AA53" s="3">
        <f t="shared" si="29"/>
        <v>0.45260416666665365</v>
      </c>
      <c r="AB53" s="3">
        <f t="shared" si="29"/>
        <v>0.46302083333331961</v>
      </c>
      <c r="AC53" s="3">
        <f t="shared" si="29"/>
        <v>0.47343749999998563</v>
      </c>
      <c r="AD53" s="3">
        <f t="shared" si="29"/>
        <v>0.48385416666665165</v>
      </c>
      <c r="AE53" s="3">
        <f t="shared" si="29"/>
        <v>0.49427083333331762</v>
      </c>
      <c r="AF53" s="3">
        <f t="shared" si="29"/>
        <v>0.50468749999998364</v>
      </c>
      <c r="AG53" s="3">
        <f t="shared" si="29"/>
        <v>0.51510416666664971</v>
      </c>
      <c r="AH53" s="3">
        <f t="shared" si="29"/>
        <v>0.52552083333331667</v>
      </c>
      <c r="AI53" s="3">
        <f t="shared" si="29"/>
        <v>0.53593749999998275</v>
      </c>
      <c r="AJ53" s="3">
        <f t="shared" si="29"/>
        <v>0.54635416666664871</v>
      </c>
      <c r="AK53" s="3">
        <f t="shared" si="29"/>
        <v>0.55677083333331467</v>
      </c>
      <c r="AL53" s="3">
        <f t="shared" si="29"/>
        <v>0.56718749999998075</v>
      </c>
      <c r="AM53" s="3">
        <f t="shared" si="29"/>
        <v>0.57760416666664671</v>
      </c>
      <c r="AN53" s="3">
        <f t="shared" si="29"/>
        <v>0.58802083333331268</v>
      </c>
      <c r="AO53" s="3">
        <f t="shared" si="29"/>
        <v>0.59843749999997875</v>
      </c>
      <c r="AP53" s="3">
        <f t="shared" si="29"/>
        <v>0.60885416666664471</v>
      </c>
      <c r="AQ53" s="3">
        <f t="shared" si="29"/>
        <v>0.61927083333331068</v>
      </c>
      <c r="AR53" s="3">
        <f t="shared" si="29"/>
        <v>0.62968749999997664</v>
      </c>
      <c r="AS53" s="3">
        <f t="shared" si="29"/>
        <v>0.64010416666664272</v>
      </c>
      <c r="AT53" s="3">
        <f t="shared" si="29"/>
        <v>0.65052083333330868</v>
      </c>
      <c r="AU53" s="3">
        <f t="shared" si="29"/>
        <v>0.66093749999997464</v>
      </c>
      <c r="AV53" s="3">
        <f t="shared" si="29"/>
        <v>0.67135416666664072</v>
      </c>
      <c r="AW53" s="3">
        <f t="shared" si="29"/>
        <v>0.68177083333330668</v>
      </c>
      <c r="AX53" s="3">
        <f t="shared" si="29"/>
        <v>0.69218749999997264</v>
      </c>
      <c r="AY53" s="3">
        <f t="shared" si="29"/>
        <v>0.70260416666663872</v>
      </c>
      <c r="AZ53" s="3">
        <f t="shared" si="29"/>
        <v>0.71302083333330468</v>
      </c>
      <c r="BA53" s="3">
        <f t="shared" si="29"/>
        <v>0.72343749999997065</v>
      </c>
      <c r="BB53" s="3">
        <f t="shared" si="29"/>
        <v>0.73385416666663672</v>
      </c>
      <c r="BC53" s="3">
        <f t="shared" si="29"/>
        <v>0.74427083333330268</v>
      </c>
      <c r="BD53" s="3">
        <f t="shared" si="29"/>
        <v>0.75468749999996865</v>
      </c>
      <c r="BE53" s="3">
        <f t="shared" si="29"/>
        <v>0.76510416666663472</v>
      </c>
      <c r="BF53" s="3">
        <f t="shared" si="29"/>
        <v>0.77552083333330069</v>
      </c>
      <c r="BG53" s="3">
        <f t="shared" si="29"/>
        <v>0.78593749999996665</v>
      </c>
      <c r="BH53" s="3">
        <f t="shared" si="29"/>
        <v>0.79635416666663272</v>
      </c>
      <c r="BI53" s="3">
        <f t="shared" si="29"/>
        <v>0.80677083333329869</v>
      </c>
      <c r="BJ53" s="3">
        <f t="shared" si="29"/>
        <v>0.81718749999996465</v>
      </c>
      <c r="BK53" s="3">
        <f t="shared" si="29"/>
        <v>0.82760416666663073</v>
      </c>
      <c r="BL53" s="3">
        <f t="shared" si="29"/>
        <v>0.83802083333329669</v>
      </c>
      <c r="BM53" s="3">
        <f t="shared" si="29"/>
        <v>0.84843749999996265</v>
      </c>
      <c r="BN53" s="3">
        <f t="shared" si="29"/>
        <v>0.85885416666662873</v>
      </c>
      <c r="BO53" s="3">
        <f t="shared" si="29"/>
        <v>0.86927083333329469</v>
      </c>
      <c r="BP53" s="3">
        <f t="shared" si="29"/>
        <v>0.87968749999996065</v>
      </c>
      <c r="BQ53" s="3">
        <f t="shared" si="29"/>
        <v>0.89010416666662673</v>
      </c>
      <c r="BR53" s="3">
        <f t="shared" si="29"/>
        <v>0.90052083333329269</v>
      </c>
      <c r="BS53" s="3">
        <f t="shared" si="29"/>
        <v>0.91093749999995866</v>
      </c>
      <c r="BT53" s="3">
        <f t="shared" si="29"/>
        <v>0.92135416666662473</v>
      </c>
      <c r="BU53" s="3">
        <f t="shared" si="28"/>
        <v>0.93177083333329069</v>
      </c>
      <c r="BV53" s="3">
        <f t="shared" si="28"/>
        <v>0.94218749999995666</v>
      </c>
      <c r="BW53" s="3">
        <f t="shared" si="28"/>
        <v>0.95260416666662273</v>
      </c>
      <c r="BX53" s="3">
        <f t="shared" si="28"/>
        <v>0.96302083333328869</v>
      </c>
      <c r="BY53" s="3">
        <f t="shared" si="28"/>
        <v>0.97343749999995466</v>
      </c>
      <c r="BZ53" s="3">
        <f t="shared" si="28"/>
        <v>0.98385416666662073</v>
      </c>
      <c r="CA53" s="3">
        <f t="shared" si="28"/>
        <v>0.9942708333332867</v>
      </c>
      <c r="CB53" s="3">
        <f t="shared" si="28"/>
        <v>1.0046874999999527</v>
      </c>
      <c r="CC53" s="3">
        <f t="shared" si="28"/>
        <v>1.0151041666666187</v>
      </c>
      <c r="CD53" s="3">
        <f t="shared" si="28"/>
        <v>1.0255208333332866</v>
      </c>
      <c r="CE53" s="3">
        <f t="shared" si="25"/>
        <v>1.0359374999675568</v>
      </c>
      <c r="CF53" s="3">
        <f t="shared" si="25"/>
        <v>1.0463541666306166</v>
      </c>
      <c r="CG53" s="3">
        <f t="shared" si="25"/>
        <v>1.0574652777777778</v>
      </c>
      <c r="CH53" s="28"/>
    </row>
    <row r="54" spans="1:86" ht="17" thickBot="1" x14ac:dyDescent="0.25">
      <c r="A54" s="8" t="s">
        <v>2</v>
      </c>
      <c r="B54" s="9">
        <v>1.996527777777778E-2</v>
      </c>
      <c r="C54" s="29">
        <f t="shared" si="17"/>
        <v>0.20746527777777779</v>
      </c>
      <c r="D54" s="18">
        <f t="shared" si="17"/>
        <v>0.21788194444444445</v>
      </c>
      <c r="E54" s="18">
        <f t="shared" si="17"/>
        <v>0.2282986111111108</v>
      </c>
      <c r="F54" s="18">
        <f t="shared" si="17"/>
        <v>0.23871527777777779</v>
      </c>
      <c r="G54" s="18">
        <f t="shared" si="17"/>
        <v>0.24913194444444478</v>
      </c>
      <c r="H54" s="18">
        <f t="shared" si="17"/>
        <v>0.25954861111111077</v>
      </c>
      <c r="I54" s="18">
        <f t="shared" si="29"/>
        <v>0.26996527777777679</v>
      </c>
      <c r="J54" s="18">
        <f t="shared" si="29"/>
        <v>0.28038194444444281</v>
      </c>
      <c r="K54" s="18">
        <f t="shared" si="29"/>
        <v>0.29079861111110877</v>
      </c>
      <c r="L54" s="18">
        <f t="shared" si="29"/>
        <v>0.30121527777777479</v>
      </c>
      <c r="M54" s="18">
        <f t="shared" si="29"/>
        <v>0.31163194444444081</v>
      </c>
      <c r="N54" s="18">
        <f t="shared" si="29"/>
        <v>0.32204861111110678</v>
      </c>
      <c r="O54" s="18">
        <f t="shared" si="29"/>
        <v>0.33246527777777279</v>
      </c>
      <c r="P54" s="18">
        <f t="shared" si="29"/>
        <v>0.34288194444443881</v>
      </c>
      <c r="Q54" s="18">
        <f t="shared" si="29"/>
        <v>0.35329861111110478</v>
      </c>
      <c r="R54" s="18">
        <f t="shared" si="29"/>
        <v>0.3637152777777708</v>
      </c>
      <c r="S54" s="18">
        <f t="shared" si="29"/>
        <v>0.37413194444443681</v>
      </c>
      <c r="T54" s="18">
        <f t="shared" si="29"/>
        <v>0.38454861111110278</v>
      </c>
      <c r="U54" s="18">
        <f t="shared" si="29"/>
        <v>0.3949652777777688</v>
      </c>
      <c r="V54" s="18">
        <f t="shared" si="29"/>
        <v>0.40538194444443482</v>
      </c>
      <c r="W54" s="18">
        <f t="shared" si="29"/>
        <v>0.41579861111110078</v>
      </c>
      <c r="X54" s="18">
        <f t="shared" si="29"/>
        <v>0.4262152777777668</v>
      </c>
      <c r="Y54" s="18">
        <f t="shared" si="29"/>
        <v>0.43663194444443276</v>
      </c>
      <c r="Z54" s="18">
        <f t="shared" si="29"/>
        <v>0.44704861111109878</v>
      </c>
      <c r="AA54" s="18">
        <f t="shared" si="29"/>
        <v>0.4574652777777648</v>
      </c>
      <c r="AB54" s="18">
        <f t="shared" si="29"/>
        <v>0.46788194444443076</v>
      </c>
      <c r="AC54" s="18">
        <f t="shared" si="29"/>
        <v>0.47829861111109678</v>
      </c>
      <c r="AD54" s="18">
        <f t="shared" si="29"/>
        <v>0.4887152777777628</v>
      </c>
      <c r="AE54" s="18">
        <f t="shared" si="29"/>
        <v>0.49913194444442877</v>
      </c>
      <c r="AF54" s="18">
        <f t="shared" si="29"/>
        <v>0.50954861111109473</v>
      </c>
      <c r="AG54" s="18">
        <f t="shared" si="29"/>
        <v>0.5199652777777608</v>
      </c>
      <c r="AH54" s="18">
        <f t="shared" si="29"/>
        <v>0.53038194444442777</v>
      </c>
      <c r="AI54" s="18">
        <f t="shared" si="29"/>
        <v>0.54079861111109384</v>
      </c>
      <c r="AJ54" s="18">
        <f t="shared" si="29"/>
        <v>0.5512152777777598</v>
      </c>
      <c r="AK54" s="18">
        <f t="shared" si="29"/>
        <v>0.56163194444442577</v>
      </c>
      <c r="AL54" s="18">
        <f t="shared" si="29"/>
        <v>0.57204861111109184</v>
      </c>
      <c r="AM54" s="18">
        <f t="shared" si="29"/>
        <v>0.58246527777775781</v>
      </c>
      <c r="AN54" s="18">
        <f t="shared" si="29"/>
        <v>0.59288194444442377</v>
      </c>
      <c r="AO54" s="18">
        <f t="shared" si="29"/>
        <v>0.60329861111108984</v>
      </c>
      <c r="AP54" s="18">
        <f t="shared" si="29"/>
        <v>0.61371527777775581</v>
      </c>
      <c r="AQ54" s="18">
        <f t="shared" si="29"/>
        <v>0.62413194444442177</v>
      </c>
      <c r="AR54" s="18">
        <f t="shared" si="29"/>
        <v>0.63454861111108773</v>
      </c>
      <c r="AS54" s="18">
        <f t="shared" si="29"/>
        <v>0.64496527777775381</v>
      </c>
      <c r="AT54" s="18">
        <f t="shared" si="29"/>
        <v>0.65538194444441977</v>
      </c>
      <c r="AU54" s="18">
        <f t="shared" si="29"/>
        <v>0.66579861111108574</v>
      </c>
      <c r="AV54" s="18">
        <f t="shared" si="29"/>
        <v>0.67621527777775181</v>
      </c>
      <c r="AW54" s="18">
        <f t="shared" si="29"/>
        <v>0.68663194444441777</v>
      </c>
      <c r="AX54" s="18">
        <f t="shared" si="29"/>
        <v>0.69704861111108374</v>
      </c>
      <c r="AY54" s="18">
        <f t="shared" si="29"/>
        <v>0.70746527777774981</v>
      </c>
      <c r="AZ54" s="18">
        <f t="shared" si="29"/>
        <v>0.71788194444441578</v>
      </c>
      <c r="BA54" s="18">
        <f t="shared" si="29"/>
        <v>0.72829861111108174</v>
      </c>
      <c r="BB54" s="18">
        <f t="shared" si="29"/>
        <v>0.73871527777774781</v>
      </c>
      <c r="BC54" s="18">
        <f t="shared" si="29"/>
        <v>0.74913194444441378</v>
      </c>
      <c r="BD54" s="18">
        <f t="shared" si="29"/>
        <v>0.75954861111107974</v>
      </c>
      <c r="BE54" s="18">
        <f t="shared" si="29"/>
        <v>0.76996527777774582</v>
      </c>
      <c r="BF54" s="18">
        <f t="shared" si="29"/>
        <v>0.78038194444441178</v>
      </c>
      <c r="BG54" s="18">
        <f t="shared" si="29"/>
        <v>0.79079861111107774</v>
      </c>
      <c r="BH54" s="18">
        <f t="shared" si="29"/>
        <v>0.80121527777774382</v>
      </c>
      <c r="BI54" s="18">
        <f t="shared" si="29"/>
        <v>0.81163194444440978</v>
      </c>
      <c r="BJ54" s="18">
        <f t="shared" si="29"/>
        <v>0.82204861111107574</v>
      </c>
      <c r="BK54" s="18">
        <f t="shared" si="29"/>
        <v>0.83246527777774182</v>
      </c>
      <c r="BL54" s="18">
        <f t="shared" si="29"/>
        <v>0.84288194444440778</v>
      </c>
      <c r="BM54" s="18">
        <f t="shared" si="29"/>
        <v>0.85329861111107375</v>
      </c>
      <c r="BN54" s="18">
        <f t="shared" si="29"/>
        <v>0.86371527777773982</v>
      </c>
      <c r="BO54" s="18">
        <f t="shared" si="29"/>
        <v>0.87413194444440578</v>
      </c>
      <c r="BP54" s="18">
        <f t="shared" si="29"/>
        <v>0.88454861111107175</v>
      </c>
      <c r="BQ54" s="18">
        <f t="shared" si="29"/>
        <v>0.89496527777773782</v>
      </c>
      <c r="BR54" s="18">
        <f t="shared" si="29"/>
        <v>0.90538194444440379</v>
      </c>
      <c r="BS54" s="18">
        <f t="shared" si="29"/>
        <v>0.91579861111106975</v>
      </c>
      <c r="BT54" s="18">
        <f t="shared" si="29"/>
        <v>0.92621527777773582</v>
      </c>
      <c r="BU54" s="18">
        <f t="shared" si="28"/>
        <v>0.93663194444440179</v>
      </c>
      <c r="BV54" s="18">
        <f t="shared" si="28"/>
        <v>0.94704861111106775</v>
      </c>
      <c r="BW54" s="18">
        <f t="shared" si="28"/>
        <v>0.95746527777773383</v>
      </c>
      <c r="BX54" s="18">
        <f t="shared" si="28"/>
        <v>0.96788194444439979</v>
      </c>
      <c r="BY54" s="18">
        <f t="shared" si="28"/>
        <v>0.97829861111106575</v>
      </c>
      <c r="BZ54" s="18">
        <f t="shared" si="28"/>
        <v>0.98871527777773183</v>
      </c>
      <c r="CA54" s="18">
        <f t="shared" si="28"/>
        <v>0.99913194444439779</v>
      </c>
      <c r="CB54" s="18">
        <f t="shared" si="28"/>
        <v>1.0095486111110636</v>
      </c>
      <c r="CC54" s="18">
        <f t="shared" si="28"/>
        <v>1.0199652777777297</v>
      </c>
      <c r="CD54" s="18">
        <f t="shared" si="28"/>
        <v>1.0303819444443976</v>
      </c>
      <c r="CE54" s="30">
        <f t="shared" si="25"/>
        <v>1.0407986110786678</v>
      </c>
      <c r="CF54" s="30">
        <f t="shared" si="25"/>
        <v>1.0512152777417276</v>
      </c>
      <c r="CG54" s="30">
        <f t="shared" si="25"/>
        <v>1.0623263888888888</v>
      </c>
      <c r="CH54" s="3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2A316-273A-5A42-BC64-C719CBDC8C6E}">
  <dimension ref="A1:CK54"/>
  <sheetViews>
    <sheetView workbookViewId="0"/>
  </sheetViews>
  <sheetFormatPr baseColWidth="10" defaultRowHeight="16" x14ac:dyDescent="0.2"/>
  <cols>
    <col min="1" max="1" width="25.1640625" bestFit="1" customWidth="1"/>
    <col min="2" max="86" width="8.1640625" bestFit="1" customWidth="1"/>
  </cols>
  <sheetData>
    <row r="1" spans="1:89" ht="17" thickBot="1" x14ac:dyDescent="0.25">
      <c r="A1" s="12" t="s">
        <v>0</v>
      </c>
      <c r="B1" s="13" t="s">
        <v>22</v>
      </c>
      <c r="C1" s="20">
        <v>1</v>
      </c>
      <c r="D1" s="21">
        <v>2</v>
      </c>
      <c r="E1" s="21">
        <v>3</v>
      </c>
      <c r="F1" s="21">
        <v>4</v>
      </c>
      <c r="G1" s="21">
        <v>5</v>
      </c>
      <c r="H1" s="22">
        <v>1</v>
      </c>
      <c r="I1" s="22">
        <v>2</v>
      </c>
      <c r="J1" s="22">
        <v>3</v>
      </c>
      <c r="K1" s="22">
        <v>4</v>
      </c>
      <c r="L1" s="22">
        <v>5</v>
      </c>
      <c r="M1" s="22">
        <v>1</v>
      </c>
      <c r="N1" s="22">
        <v>2</v>
      </c>
      <c r="O1" s="22">
        <v>3</v>
      </c>
      <c r="P1" s="22">
        <v>4</v>
      </c>
      <c r="Q1" s="22">
        <v>5</v>
      </c>
      <c r="R1" s="22">
        <v>1</v>
      </c>
      <c r="S1" s="22">
        <v>2</v>
      </c>
      <c r="T1" s="22">
        <v>3</v>
      </c>
      <c r="U1" s="22">
        <v>4</v>
      </c>
      <c r="V1" s="22">
        <v>5</v>
      </c>
      <c r="W1" s="22">
        <v>1</v>
      </c>
      <c r="X1" s="22">
        <v>2</v>
      </c>
      <c r="Y1" s="22">
        <v>3</v>
      </c>
      <c r="Z1" s="22">
        <v>4</v>
      </c>
      <c r="AA1" s="22">
        <v>5</v>
      </c>
      <c r="AB1" s="22">
        <v>1</v>
      </c>
      <c r="AC1" s="22">
        <v>2</v>
      </c>
      <c r="AD1" s="22">
        <v>3</v>
      </c>
      <c r="AE1" s="22">
        <v>4</v>
      </c>
      <c r="AF1" s="22">
        <v>5</v>
      </c>
      <c r="AG1" s="22">
        <v>1</v>
      </c>
      <c r="AH1" s="22">
        <v>2</v>
      </c>
      <c r="AI1" s="22">
        <v>3</v>
      </c>
      <c r="AJ1" s="22">
        <v>4</v>
      </c>
      <c r="AK1" s="22">
        <v>5</v>
      </c>
      <c r="AL1" s="22">
        <v>1</v>
      </c>
      <c r="AM1" s="22">
        <v>2</v>
      </c>
      <c r="AN1" s="22">
        <v>3</v>
      </c>
      <c r="AO1" s="22">
        <v>4</v>
      </c>
      <c r="AP1" s="22">
        <v>5</v>
      </c>
      <c r="AQ1" s="22">
        <v>1</v>
      </c>
      <c r="AR1" s="22">
        <v>2</v>
      </c>
      <c r="AS1" s="22">
        <v>3</v>
      </c>
      <c r="AT1" s="22">
        <v>4</v>
      </c>
      <c r="AU1" s="22">
        <v>5</v>
      </c>
      <c r="AV1" s="22">
        <v>1</v>
      </c>
      <c r="AW1" s="22">
        <v>2</v>
      </c>
      <c r="AX1" s="22">
        <v>3</v>
      </c>
      <c r="AY1" s="22">
        <v>4</v>
      </c>
      <c r="AZ1" s="22">
        <v>5</v>
      </c>
      <c r="BA1" s="22">
        <v>1</v>
      </c>
      <c r="BB1" s="22">
        <v>2</v>
      </c>
      <c r="BC1" s="22">
        <v>3</v>
      </c>
      <c r="BD1" s="22">
        <v>4</v>
      </c>
      <c r="BE1" s="22">
        <v>5</v>
      </c>
      <c r="BF1" s="22">
        <v>1</v>
      </c>
      <c r="BG1" s="22">
        <v>2</v>
      </c>
      <c r="BH1" s="22">
        <v>3</v>
      </c>
      <c r="BI1" s="22">
        <v>4</v>
      </c>
      <c r="BJ1" s="22">
        <v>5</v>
      </c>
      <c r="BK1" s="22">
        <v>1</v>
      </c>
      <c r="BL1" s="22">
        <v>2</v>
      </c>
      <c r="BM1" s="22">
        <v>3</v>
      </c>
      <c r="BN1" s="22">
        <v>4</v>
      </c>
      <c r="BO1" s="22">
        <v>5</v>
      </c>
      <c r="BP1" s="22">
        <v>1</v>
      </c>
      <c r="BQ1" s="22">
        <v>2</v>
      </c>
      <c r="BR1" s="22">
        <v>3</v>
      </c>
      <c r="BS1" s="22">
        <v>4</v>
      </c>
      <c r="BT1" s="22">
        <v>5</v>
      </c>
      <c r="BU1" s="22">
        <v>1</v>
      </c>
      <c r="BV1" s="22">
        <v>2</v>
      </c>
      <c r="BW1" s="22">
        <v>3</v>
      </c>
      <c r="BX1" s="22">
        <v>4</v>
      </c>
      <c r="BY1" s="22">
        <v>5</v>
      </c>
      <c r="BZ1" s="22">
        <v>1</v>
      </c>
      <c r="CA1" s="22">
        <v>2</v>
      </c>
      <c r="CB1" s="22">
        <v>3</v>
      </c>
      <c r="CC1" s="22">
        <v>4</v>
      </c>
      <c r="CD1" s="21">
        <v>5</v>
      </c>
      <c r="CE1" s="21">
        <v>1</v>
      </c>
      <c r="CF1" s="21">
        <v>2</v>
      </c>
      <c r="CG1" s="21">
        <v>3</v>
      </c>
      <c r="CH1" s="23">
        <v>4</v>
      </c>
    </row>
    <row r="2" spans="1:89" x14ac:dyDescent="0.2">
      <c r="A2" s="10" t="s">
        <v>2</v>
      </c>
      <c r="B2" s="11">
        <v>0</v>
      </c>
      <c r="C2" s="4"/>
      <c r="D2" s="16"/>
      <c r="E2" s="24">
        <v>0.1875</v>
      </c>
      <c r="F2" s="24">
        <v>0.19791666666666666</v>
      </c>
      <c r="G2" s="24">
        <v>0.20833333333333301</v>
      </c>
      <c r="H2" s="25">
        <v>0.21875</v>
      </c>
      <c r="I2" s="25">
        <v>0.22916666666666699</v>
      </c>
      <c r="J2" s="25">
        <v>0.23958333333333401</v>
      </c>
      <c r="K2" s="25">
        <v>0.250000000000001</v>
      </c>
      <c r="L2" s="25">
        <v>0.26041666666666802</v>
      </c>
      <c r="M2" s="25">
        <v>0.27083333333333498</v>
      </c>
      <c r="N2" s="25">
        <v>0.281250000000002</v>
      </c>
      <c r="O2" s="25">
        <v>0.29166666666666902</v>
      </c>
      <c r="P2" s="25">
        <v>0.30208333333333598</v>
      </c>
      <c r="Q2" s="25">
        <v>0.312500000000003</v>
      </c>
      <c r="R2" s="25">
        <v>0.32291666666667002</v>
      </c>
      <c r="S2" s="25">
        <v>0.33333333333333698</v>
      </c>
      <c r="T2" s="25">
        <v>0.343750000000004</v>
      </c>
      <c r="U2" s="25">
        <v>0.35416666666667102</v>
      </c>
      <c r="V2" s="25">
        <v>0.36458333333333798</v>
      </c>
      <c r="W2" s="25">
        <v>0.375000000000005</v>
      </c>
      <c r="X2" s="25">
        <v>0.38541666666667201</v>
      </c>
      <c r="Y2" s="25">
        <v>0.39583333333333898</v>
      </c>
      <c r="Z2" s="25">
        <v>0.406250000000006</v>
      </c>
      <c r="AA2" s="25">
        <v>0.41666666666667301</v>
      </c>
      <c r="AB2" s="25">
        <v>0.42708333333333998</v>
      </c>
      <c r="AC2" s="25">
        <v>0.43750000000000699</v>
      </c>
      <c r="AD2" s="25">
        <v>0.44791666666667401</v>
      </c>
      <c r="AE2" s="25">
        <v>0.45833333333334098</v>
      </c>
      <c r="AF2" s="25">
        <v>0.46875000000000799</v>
      </c>
      <c r="AG2" s="25">
        <v>0.47916666666667501</v>
      </c>
      <c r="AH2" s="25">
        <v>0.48958333333334197</v>
      </c>
      <c r="AI2" s="25">
        <v>0.50000000000000899</v>
      </c>
      <c r="AJ2" s="25">
        <v>0.51041666666667596</v>
      </c>
      <c r="AK2" s="25">
        <v>0.52083333333334303</v>
      </c>
      <c r="AL2" s="25">
        <v>0.53125000000000999</v>
      </c>
      <c r="AM2" s="25">
        <v>0.54166666666667695</v>
      </c>
      <c r="AN2" s="25">
        <v>0.55208333333334403</v>
      </c>
      <c r="AO2" s="25">
        <v>0.56250000000001099</v>
      </c>
      <c r="AP2" s="25">
        <v>0.57291666666667795</v>
      </c>
      <c r="AQ2" s="25">
        <v>0.58333333333334503</v>
      </c>
      <c r="AR2" s="25">
        <v>0.59375000000001199</v>
      </c>
      <c r="AS2" s="25">
        <v>0.60416666666667895</v>
      </c>
      <c r="AT2" s="25">
        <v>0.61458333333334603</v>
      </c>
      <c r="AU2" s="25">
        <v>0.62500000000001299</v>
      </c>
      <c r="AV2" s="25">
        <v>0.63541666666667995</v>
      </c>
      <c r="AW2" s="25">
        <v>0.64583333333334703</v>
      </c>
      <c r="AX2" s="25">
        <v>0.65625000000001399</v>
      </c>
      <c r="AY2" s="25">
        <v>0.66666666666668095</v>
      </c>
      <c r="AZ2" s="25">
        <v>0.67708333333334803</v>
      </c>
      <c r="BA2" s="25">
        <v>0.68750000000001499</v>
      </c>
      <c r="BB2" s="25">
        <v>0.69791666666668195</v>
      </c>
      <c r="BC2" s="25">
        <v>0.70833333333334902</v>
      </c>
      <c r="BD2" s="25">
        <v>0.71875000000001599</v>
      </c>
      <c r="BE2" s="25">
        <v>0.72916666666668195</v>
      </c>
      <c r="BF2" s="25">
        <v>0.73958333333335002</v>
      </c>
      <c r="BG2" s="25">
        <v>0.75000000000001699</v>
      </c>
      <c r="BH2" s="25">
        <v>0.76041666666668295</v>
      </c>
      <c r="BI2" s="25">
        <v>0.77083333333335102</v>
      </c>
      <c r="BJ2" s="25">
        <v>0.78125000000001799</v>
      </c>
      <c r="BK2" s="25">
        <v>0.79166666666668395</v>
      </c>
      <c r="BL2" s="25">
        <v>0.80208333333335102</v>
      </c>
      <c r="BM2" s="25">
        <v>0.81250000000001799</v>
      </c>
      <c r="BN2" s="25">
        <v>0.82291666666668495</v>
      </c>
      <c r="BO2" s="25">
        <v>0.83333333333335202</v>
      </c>
      <c r="BP2" s="25">
        <v>0.84375000000001898</v>
      </c>
      <c r="BQ2" s="25">
        <v>0.85416666666668595</v>
      </c>
      <c r="BR2" s="25">
        <v>0.86458333333335302</v>
      </c>
      <c r="BS2" s="25">
        <v>0.87500000000001998</v>
      </c>
      <c r="BT2" s="25">
        <v>0.88541666666668695</v>
      </c>
      <c r="BU2" s="25">
        <v>0.89583333333335402</v>
      </c>
      <c r="BV2" s="25">
        <v>0.90625000000002098</v>
      </c>
      <c r="BW2" s="25">
        <v>0.91666666666668795</v>
      </c>
      <c r="BX2" s="25">
        <v>0.92708333333335502</v>
      </c>
      <c r="BY2" s="25">
        <v>0.93750000000002198</v>
      </c>
      <c r="BZ2" s="25">
        <v>0.94791666666668895</v>
      </c>
      <c r="CA2" s="25">
        <v>0.95833333333335602</v>
      </c>
      <c r="CB2" s="25">
        <v>0.96875000000002298</v>
      </c>
      <c r="CC2" s="25">
        <v>0.97916666666669006</v>
      </c>
      <c r="CD2" s="25">
        <v>0.98958333333335702</v>
      </c>
      <c r="CE2" s="25">
        <v>0.99999999997476996</v>
      </c>
      <c r="CF2" s="25">
        <v>1.01041666663783</v>
      </c>
      <c r="CG2" s="25">
        <v>1.0208333333008901</v>
      </c>
      <c r="CH2" s="14">
        <v>1.0298611111111111</v>
      </c>
      <c r="CI2" s="1"/>
      <c r="CJ2" s="1"/>
      <c r="CK2" s="1"/>
    </row>
    <row r="3" spans="1:89" x14ac:dyDescent="0.2">
      <c r="A3" s="6" t="s">
        <v>4</v>
      </c>
      <c r="B3" s="7">
        <v>5.0347222222222225E-3</v>
      </c>
      <c r="C3" s="6"/>
      <c r="D3" s="2"/>
      <c r="E3" s="3">
        <f>E$2+$B3</f>
        <v>0.19253472222222223</v>
      </c>
      <c r="F3" s="3">
        <f>F$2+$B3</f>
        <v>0.20295138888888889</v>
      </c>
      <c r="G3" s="3">
        <f t="shared" ref="G3:V18" si="0">G$2+$B3</f>
        <v>0.21336805555555524</v>
      </c>
      <c r="H3" s="3">
        <f t="shared" si="0"/>
        <v>0.22378472222222223</v>
      </c>
      <c r="I3" s="3">
        <f t="shared" si="0"/>
        <v>0.23420138888888922</v>
      </c>
      <c r="J3" s="3">
        <f t="shared" si="0"/>
        <v>0.24461805555555624</v>
      </c>
      <c r="K3" s="3">
        <f t="shared" si="0"/>
        <v>0.25503472222222323</v>
      </c>
      <c r="L3" s="3">
        <f t="shared" si="0"/>
        <v>0.26545138888889025</v>
      </c>
      <c r="M3" s="3">
        <f t="shared" si="0"/>
        <v>0.27586805555555721</v>
      </c>
      <c r="N3" s="3">
        <f t="shared" si="0"/>
        <v>0.28628472222222423</v>
      </c>
      <c r="O3" s="3">
        <f t="shared" si="0"/>
        <v>0.29670138888889125</v>
      </c>
      <c r="P3" s="3">
        <f t="shared" si="0"/>
        <v>0.30711805555555821</v>
      </c>
      <c r="Q3" s="3">
        <f t="shared" si="0"/>
        <v>0.31753472222222523</v>
      </c>
      <c r="R3" s="3">
        <f t="shared" si="0"/>
        <v>0.32795138888889225</v>
      </c>
      <c r="S3" s="3">
        <f t="shared" si="0"/>
        <v>0.33836805555555921</v>
      </c>
      <c r="T3" s="3">
        <f t="shared" si="0"/>
        <v>0.34878472222222623</v>
      </c>
      <c r="U3" s="3">
        <f t="shared" si="0"/>
        <v>0.35920138888889325</v>
      </c>
      <c r="V3" s="3">
        <f t="shared" si="0"/>
        <v>0.36961805555556021</v>
      </c>
      <c r="W3" s="3">
        <f t="shared" ref="W3:CH6" si="1">W$2+$B3</f>
        <v>0.38003472222222723</v>
      </c>
      <c r="X3" s="3">
        <f t="shared" si="1"/>
        <v>0.39045138888889425</v>
      </c>
      <c r="Y3" s="3">
        <f t="shared" si="1"/>
        <v>0.40086805555556121</v>
      </c>
      <c r="Z3" s="3">
        <f t="shared" si="1"/>
        <v>0.41128472222222823</v>
      </c>
      <c r="AA3" s="3">
        <f t="shared" si="1"/>
        <v>0.42170138888889525</v>
      </c>
      <c r="AB3" s="3">
        <f t="shared" si="1"/>
        <v>0.43211805555556221</v>
      </c>
      <c r="AC3" s="3">
        <f t="shared" si="1"/>
        <v>0.44253472222222923</v>
      </c>
      <c r="AD3" s="3">
        <f t="shared" si="1"/>
        <v>0.45295138888889624</v>
      </c>
      <c r="AE3" s="3">
        <f t="shared" si="1"/>
        <v>0.46336805555556321</v>
      </c>
      <c r="AF3" s="3">
        <f t="shared" si="1"/>
        <v>0.47378472222223023</v>
      </c>
      <c r="AG3" s="3">
        <f t="shared" si="1"/>
        <v>0.48420138888889724</v>
      </c>
      <c r="AH3" s="3">
        <f t="shared" si="1"/>
        <v>0.49461805555556421</v>
      </c>
      <c r="AI3" s="3">
        <f t="shared" si="1"/>
        <v>0.50503472222223122</v>
      </c>
      <c r="AJ3" s="3">
        <f t="shared" si="1"/>
        <v>0.51545138888889819</v>
      </c>
      <c r="AK3" s="3">
        <f t="shared" si="1"/>
        <v>0.52586805555556526</v>
      </c>
      <c r="AL3" s="3">
        <f t="shared" si="1"/>
        <v>0.53628472222223222</v>
      </c>
      <c r="AM3" s="3">
        <f t="shared" si="1"/>
        <v>0.54670138888889919</v>
      </c>
      <c r="AN3" s="3">
        <f t="shared" si="1"/>
        <v>0.55711805555556626</v>
      </c>
      <c r="AO3" s="3">
        <f t="shared" si="1"/>
        <v>0.56753472222223322</v>
      </c>
      <c r="AP3" s="3">
        <f t="shared" si="1"/>
        <v>0.57795138888890019</v>
      </c>
      <c r="AQ3" s="3">
        <f t="shared" si="1"/>
        <v>0.58836805555556726</v>
      </c>
      <c r="AR3" s="3">
        <f t="shared" si="1"/>
        <v>0.59878472222223422</v>
      </c>
      <c r="AS3" s="3">
        <f t="shared" si="1"/>
        <v>0.60920138888890119</v>
      </c>
      <c r="AT3" s="3">
        <f t="shared" si="1"/>
        <v>0.61961805555556826</v>
      </c>
      <c r="AU3" s="3">
        <f t="shared" si="1"/>
        <v>0.63003472222223522</v>
      </c>
      <c r="AV3" s="3">
        <f t="shared" si="1"/>
        <v>0.64045138888890218</v>
      </c>
      <c r="AW3" s="3">
        <f t="shared" si="1"/>
        <v>0.65086805555556926</v>
      </c>
      <c r="AX3" s="3">
        <f t="shared" si="1"/>
        <v>0.66128472222223622</v>
      </c>
      <c r="AY3" s="3">
        <f t="shared" si="1"/>
        <v>0.67170138888890318</v>
      </c>
      <c r="AZ3" s="3">
        <f t="shared" si="1"/>
        <v>0.68211805555557026</v>
      </c>
      <c r="BA3" s="3">
        <f t="shared" si="1"/>
        <v>0.69253472222223722</v>
      </c>
      <c r="BB3" s="3">
        <f t="shared" si="1"/>
        <v>0.70295138888890418</v>
      </c>
      <c r="BC3" s="3">
        <f t="shared" si="1"/>
        <v>0.71336805555557126</v>
      </c>
      <c r="BD3" s="3">
        <f t="shared" si="1"/>
        <v>0.72378472222223822</v>
      </c>
      <c r="BE3" s="3">
        <f t="shared" si="1"/>
        <v>0.73420138888890418</v>
      </c>
      <c r="BF3" s="3">
        <f t="shared" si="1"/>
        <v>0.74461805555557226</v>
      </c>
      <c r="BG3" s="3">
        <f t="shared" si="1"/>
        <v>0.75503472222223922</v>
      </c>
      <c r="BH3" s="3">
        <f t="shared" si="1"/>
        <v>0.76545138888890518</v>
      </c>
      <c r="BI3" s="3">
        <f t="shared" si="1"/>
        <v>0.77586805555557325</v>
      </c>
      <c r="BJ3" s="3">
        <f t="shared" si="1"/>
        <v>0.78628472222224022</v>
      </c>
      <c r="BK3" s="3">
        <f t="shared" si="1"/>
        <v>0.79670138888890618</v>
      </c>
      <c r="BL3" s="3">
        <f t="shared" si="1"/>
        <v>0.80711805555557325</v>
      </c>
      <c r="BM3" s="3">
        <f t="shared" si="1"/>
        <v>0.81753472222224022</v>
      </c>
      <c r="BN3" s="3">
        <f t="shared" si="1"/>
        <v>0.82795138888890718</v>
      </c>
      <c r="BO3" s="3">
        <f t="shared" si="1"/>
        <v>0.83836805555557425</v>
      </c>
      <c r="BP3" s="3">
        <f t="shared" si="1"/>
        <v>0.84878472222224122</v>
      </c>
      <c r="BQ3" s="3">
        <f t="shared" si="1"/>
        <v>0.85920138888890818</v>
      </c>
      <c r="BR3" s="3">
        <f t="shared" si="1"/>
        <v>0.86961805555557525</v>
      </c>
      <c r="BS3" s="3">
        <f t="shared" si="1"/>
        <v>0.88003472222224222</v>
      </c>
      <c r="BT3" s="3">
        <f t="shared" si="1"/>
        <v>0.89045138888890918</v>
      </c>
      <c r="BU3" s="3">
        <f t="shared" si="1"/>
        <v>0.90086805555557625</v>
      </c>
      <c r="BV3" s="3">
        <f t="shared" si="1"/>
        <v>0.91128472222224322</v>
      </c>
      <c r="BW3" s="3">
        <f t="shared" si="1"/>
        <v>0.92170138888891018</v>
      </c>
      <c r="BX3" s="3">
        <f t="shared" si="1"/>
        <v>0.93211805555557725</v>
      </c>
      <c r="BY3" s="3">
        <f t="shared" si="1"/>
        <v>0.94253472222224421</v>
      </c>
      <c r="BZ3" s="3">
        <f t="shared" si="1"/>
        <v>0.95295138888891118</v>
      </c>
      <c r="CA3" s="3">
        <f t="shared" si="1"/>
        <v>0.96336805555557825</v>
      </c>
      <c r="CB3" s="3">
        <f t="shared" si="1"/>
        <v>0.97378472222224521</v>
      </c>
      <c r="CC3" s="3">
        <f t="shared" si="1"/>
        <v>0.98420138888891229</v>
      </c>
      <c r="CD3" s="3">
        <f t="shared" si="1"/>
        <v>0.99461805555557925</v>
      </c>
      <c r="CE3" s="3">
        <f t="shared" si="1"/>
        <v>1.0050347221969922</v>
      </c>
      <c r="CF3" s="3">
        <f t="shared" si="1"/>
        <v>1.0154513888600523</v>
      </c>
      <c r="CG3" s="3">
        <f t="shared" si="1"/>
        <v>1.0258680555231123</v>
      </c>
      <c r="CH3" s="7">
        <f t="shared" si="1"/>
        <v>1.0348958333333333</v>
      </c>
      <c r="CI3" s="1"/>
      <c r="CJ3" s="1"/>
      <c r="CK3" s="1"/>
    </row>
    <row r="4" spans="1:89" x14ac:dyDescent="0.2">
      <c r="A4" s="6" t="s">
        <v>3</v>
      </c>
      <c r="B4" s="7">
        <v>6.2499999999999995E-3</v>
      </c>
      <c r="C4" s="6"/>
      <c r="D4" s="2"/>
      <c r="E4" s="3">
        <f t="shared" ref="E4:T19" si="2">E$2+$B4</f>
        <v>0.19375000000000001</v>
      </c>
      <c r="F4" s="3">
        <f t="shared" si="2"/>
        <v>0.20416666666666666</v>
      </c>
      <c r="G4" s="3">
        <f t="shared" si="2"/>
        <v>0.21458333333333302</v>
      </c>
      <c r="H4" s="3">
        <f t="shared" si="2"/>
        <v>0.22500000000000001</v>
      </c>
      <c r="I4" s="3">
        <f t="shared" si="2"/>
        <v>0.235416666666667</v>
      </c>
      <c r="J4" s="3">
        <f t="shared" si="2"/>
        <v>0.24583333333333401</v>
      </c>
      <c r="K4" s="3">
        <f t="shared" si="2"/>
        <v>0.25625000000000098</v>
      </c>
      <c r="L4" s="3">
        <f t="shared" si="2"/>
        <v>0.266666666666668</v>
      </c>
      <c r="M4" s="3">
        <f t="shared" si="2"/>
        <v>0.27708333333333496</v>
      </c>
      <c r="N4" s="3">
        <f t="shared" si="2"/>
        <v>0.28750000000000198</v>
      </c>
      <c r="O4" s="3">
        <f t="shared" si="2"/>
        <v>0.29791666666666899</v>
      </c>
      <c r="P4" s="3">
        <f t="shared" si="2"/>
        <v>0.30833333333333596</v>
      </c>
      <c r="Q4" s="3">
        <f t="shared" si="2"/>
        <v>0.31875000000000298</v>
      </c>
      <c r="R4" s="3">
        <f t="shared" si="2"/>
        <v>0.32916666666666999</v>
      </c>
      <c r="S4" s="3">
        <f t="shared" si="2"/>
        <v>0.33958333333333696</v>
      </c>
      <c r="T4" s="3">
        <f t="shared" si="2"/>
        <v>0.35000000000000397</v>
      </c>
      <c r="U4" s="3">
        <f t="shared" si="0"/>
        <v>0.36041666666667099</v>
      </c>
      <c r="V4" s="3">
        <f t="shared" si="0"/>
        <v>0.37083333333333796</v>
      </c>
      <c r="W4" s="3">
        <f t="shared" si="1"/>
        <v>0.38125000000000497</v>
      </c>
      <c r="X4" s="3">
        <f t="shared" si="1"/>
        <v>0.39166666666667199</v>
      </c>
      <c r="Y4" s="3">
        <f t="shared" si="1"/>
        <v>0.40208333333333895</v>
      </c>
      <c r="Z4" s="3">
        <f t="shared" si="1"/>
        <v>0.41250000000000597</v>
      </c>
      <c r="AA4" s="3">
        <f t="shared" si="1"/>
        <v>0.42291666666667299</v>
      </c>
      <c r="AB4" s="3">
        <f t="shared" si="1"/>
        <v>0.43333333333333995</v>
      </c>
      <c r="AC4" s="3">
        <f t="shared" si="1"/>
        <v>0.44375000000000697</v>
      </c>
      <c r="AD4" s="3">
        <f t="shared" si="1"/>
        <v>0.45416666666667399</v>
      </c>
      <c r="AE4" s="3">
        <f t="shared" si="1"/>
        <v>0.46458333333334095</v>
      </c>
      <c r="AF4" s="3">
        <f t="shared" si="1"/>
        <v>0.47500000000000797</v>
      </c>
      <c r="AG4" s="3">
        <f t="shared" si="1"/>
        <v>0.48541666666667499</v>
      </c>
      <c r="AH4" s="3">
        <f t="shared" si="1"/>
        <v>0.49583333333334195</v>
      </c>
      <c r="AI4" s="3">
        <f t="shared" si="1"/>
        <v>0.50625000000000897</v>
      </c>
      <c r="AJ4" s="3">
        <f t="shared" si="1"/>
        <v>0.51666666666667593</v>
      </c>
      <c r="AK4" s="3">
        <f t="shared" si="1"/>
        <v>0.52708333333334301</v>
      </c>
      <c r="AL4" s="3">
        <f t="shared" si="1"/>
        <v>0.53750000000000997</v>
      </c>
      <c r="AM4" s="3">
        <f t="shared" si="1"/>
        <v>0.54791666666667693</v>
      </c>
      <c r="AN4" s="3">
        <f t="shared" si="1"/>
        <v>0.55833333333334401</v>
      </c>
      <c r="AO4" s="3">
        <f t="shared" si="1"/>
        <v>0.56875000000001097</v>
      </c>
      <c r="AP4" s="3">
        <f t="shared" si="1"/>
        <v>0.57916666666667793</v>
      </c>
      <c r="AQ4" s="3">
        <f t="shared" si="1"/>
        <v>0.58958333333334501</v>
      </c>
      <c r="AR4" s="3">
        <f t="shared" si="1"/>
        <v>0.60000000000001197</v>
      </c>
      <c r="AS4" s="3">
        <f t="shared" si="1"/>
        <v>0.61041666666667893</v>
      </c>
      <c r="AT4" s="3">
        <f t="shared" si="1"/>
        <v>0.620833333333346</v>
      </c>
      <c r="AU4" s="3">
        <f t="shared" si="1"/>
        <v>0.63125000000001297</v>
      </c>
      <c r="AV4" s="3">
        <f t="shared" si="1"/>
        <v>0.64166666666667993</v>
      </c>
      <c r="AW4" s="3">
        <f t="shared" si="1"/>
        <v>0.652083333333347</v>
      </c>
      <c r="AX4" s="3">
        <f t="shared" si="1"/>
        <v>0.66250000000001397</v>
      </c>
      <c r="AY4" s="3">
        <f t="shared" si="1"/>
        <v>0.67291666666668093</v>
      </c>
      <c r="AZ4" s="3">
        <f t="shared" si="1"/>
        <v>0.683333333333348</v>
      </c>
      <c r="BA4" s="3">
        <f t="shared" si="1"/>
        <v>0.69375000000001497</v>
      </c>
      <c r="BB4" s="3">
        <f t="shared" si="1"/>
        <v>0.70416666666668193</v>
      </c>
      <c r="BC4" s="3">
        <f t="shared" si="1"/>
        <v>0.714583333333349</v>
      </c>
      <c r="BD4" s="3">
        <f t="shared" si="1"/>
        <v>0.72500000000001597</v>
      </c>
      <c r="BE4" s="3">
        <f t="shared" si="1"/>
        <v>0.73541666666668193</v>
      </c>
      <c r="BF4" s="3">
        <f t="shared" si="1"/>
        <v>0.74583333333335</v>
      </c>
      <c r="BG4" s="3">
        <f t="shared" si="1"/>
        <v>0.75625000000001696</v>
      </c>
      <c r="BH4" s="3">
        <f t="shared" si="1"/>
        <v>0.76666666666668293</v>
      </c>
      <c r="BI4" s="3">
        <f t="shared" si="1"/>
        <v>0.777083333333351</v>
      </c>
      <c r="BJ4" s="3">
        <f t="shared" si="1"/>
        <v>0.78750000000001796</v>
      </c>
      <c r="BK4" s="3">
        <f t="shared" si="1"/>
        <v>0.79791666666668393</v>
      </c>
      <c r="BL4" s="3">
        <f t="shared" si="1"/>
        <v>0.808333333333351</v>
      </c>
      <c r="BM4" s="3">
        <f t="shared" si="1"/>
        <v>0.81875000000001796</v>
      </c>
      <c r="BN4" s="3">
        <f t="shared" si="1"/>
        <v>0.82916666666668493</v>
      </c>
      <c r="BO4" s="3">
        <f t="shared" si="1"/>
        <v>0.839583333333352</v>
      </c>
      <c r="BP4" s="3">
        <f t="shared" si="1"/>
        <v>0.85000000000001896</v>
      </c>
      <c r="BQ4" s="3">
        <f t="shared" si="1"/>
        <v>0.86041666666668593</v>
      </c>
      <c r="BR4" s="3">
        <f t="shared" si="1"/>
        <v>0.870833333333353</v>
      </c>
      <c r="BS4" s="3">
        <f t="shared" si="1"/>
        <v>0.88125000000001996</v>
      </c>
      <c r="BT4" s="3">
        <f t="shared" si="1"/>
        <v>0.89166666666668692</v>
      </c>
      <c r="BU4" s="3">
        <f t="shared" si="1"/>
        <v>0.902083333333354</v>
      </c>
      <c r="BV4" s="3">
        <f t="shared" si="1"/>
        <v>0.91250000000002096</v>
      </c>
      <c r="BW4" s="3">
        <f t="shared" si="1"/>
        <v>0.92291666666668792</v>
      </c>
      <c r="BX4" s="3">
        <f t="shared" si="1"/>
        <v>0.933333333333355</v>
      </c>
      <c r="BY4" s="3">
        <f t="shared" si="1"/>
        <v>0.94375000000002196</v>
      </c>
      <c r="BZ4" s="3">
        <f t="shared" si="1"/>
        <v>0.95416666666668892</v>
      </c>
      <c r="CA4" s="3">
        <f t="shared" si="1"/>
        <v>0.964583333333356</v>
      </c>
      <c r="CB4" s="3">
        <f t="shared" si="1"/>
        <v>0.97500000000002296</v>
      </c>
      <c r="CC4" s="3">
        <f t="shared" si="1"/>
        <v>0.98541666666669003</v>
      </c>
      <c r="CD4" s="3">
        <f t="shared" si="1"/>
        <v>0.995833333333357</v>
      </c>
      <c r="CE4" s="3">
        <f t="shared" si="1"/>
        <v>1.00624999997477</v>
      </c>
      <c r="CF4" s="3">
        <f t="shared" si="1"/>
        <v>1.0166666666378301</v>
      </c>
      <c r="CG4" s="3">
        <f t="shared" si="1"/>
        <v>1.0270833333008902</v>
      </c>
      <c r="CH4" s="7">
        <f t="shared" si="1"/>
        <v>1.0361111111111112</v>
      </c>
      <c r="CI4" s="1"/>
      <c r="CJ4" s="1"/>
      <c r="CK4" s="1"/>
    </row>
    <row r="5" spans="1:89" x14ac:dyDescent="0.2">
      <c r="A5" s="6" t="s">
        <v>48</v>
      </c>
      <c r="B5" s="7">
        <v>6.9444444444444441E-3</v>
      </c>
      <c r="C5" s="6"/>
      <c r="D5" s="2"/>
      <c r="E5" s="3">
        <f t="shared" si="2"/>
        <v>0.19444444444444445</v>
      </c>
      <c r="F5" s="3">
        <f t="shared" si="2"/>
        <v>0.2048611111111111</v>
      </c>
      <c r="G5" s="3">
        <f t="shared" si="2"/>
        <v>0.21527777777777746</v>
      </c>
      <c r="H5" s="3">
        <f t="shared" si="2"/>
        <v>0.22569444444444445</v>
      </c>
      <c r="I5" s="3">
        <f t="shared" si="2"/>
        <v>0.23611111111111144</v>
      </c>
      <c r="J5" s="3">
        <f t="shared" si="2"/>
        <v>0.24652777777777846</v>
      </c>
      <c r="K5" s="3">
        <f t="shared" si="2"/>
        <v>0.25694444444444542</v>
      </c>
      <c r="L5" s="3">
        <f t="shared" si="2"/>
        <v>0.26736111111111244</v>
      </c>
      <c r="M5" s="3">
        <f t="shared" si="2"/>
        <v>0.2777777777777794</v>
      </c>
      <c r="N5" s="3">
        <f t="shared" si="2"/>
        <v>0.28819444444444642</v>
      </c>
      <c r="O5" s="3">
        <f t="shared" si="2"/>
        <v>0.29861111111111344</v>
      </c>
      <c r="P5" s="3">
        <f t="shared" si="2"/>
        <v>0.3090277777777804</v>
      </c>
      <c r="Q5" s="3">
        <f t="shared" si="2"/>
        <v>0.31944444444444742</v>
      </c>
      <c r="R5" s="3">
        <f t="shared" si="2"/>
        <v>0.32986111111111444</v>
      </c>
      <c r="S5" s="3">
        <f t="shared" si="2"/>
        <v>0.3402777777777814</v>
      </c>
      <c r="T5" s="3">
        <f t="shared" si="2"/>
        <v>0.35069444444444842</v>
      </c>
      <c r="U5" s="3">
        <f t="shared" si="0"/>
        <v>0.36111111111111543</v>
      </c>
      <c r="V5" s="3">
        <f t="shared" si="0"/>
        <v>0.3715277777777824</v>
      </c>
      <c r="W5" s="3">
        <f t="shared" si="1"/>
        <v>0.38194444444444942</v>
      </c>
      <c r="X5" s="3">
        <f t="shared" si="1"/>
        <v>0.39236111111111643</v>
      </c>
      <c r="Y5" s="3">
        <f t="shared" si="1"/>
        <v>0.4027777777777834</v>
      </c>
      <c r="Z5" s="3">
        <f t="shared" si="1"/>
        <v>0.41319444444445041</v>
      </c>
      <c r="AA5" s="3">
        <f t="shared" si="1"/>
        <v>0.42361111111111743</v>
      </c>
      <c r="AB5" s="3">
        <f t="shared" si="1"/>
        <v>0.4340277777777844</v>
      </c>
      <c r="AC5" s="3">
        <f t="shared" si="1"/>
        <v>0.44444444444445141</v>
      </c>
      <c r="AD5" s="3">
        <f t="shared" si="1"/>
        <v>0.45486111111111843</v>
      </c>
      <c r="AE5" s="3">
        <f t="shared" si="1"/>
        <v>0.4652777777777854</v>
      </c>
      <c r="AF5" s="3">
        <f t="shared" si="1"/>
        <v>0.47569444444445241</v>
      </c>
      <c r="AG5" s="3">
        <f t="shared" si="1"/>
        <v>0.48611111111111943</v>
      </c>
      <c r="AH5" s="3">
        <f t="shared" si="1"/>
        <v>0.49652777777778639</v>
      </c>
      <c r="AI5" s="3">
        <f t="shared" si="1"/>
        <v>0.50694444444445341</v>
      </c>
      <c r="AJ5" s="3">
        <f t="shared" si="1"/>
        <v>0.51736111111112038</v>
      </c>
      <c r="AK5" s="3">
        <f t="shared" si="1"/>
        <v>0.52777777777778745</v>
      </c>
      <c r="AL5" s="3">
        <f t="shared" si="1"/>
        <v>0.53819444444445441</v>
      </c>
      <c r="AM5" s="3">
        <f t="shared" si="1"/>
        <v>0.54861111111112137</v>
      </c>
      <c r="AN5" s="3">
        <f t="shared" si="1"/>
        <v>0.55902777777778845</v>
      </c>
      <c r="AO5" s="3">
        <f t="shared" si="1"/>
        <v>0.56944444444445541</v>
      </c>
      <c r="AP5" s="3">
        <f t="shared" si="1"/>
        <v>0.57986111111112237</v>
      </c>
      <c r="AQ5" s="3">
        <f t="shared" si="1"/>
        <v>0.59027777777778945</v>
      </c>
      <c r="AR5" s="3">
        <f t="shared" si="1"/>
        <v>0.60069444444445641</v>
      </c>
      <c r="AS5" s="3">
        <f t="shared" si="1"/>
        <v>0.61111111111112337</v>
      </c>
      <c r="AT5" s="3">
        <f t="shared" si="1"/>
        <v>0.62152777777779045</v>
      </c>
      <c r="AU5" s="3">
        <f t="shared" si="1"/>
        <v>0.63194444444445741</v>
      </c>
      <c r="AV5" s="3">
        <f t="shared" si="1"/>
        <v>0.64236111111112437</v>
      </c>
      <c r="AW5" s="3">
        <f t="shared" si="1"/>
        <v>0.65277777777779145</v>
      </c>
      <c r="AX5" s="3">
        <f t="shared" si="1"/>
        <v>0.66319444444445841</v>
      </c>
      <c r="AY5" s="3">
        <f t="shared" si="1"/>
        <v>0.67361111111112537</v>
      </c>
      <c r="AZ5" s="3">
        <f t="shared" si="1"/>
        <v>0.68402777777779245</v>
      </c>
      <c r="BA5" s="3">
        <f t="shared" si="1"/>
        <v>0.69444444444445941</v>
      </c>
      <c r="BB5" s="3">
        <f t="shared" si="1"/>
        <v>0.70486111111112637</v>
      </c>
      <c r="BC5" s="3">
        <f t="shared" si="1"/>
        <v>0.71527777777779344</v>
      </c>
      <c r="BD5" s="3">
        <f t="shared" si="1"/>
        <v>0.72569444444446041</v>
      </c>
      <c r="BE5" s="3">
        <f t="shared" si="1"/>
        <v>0.73611111111112637</v>
      </c>
      <c r="BF5" s="3">
        <f t="shared" si="1"/>
        <v>0.74652777777779444</v>
      </c>
      <c r="BG5" s="3">
        <f t="shared" si="1"/>
        <v>0.75694444444446141</v>
      </c>
      <c r="BH5" s="3">
        <f t="shared" si="1"/>
        <v>0.76736111111112737</v>
      </c>
      <c r="BI5" s="3">
        <f t="shared" si="1"/>
        <v>0.77777777777779544</v>
      </c>
      <c r="BJ5" s="3">
        <f t="shared" si="1"/>
        <v>0.78819444444446241</v>
      </c>
      <c r="BK5" s="3">
        <f t="shared" si="1"/>
        <v>0.79861111111112837</v>
      </c>
      <c r="BL5" s="3">
        <f t="shared" si="1"/>
        <v>0.80902777777779544</v>
      </c>
      <c r="BM5" s="3">
        <f t="shared" si="1"/>
        <v>0.81944444444446241</v>
      </c>
      <c r="BN5" s="3">
        <f t="shared" si="1"/>
        <v>0.82986111111112937</v>
      </c>
      <c r="BO5" s="3">
        <f t="shared" si="1"/>
        <v>0.84027777777779644</v>
      </c>
      <c r="BP5" s="3">
        <f t="shared" si="1"/>
        <v>0.8506944444444634</v>
      </c>
      <c r="BQ5" s="3">
        <f t="shared" si="1"/>
        <v>0.86111111111113037</v>
      </c>
      <c r="BR5" s="3">
        <f t="shared" si="1"/>
        <v>0.87152777777779744</v>
      </c>
      <c r="BS5" s="3">
        <f t="shared" si="1"/>
        <v>0.8819444444444644</v>
      </c>
      <c r="BT5" s="3">
        <f t="shared" si="1"/>
        <v>0.89236111111113137</v>
      </c>
      <c r="BU5" s="3">
        <f t="shared" si="1"/>
        <v>0.90277777777779844</v>
      </c>
      <c r="BV5" s="3">
        <f t="shared" si="1"/>
        <v>0.9131944444444654</v>
      </c>
      <c r="BW5" s="3">
        <f t="shared" si="1"/>
        <v>0.92361111111113237</v>
      </c>
      <c r="BX5" s="3">
        <f t="shared" si="1"/>
        <v>0.93402777777779944</v>
      </c>
      <c r="BY5" s="3">
        <f t="shared" si="1"/>
        <v>0.9444444444444664</v>
      </c>
      <c r="BZ5" s="3">
        <f t="shared" si="1"/>
        <v>0.95486111111113336</v>
      </c>
      <c r="CA5" s="3">
        <f t="shared" si="1"/>
        <v>0.96527777777780044</v>
      </c>
      <c r="CB5" s="3">
        <f t="shared" si="1"/>
        <v>0.9756944444444674</v>
      </c>
      <c r="CC5" s="3">
        <f t="shared" si="1"/>
        <v>0.98611111111113448</v>
      </c>
      <c r="CD5" s="3">
        <f t="shared" si="1"/>
        <v>0.99652777777780144</v>
      </c>
      <c r="CE5" s="3">
        <f t="shared" si="1"/>
        <v>1.0069444444192144</v>
      </c>
      <c r="CF5" s="3">
        <f t="shared" si="1"/>
        <v>1.0173611110822744</v>
      </c>
      <c r="CG5" s="3">
        <f t="shared" si="1"/>
        <v>1.0277777777453345</v>
      </c>
      <c r="CH5" s="7">
        <f t="shared" si="1"/>
        <v>1.0368055555555555</v>
      </c>
      <c r="CI5" s="1"/>
      <c r="CJ5" s="1"/>
      <c r="CK5" s="1"/>
    </row>
    <row r="6" spans="1:89" x14ac:dyDescent="0.2">
      <c r="A6" s="6" t="s">
        <v>5</v>
      </c>
      <c r="B6" s="7">
        <v>7.4652777777777781E-3</v>
      </c>
      <c r="C6" s="6"/>
      <c r="D6" s="2"/>
      <c r="E6" s="3">
        <f t="shared" si="2"/>
        <v>0.19496527777777778</v>
      </c>
      <c r="F6" s="3">
        <f t="shared" si="2"/>
        <v>0.20538194444444444</v>
      </c>
      <c r="G6" s="3">
        <f t="shared" si="2"/>
        <v>0.21579861111111079</v>
      </c>
      <c r="H6" s="3">
        <f t="shared" si="2"/>
        <v>0.22621527777777778</v>
      </c>
      <c r="I6" s="3">
        <f t="shared" si="2"/>
        <v>0.23663194444444477</v>
      </c>
      <c r="J6" s="3">
        <f t="shared" si="2"/>
        <v>0.24704861111111179</v>
      </c>
      <c r="K6" s="3">
        <f t="shared" si="2"/>
        <v>0.25746527777777878</v>
      </c>
      <c r="L6" s="3">
        <f t="shared" si="2"/>
        <v>0.2678819444444458</v>
      </c>
      <c r="M6" s="3">
        <f t="shared" si="2"/>
        <v>0.27829861111111276</v>
      </c>
      <c r="N6" s="3">
        <f t="shared" si="2"/>
        <v>0.28871527777777978</v>
      </c>
      <c r="O6" s="3">
        <f t="shared" si="2"/>
        <v>0.2991319444444468</v>
      </c>
      <c r="P6" s="3">
        <f t="shared" si="2"/>
        <v>0.30954861111111376</v>
      </c>
      <c r="Q6" s="3">
        <f t="shared" si="2"/>
        <v>0.31996527777778078</v>
      </c>
      <c r="R6" s="3">
        <f t="shared" si="2"/>
        <v>0.33038194444444779</v>
      </c>
      <c r="S6" s="3">
        <f t="shared" si="2"/>
        <v>0.34079861111111476</v>
      </c>
      <c r="T6" s="3">
        <f t="shared" si="2"/>
        <v>0.35121527777778178</v>
      </c>
      <c r="U6" s="3">
        <f t="shared" si="0"/>
        <v>0.36163194444444879</v>
      </c>
      <c r="V6" s="3">
        <f t="shared" si="0"/>
        <v>0.37204861111111576</v>
      </c>
      <c r="W6" s="3">
        <f t="shared" si="1"/>
        <v>0.38246527777778278</v>
      </c>
      <c r="X6" s="3">
        <f t="shared" si="1"/>
        <v>0.39288194444444979</v>
      </c>
      <c r="Y6" s="3">
        <f t="shared" si="1"/>
        <v>0.40329861111111676</v>
      </c>
      <c r="Z6" s="3">
        <f t="shared" si="1"/>
        <v>0.41371527777778377</v>
      </c>
      <c r="AA6" s="3">
        <f t="shared" si="1"/>
        <v>0.42413194444445079</v>
      </c>
      <c r="AB6" s="3">
        <f t="shared" si="1"/>
        <v>0.43454861111111776</v>
      </c>
      <c r="AC6" s="3">
        <f t="shared" si="1"/>
        <v>0.44496527777778477</v>
      </c>
      <c r="AD6" s="3">
        <f t="shared" si="1"/>
        <v>0.45538194444445179</v>
      </c>
      <c r="AE6" s="3">
        <f t="shared" si="1"/>
        <v>0.46579861111111875</v>
      </c>
      <c r="AF6" s="3">
        <f t="shared" si="1"/>
        <v>0.47621527777778577</v>
      </c>
      <c r="AG6" s="3">
        <f t="shared" si="1"/>
        <v>0.48663194444445279</v>
      </c>
      <c r="AH6" s="3">
        <f t="shared" si="1"/>
        <v>0.49704861111111975</v>
      </c>
      <c r="AI6" s="3">
        <f t="shared" si="1"/>
        <v>0.50746527777778672</v>
      </c>
      <c r="AJ6" s="3">
        <f t="shared" si="1"/>
        <v>0.51788194444445368</v>
      </c>
      <c r="AK6" s="3">
        <f t="shared" si="1"/>
        <v>0.52829861111112075</v>
      </c>
      <c r="AL6" s="3">
        <f t="shared" si="1"/>
        <v>0.53871527777778772</v>
      </c>
      <c r="AM6" s="3">
        <f t="shared" si="1"/>
        <v>0.54913194444445468</v>
      </c>
      <c r="AN6" s="3">
        <f t="shared" si="1"/>
        <v>0.55954861111112175</v>
      </c>
      <c r="AO6" s="3">
        <f t="shared" si="1"/>
        <v>0.56996527777778871</v>
      </c>
      <c r="AP6" s="3">
        <f t="shared" si="1"/>
        <v>0.58038194444445568</v>
      </c>
      <c r="AQ6" s="3">
        <f t="shared" si="1"/>
        <v>0.59079861111112275</v>
      </c>
      <c r="AR6" s="3">
        <f t="shared" si="1"/>
        <v>0.60121527777778971</v>
      </c>
      <c r="AS6" s="3">
        <f t="shared" si="1"/>
        <v>0.61163194444445668</v>
      </c>
      <c r="AT6" s="3">
        <f t="shared" si="1"/>
        <v>0.62204861111112375</v>
      </c>
      <c r="AU6" s="3">
        <f t="shared" si="1"/>
        <v>0.63246527777779071</v>
      </c>
      <c r="AV6" s="3">
        <f t="shared" si="1"/>
        <v>0.64288194444445768</v>
      </c>
      <c r="AW6" s="3">
        <f t="shared" si="1"/>
        <v>0.65329861111112475</v>
      </c>
      <c r="AX6" s="3">
        <f t="shared" si="1"/>
        <v>0.66371527777779171</v>
      </c>
      <c r="AY6" s="3">
        <f t="shared" si="1"/>
        <v>0.67413194444445868</v>
      </c>
      <c r="AZ6" s="3">
        <f t="shared" si="1"/>
        <v>0.68454861111112575</v>
      </c>
      <c r="BA6" s="3">
        <f t="shared" si="1"/>
        <v>0.69496527777779271</v>
      </c>
      <c r="BB6" s="3">
        <f t="shared" si="1"/>
        <v>0.70538194444445967</v>
      </c>
      <c r="BC6" s="3">
        <f t="shared" si="1"/>
        <v>0.71579861111112675</v>
      </c>
      <c r="BD6" s="3">
        <f t="shared" si="1"/>
        <v>0.72621527777779371</v>
      </c>
      <c r="BE6" s="3">
        <f t="shared" si="1"/>
        <v>0.73663194444445967</v>
      </c>
      <c r="BF6" s="3">
        <f t="shared" si="1"/>
        <v>0.74704861111112775</v>
      </c>
      <c r="BG6" s="3">
        <f t="shared" si="1"/>
        <v>0.75746527777779471</v>
      </c>
      <c r="BH6" s="3">
        <f t="shared" si="1"/>
        <v>0.76788194444446067</v>
      </c>
      <c r="BI6" s="3">
        <f t="shared" si="1"/>
        <v>0.77829861111112875</v>
      </c>
      <c r="BJ6" s="3">
        <f t="shared" si="1"/>
        <v>0.78871527777779571</v>
      </c>
      <c r="BK6" s="3">
        <f t="shared" si="1"/>
        <v>0.79913194444446167</v>
      </c>
      <c r="BL6" s="3">
        <f t="shared" si="1"/>
        <v>0.80954861111112875</v>
      </c>
      <c r="BM6" s="3">
        <f t="shared" si="1"/>
        <v>0.81996527777779571</v>
      </c>
      <c r="BN6" s="3">
        <f t="shared" si="1"/>
        <v>0.83038194444446267</v>
      </c>
      <c r="BO6" s="3">
        <f t="shared" si="1"/>
        <v>0.84079861111112975</v>
      </c>
      <c r="BP6" s="3">
        <f t="shared" si="1"/>
        <v>0.85121527777779671</v>
      </c>
      <c r="BQ6" s="3">
        <f t="shared" si="1"/>
        <v>0.86163194444446367</v>
      </c>
      <c r="BR6" s="3">
        <f t="shared" si="1"/>
        <v>0.87204861111113074</v>
      </c>
      <c r="BS6" s="3">
        <f t="shared" si="1"/>
        <v>0.88246527777779771</v>
      </c>
      <c r="BT6" s="3">
        <f t="shared" si="1"/>
        <v>0.89288194444446467</v>
      </c>
      <c r="BU6" s="3">
        <f t="shared" si="1"/>
        <v>0.90329861111113174</v>
      </c>
      <c r="BV6" s="3">
        <f t="shared" si="1"/>
        <v>0.91371527777779871</v>
      </c>
      <c r="BW6" s="3">
        <f t="shared" si="1"/>
        <v>0.92413194444446567</v>
      </c>
      <c r="BX6" s="3">
        <f t="shared" si="1"/>
        <v>0.93454861111113274</v>
      </c>
      <c r="BY6" s="3">
        <f t="shared" si="1"/>
        <v>0.94496527777779971</v>
      </c>
      <c r="BZ6" s="3">
        <f t="shared" si="1"/>
        <v>0.95538194444446667</v>
      </c>
      <c r="CA6" s="3">
        <f t="shared" si="1"/>
        <v>0.96579861111113374</v>
      </c>
      <c r="CB6" s="3">
        <f t="shared" si="1"/>
        <v>0.97621527777780071</v>
      </c>
      <c r="CC6" s="3">
        <f t="shared" si="1"/>
        <v>0.98663194444446778</v>
      </c>
      <c r="CD6" s="3">
        <f t="shared" si="1"/>
        <v>0.99704861111113474</v>
      </c>
      <c r="CE6" s="3">
        <f t="shared" si="1"/>
        <v>1.0074652777525477</v>
      </c>
      <c r="CF6" s="3">
        <f t="shared" si="1"/>
        <v>1.0178819444156078</v>
      </c>
      <c r="CG6" s="3">
        <f t="shared" si="1"/>
        <v>1.0282986110786678</v>
      </c>
      <c r="CH6" s="7">
        <f t="shared" ref="CH6" si="3">CH$2+$B6</f>
        <v>1.0373263888888888</v>
      </c>
      <c r="CI6" s="1"/>
      <c r="CJ6" s="1"/>
      <c r="CK6" s="1"/>
    </row>
    <row r="7" spans="1:89" x14ac:dyDescent="0.2">
      <c r="A7" s="6" t="s">
        <v>6</v>
      </c>
      <c r="B7" s="7">
        <v>8.3333333333333332E-3</v>
      </c>
      <c r="C7" s="6"/>
      <c r="D7" s="2"/>
      <c r="E7" s="3">
        <f t="shared" si="2"/>
        <v>0.19583333333333333</v>
      </c>
      <c r="F7" s="3">
        <f t="shared" si="2"/>
        <v>0.20624999999999999</v>
      </c>
      <c r="G7" s="3">
        <f t="shared" si="2"/>
        <v>0.21666666666666634</v>
      </c>
      <c r="H7" s="3">
        <f t="shared" si="2"/>
        <v>0.22708333333333333</v>
      </c>
      <c r="I7" s="3">
        <f t="shared" si="2"/>
        <v>0.23750000000000032</v>
      </c>
      <c r="J7" s="3">
        <f t="shared" si="2"/>
        <v>0.24791666666666734</v>
      </c>
      <c r="K7" s="3">
        <f t="shared" si="2"/>
        <v>0.25833333333333436</v>
      </c>
      <c r="L7" s="3">
        <f t="shared" si="2"/>
        <v>0.26875000000000138</v>
      </c>
      <c r="M7" s="3">
        <f t="shared" si="2"/>
        <v>0.27916666666666834</v>
      </c>
      <c r="N7" s="3">
        <f t="shared" si="2"/>
        <v>0.28958333333333536</v>
      </c>
      <c r="O7" s="3">
        <f t="shared" si="2"/>
        <v>0.30000000000000238</v>
      </c>
      <c r="P7" s="3">
        <f t="shared" si="2"/>
        <v>0.31041666666666934</v>
      </c>
      <c r="Q7" s="3">
        <f t="shared" si="2"/>
        <v>0.32083333333333636</v>
      </c>
      <c r="R7" s="3">
        <f t="shared" si="2"/>
        <v>0.33125000000000338</v>
      </c>
      <c r="S7" s="3">
        <f t="shared" si="2"/>
        <v>0.34166666666667034</v>
      </c>
      <c r="T7" s="3">
        <f t="shared" si="2"/>
        <v>0.35208333333333736</v>
      </c>
      <c r="U7" s="3">
        <f t="shared" si="0"/>
        <v>0.36250000000000437</v>
      </c>
      <c r="V7" s="3">
        <f t="shared" si="0"/>
        <v>0.37291666666667134</v>
      </c>
      <c r="W7" s="3">
        <f t="shared" ref="W7:CH10" si="4">W$2+$B7</f>
        <v>0.38333333333333836</v>
      </c>
      <c r="X7" s="3">
        <f t="shared" si="4"/>
        <v>0.39375000000000537</v>
      </c>
      <c r="Y7" s="3">
        <f t="shared" si="4"/>
        <v>0.40416666666667234</v>
      </c>
      <c r="Z7" s="3">
        <f t="shared" si="4"/>
        <v>0.41458333333333935</v>
      </c>
      <c r="AA7" s="3">
        <f t="shared" si="4"/>
        <v>0.42500000000000637</v>
      </c>
      <c r="AB7" s="3">
        <f t="shared" si="4"/>
        <v>0.43541666666667334</v>
      </c>
      <c r="AC7" s="3">
        <f t="shared" si="4"/>
        <v>0.44583333333334035</v>
      </c>
      <c r="AD7" s="3">
        <f t="shared" si="4"/>
        <v>0.45625000000000737</v>
      </c>
      <c r="AE7" s="3">
        <f t="shared" si="4"/>
        <v>0.46666666666667433</v>
      </c>
      <c r="AF7" s="3">
        <f t="shared" si="4"/>
        <v>0.47708333333334135</v>
      </c>
      <c r="AG7" s="3">
        <f t="shared" si="4"/>
        <v>0.48750000000000837</v>
      </c>
      <c r="AH7" s="3">
        <f t="shared" si="4"/>
        <v>0.49791666666667533</v>
      </c>
      <c r="AI7" s="3">
        <f t="shared" si="4"/>
        <v>0.5083333333333423</v>
      </c>
      <c r="AJ7" s="3">
        <f t="shared" si="4"/>
        <v>0.51875000000000926</v>
      </c>
      <c r="AK7" s="3">
        <f t="shared" si="4"/>
        <v>0.52916666666667633</v>
      </c>
      <c r="AL7" s="3">
        <f t="shared" si="4"/>
        <v>0.5395833333333433</v>
      </c>
      <c r="AM7" s="3">
        <f t="shared" si="4"/>
        <v>0.55000000000001026</v>
      </c>
      <c r="AN7" s="3">
        <f t="shared" si="4"/>
        <v>0.56041666666667733</v>
      </c>
      <c r="AO7" s="3">
        <f t="shared" si="4"/>
        <v>0.57083333333334429</v>
      </c>
      <c r="AP7" s="3">
        <f t="shared" si="4"/>
        <v>0.58125000000001126</v>
      </c>
      <c r="AQ7" s="3">
        <f t="shared" si="4"/>
        <v>0.59166666666667833</v>
      </c>
      <c r="AR7" s="3">
        <f t="shared" si="4"/>
        <v>0.60208333333334529</v>
      </c>
      <c r="AS7" s="3">
        <f t="shared" si="4"/>
        <v>0.61250000000001226</v>
      </c>
      <c r="AT7" s="3">
        <f t="shared" si="4"/>
        <v>0.62291666666667933</v>
      </c>
      <c r="AU7" s="3">
        <f t="shared" si="4"/>
        <v>0.63333333333334629</v>
      </c>
      <c r="AV7" s="3">
        <f t="shared" si="4"/>
        <v>0.64375000000001326</v>
      </c>
      <c r="AW7" s="3">
        <f t="shared" si="4"/>
        <v>0.65416666666668033</v>
      </c>
      <c r="AX7" s="3">
        <f t="shared" si="4"/>
        <v>0.66458333333334729</v>
      </c>
      <c r="AY7" s="3">
        <f t="shared" si="4"/>
        <v>0.67500000000001426</v>
      </c>
      <c r="AZ7" s="3">
        <f t="shared" si="4"/>
        <v>0.68541666666668133</v>
      </c>
      <c r="BA7" s="3">
        <f t="shared" si="4"/>
        <v>0.69583333333334829</v>
      </c>
      <c r="BB7" s="3">
        <f t="shared" si="4"/>
        <v>0.70625000000001525</v>
      </c>
      <c r="BC7" s="3">
        <f t="shared" si="4"/>
        <v>0.71666666666668233</v>
      </c>
      <c r="BD7" s="3">
        <f t="shared" si="4"/>
        <v>0.72708333333334929</v>
      </c>
      <c r="BE7" s="3">
        <f t="shared" si="4"/>
        <v>0.73750000000001525</v>
      </c>
      <c r="BF7" s="3">
        <f t="shared" si="4"/>
        <v>0.74791666666668333</v>
      </c>
      <c r="BG7" s="3">
        <f t="shared" si="4"/>
        <v>0.75833333333335029</v>
      </c>
      <c r="BH7" s="3">
        <f t="shared" si="4"/>
        <v>0.76875000000001625</v>
      </c>
      <c r="BI7" s="3">
        <f t="shared" si="4"/>
        <v>0.77916666666668433</v>
      </c>
      <c r="BJ7" s="3">
        <f t="shared" si="4"/>
        <v>0.78958333333335129</v>
      </c>
      <c r="BK7" s="3">
        <f t="shared" si="4"/>
        <v>0.80000000000001725</v>
      </c>
      <c r="BL7" s="3">
        <f t="shared" si="4"/>
        <v>0.81041666666668433</v>
      </c>
      <c r="BM7" s="3">
        <f t="shared" si="4"/>
        <v>0.82083333333335129</v>
      </c>
      <c r="BN7" s="3">
        <f t="shared" si="4"/>
        <v>0.83125000000001825</v>
      </c>
      <c r="BO7" s="3">
        <f t="shared" si="4"/>
        <v>0.84166666666668533</v>
      </c>
      <c r="BP7" s="3">
        <f t="shared" si="4"/>
        <v>0.85208333333335229</v>
      </c>
      <c r="BQ7" s="3">
        <f t="shared" si="4"/>
        <v>0.86250000000001925</v>
      </c>
      <c r="BR7" s="3">
        <f t="shared" si="4"/>
        <v>0.87291666666668633</v>
      </c>
      <c r="BS7" s="3">
        <f t="shared" si="4"/>
        <v>0.88333333333335329</v>
      </c>
      <c r="BT7" s="3">
        <f t="shared" si="4"/>
        <v>0.89375000000002025</v>
      </c>
      <c r="BU7" s="3">
        <f t="shared" si="4"/>
        <v>0.90416666666668732</v>
      </c>
      <c r="BV7" s="3">
        <f t="shared" si="4"/>
        <v>0.91458333333335429</v>
      </c>
      <c r="BW7" s="3">
        <f t="shared" si="4"/>
        <v>0.92500000000002125</v>
      </c>
      <c r="BX7" s="3">
        <f t="shared" si="4"/>
        <v>0.93541666666668832</v>
      </c>
      <c r="BY7" s="3">
        <f t="shared" si="4"/>
        <v>0.94583333333335529</v>
      </c>
      <c r="BZ7" s="3">
        <f t="shared" si="4"/>
        <v>0.95625000000002225</v>
      </c>
      <c r="CA7" s="3">
        <f t="shared" si="4"/>
        <v>0.96666666666668932</v>
      </c>
      <c r="CB7" s="3">
        <f t="shared" si="4"/>
        <v>0.97708333333335629</v>
      </c>
      <c r="CC7" s="3">
        <f t="shared" si="4"/>
        <v>0.98750000000002336</v>
      </c>
      <c r="CD7" s="3">
        <f t="shared" si="4"/>
        <v>0.99791666666669032</v>
      </c>
      <c r="CE7" s="3">
        <f t="shared" si="4"/>
        <v>1.0083333333081033</v>
      </c>
      <c r="CF7" s="3">
        <f t="shared" si="4"/>
        <v>1.0187499999711633</v>
      </c>
      <c r="CG7" s="3">
        <f t="shared" si="4"/>
        <v>1.0291666666342234</v>
      </c>
      <c r="CH7" s="7">
        <f t="shared" si="4"/>
        <v>1.0381944444444444</v>
      </c>
      <c r="CI7" s="1"/>
      <c r="CJ7" s="1"/>
      <c r="CK7" s="1"/>
    </row>
    <row r="8" spans="1:89" x14ac:dyDescent="0.2">
      <c r="A8" s="6" t="s">
        <v>7</v>
      </c>
      <c r="B8" s="7">
        <v>9.2013888888888892E-3</v>
      </c>
      <c r="C8" s="6"/>
      <c r="D8" s="2"/>
      <c r="E8" s="3">
        <f t="shared" si="2"/>
        <v>0.19670138888888888</v>
      </c>
      <c r="F8" s="3">
        <f t="shared" si="2"/>
        <v>0.20711805555555554</v>
      </c>
      <c r="G8" s="3">
        <f t="shared" si="2"/>
        <v>0.21753472222222189</v>
      </c>
      <c r="H8" s="3">
        <f t="shared" si="2"/>
        <v>0.22795138888888888</v>
      </c>
      <c r="I8" s="3">
        <f t="shared" si="2"/>
        <v>0.23836805555555587</v>
      </c>
      <c r="J8" s="3">
        <f t="shared" si="2"/>
        <v>0.24878472222222289</v>
      </c>
      <c r="K8" s="3">
        <f t="shared" si="2"/>
        <v>0.25920138888888988</v>
      </c>
      <c r="L8" s="3">
        <f t="shared" si="2"/>
        <v>0.2696180555555569</v>
      </c>
      <c r="M8" s="3">
        <f t="shared" si="2"/>
        <v>0.28003472222222386</v>
      </c>
      <c r="N8" s="3">
        <f t="shared" si="2"/>
        <v>0.29045138888889088</v>
      </c>
      <c r="O8" s="3">
        <f t="shared" si="2"/>
        <v>0.3008680555555579</v>
      </c>
      <c r="P8" s="3">
        <f t="shared" si="2"/>
        <v>0.31128472222222486</v>
      </c>
      <c r="Q8" s="3">
        <f t="shared" si="2"/>
        <v>0.32170138888889188</v>
      </c>
      <c r="R8" s="3">
        <f t="shared" si="2"/>
        <v>0.3321180555555589</v>
      </c>
      <c r="S8" s="3">
        <f t="shared" si="2"/>
        <v>0.34253472222222586</v>
      </c>
      <c r="T8" s="3">
        <f t="shared" si="2"/>
        <v>0.35295138888889288</v>
      </c>
      <c r="U8" s="3">
        <f t="shared" si="0"/>
        <v>0.3633680555555599</v>
      </c>
      <c r="V8" s="3">
        <f t="shared" si="0"/>
        <v>0.37378472222222686</v>
      </c>
      <c r="W8" s="3">
        <f t="shared" si="4"/>
        <v>0.38420138888889388</v>
      </c>
      <c r="X8" s="3">
        <f t="shared" si="4"/>
        <v>0.3946180555555609</v>
      </c>
      <c r="Y8" s="3">
        <f t="shared" si="4"/>
        <v>0.40503472222222786</v>
      </c>
      <c r="Z8" s="3">
        <f t="shared" si="4"/>
        <v>0.41545138888889488</v>
      </c>
      <c r="AA8" s="3">
        <f t="shared" si="4"/>
        <v>0.4258680555555619</v>
      </c>
      <c r="AB8" s="3">
        <f t="shared" si="4"/>
        <v>0.43628472222222886</v>
      </c>
      <c r="AC8" s="3">
        <f t="shared" si="4"/>
        <v>0.44670138888889588</v>
      </c>
      <c r="AD8" s="3">
        <f t="shared" si="4"/>
        <v>0.4571180555555629</v>
      </c>
      <c r="AE8" s="3">
        <f t="shared" si="4"/>
        <v>0.46753472222222986</v>
      </c>
      <c r="AF8" s="3">
        <f t="shared" si="4"/>
        <v>0.47795138888889688</v>
      </c>
      <c r="AG8" s="3">
        <f t="shared" si="4"/>
        <v>0.4883680555555639</v>
      </c>
      <c r="AH8" s="3">
        <f t="shared" si="4"/>
        <v>0.49878472222223086</v>
      </c>
      <c r="AI8" s="3">
        <f t="shared" si="4"/>
        <v>0.50920138888889788</v>
      </c>
      <c r="AJ8" s="3">
        <f t="shared" si="4"/>
        <v>0.51961805555556484</v>
      </c>
      <c r="AK8" s="3">
        <f t="shared" si="4"/>
        <v>0.53003472222223191</v>
      </c>
      <c r="AL8" s="3">
        <f t="shared" si="4"/>
        <v>0.54045138888889888</v>
      </c>
      <c r="AM8" s="3">
        <f t="shared" si="4"/>
        <v>0.55086805555556584</v>
      </c>
      <c r="AN8" s="3">
        <f t="shared" si="4"/>
        <v>0.56128472222223291</v>
      </c>
      <c r="AO8" s="3">
        <f t="shared" si="4"/>
        <v>0.57170138888889988</v>
      </c>
      <c r="AP8" s="3">
        <f t="shared" si="4"/>
        <v>0.58211805555556684</v>
      </c>
      <c r="AQ8" s="3">
        <f t="shared" si="4"/>
        <v>0.59253472222223391</v>
      </c>
      <c r="AR8" s="3">
        <f t="shared" si="4"/>
        <v>0.60295138888890087</v>
      </c>
      <c r="AS8" s="3">
        <f t="shared" si="4"/>
        <v>0.61336805555556784</v>
      </c>
      <c r="AT8" s="3">
        <f t="shared" si="4"/>
        <v>0.62378472222223491</v>
      </c>
      <c r="AU8" s="3">
        <f t="shared" si="4"/>
        <v>0.63420138888890187</v>
      </c>
      <c r="AV8" s="3">
        <f t="shared" si="4"/>
        <v>0.64461805555556884</v>
      </c>
      <c r="AW8" s="3">
        <f t="shared" si="4"/>
        <v>0.65503472222223591</v>
      </c>
      <c r="AX8" s="3">
        <f t="shared" si="4"/>
        <v>0.66545138888890287</v>
      </c>
      <c r="AY8" s="3">
        <f t="shared" si="4"/>
        <v>0.67586805555556984</v>
      </c>
      <c r="AZ8" s="3">
        <f t="shared" si="4"/>
        <v>0.68628472222223691</v>
      </c>
      <c r="BA8" s="3">
        <f t="shared" si="4"/>
        <v>0.69670138888890387</v>
      </c>
      <c r="BB8" s="3">
        <f t="shared" si="4"/>
        <v>0.70711805555557083</v>
      </c>
      <c r="BC8" s="3">
        <f t="shared" si="4"/>
        <v>0.71753472222223791</v>
      </c>
      <c r="BD8" s="3">
        <f t="shared" si="4"/>
        <v>0.72795138888890487</v>
      </c>
      <c r="BE8" s="3">
        <f t="shared" si="4"/>
        <v>0.73836805555557083</v>
      </c>
      <c r="BF8" s="3">
        <f t="shared" si="4"/>
        <v>0.74878472222223891</v>
      </c>
      <c r="BG8" s="3">
        <f t="shared" si="4"/>
        <v>0.75920138888890587</v>
      </c>
      <c r="BH8" s="3">
        <f t="shared" si="4"/>
        <v>0.76961805555557183</v>
      </c>
      <c r="BI8" s="3">
        <f t="shared" si="4"/>
        <v>0.78003472222223991</v>
      </c>
      <c r="BJ8" s="3">
        <f t="shared" si="4"/>
        <v>0.79045138888890687</v>
      </c>
      <c r="BK8" s="3">
        <f t="shared" si="4"/>
        <v>0.80086805555557283</v>
      </c>
      <c r="BL8" s="3">
        <f t="shared" si="4"/>
        <v>0.81128472222223991</v>
      </c>
      <c r="BM8" s="3">
        <f t="shared" si="4"/>
        <v>0.82170138888890687</v>
      </c>
      <c r="BN8" s="3">
        <f t="shared" si="4"/>
        <v>0.83211805555557383</v>
      </c>
      <c r="BO8" s="3">
        <f t="shared" si="4"/>
        <v>0.84253472222224091</v>
      </c>
      <c r="BP8" s="3">
        <f t="shared" si="4"/>
        <v>0.85295138888890787</v>
      </c>
      <c r="BQ8" s="3">
        <f t="shared" si="4"/>
        <v>0.86336805555557483</v>
      </c>
      <c r="BR8" s="3">
        <f t="shared" si="4"/>
        <v>0.87378472222224191</v>
      </c>
      <c r="BS8" s="3">
        <f t="shared" si="4"/>
        <v>0.88420138888890887</v>
      </c>
      <c r="BT8" s="3">
        <f t="shared" si="4"/>
        <v>0.89461805555557583</v>
      </c>
      <c r="BU8" s="3">
        <f t="shared" si="4"/>
        <v>0.9050347222222429</v>
      </c>
      <c r="BV8" s="3">
        <f t="shared" si="4"/>
        <v>0.91545138888890987</v>
      </c>
      <c r="BW8" s="3">
        <f t="shared" si="4"/>
        <v>0.92586805555557683</v>
      </c>
      <c r="BX8" s="3">
        <f t="shared" si="4"/>
        <v>0.9362847222222439</v>
      </c>
      <c r="BY8" s="3">
        <f t="shared" si="4"/>
        <v>0.94670138888891087</v>
      </c>
      <c r="BZ8" s="3">
        <f t="shared" si="4"/>
        <v>0.95711805555557783</v>
      </c>
      <c r="CA8" s="3">
        <f t="shared" si="4"/>
        <v>0.9675347222222449</v>
      </c>
      <c r="CB8" s="3">
        <f t="shared" si="4"/>
        <v>0.97795138888891187</v>
      </c>
      <c r="CC8" s="3">
        <f t="shared" si="4"/>
        <v>0.98836805555557894</v>
      </c>
      <c r="CD8" s="3">
        <f t="shared" si="4"/>
        <v>0.9987847222222459</v>
      </c>
      <c r="CE8" s="3">
        <f t="shared" si="4"/>
        <v>1.0092013888636588</v>
      </c>
      <c r="CF8" s="3">
        <f t="shared" si="4"/>
        <v>1.0196180555267189</v>
      </c>
      <c r="CG8" s="3">
        <f t="shared" si="4"/>
        <v>1.030034722189779</v>
      </c>
      <c r="CH8" s="7">
        <f t="shared" si="4"/>
        <v>1.0390625</v>
      </c>
      <c r="CI8" s="1"/>
      <c r="CJ8" s="1"/>
      <c r="CK8" s="1"/>
    </row>
    <row r="9" spans="1:89" x14ac:dyDescent="0.2">
      <c r="A9" s="6" t="s">
        <v>8</v>
      </c>
      <c r="B9" s="7">
        <v>9.3749999999999997E-3</v>
      </c>
      <c r="C9" s="6"/>
      <c r="D9" s="2"/>
      <c r="E9" s="3">
        <f t="shared" si="2"/>
        <v>0.19687499999999999</v>
      </c>
      <c r="F9" s="3">
        <f t="shared" si="2"/>
        <v>0.20729166666666665</v>
      </c>
      <c r="G9" s="3">
        <f t="shared" si="2"/>
        <v>0.217708333333333</v>
      </c>
      <c r="H9" s="3">
        <f t="shared" si="2"/>
        <v>0.22812499999999999</v>
      </c>
      <c r="I9" s="3">
        <f t="shared" si="2"/>
        <v>0.23854166666666698</v>
      </c>
      <c r="J9" s="3">
        <f t="shared" si="2"/>
        <v>0.248958333333334</v>
      </c>
      <c r="K9" s="3">
        <f t="shared" si="2"/>
        <v>0.25937500000000102</v>
      </c>
      <c r="L9" s="3">
        <f t="shared" si="2"/>
        <v>0.26979166666666804</v>
      </c>
      <c r="M9" s="3">
        <f t="shared" si="2"/>
        <v>0.280208333333335</v>
      </c>
      <c r="N9" s="3">
        <f t="shared" si="2"/>
        <v>0.29062500000000202</v>
      </c>
      <c r="O9" s="3">
        <f t="shared" si="2"/>
        <v>0.30104166666666904</v>
      </c>
      <c r="P9" s="3">
        <f t="shared" si="2"/>
        <v>0.311458333333336</v>
      </c>
      <c r="Q9" s="3">
        <f t="shared" si="2"/>
        <v>0.32187500000000302</v>
      </c>
      <c r="R9" s="3">
        <f t="shared" si="2"/>
        <v>0.33229166666667004</v>
      </c>
      <c r="S9" s="3">
        <f t="shared" si="2"/>
        <v>0.342708333333337</v>
      </c>
      <c r="T9" s="3">
        <f t="shared" si="2"/>
        <v>0.35312500000000402</v>
      </c>
      <c r="U9" s="3">
        <f t="shared" si="0"/>
        <v>0.36354166666667104</v>
      </c>
      <c r="V9" s="3">
        <f t="shared" si="0"/>
        <v>0.373958333333338</v>
      </c>
      <c r="W9" s="3">
        <f t="shared" si="4"/>
        <v>0.38437500000000502</v>
      </c>
      <c r="X9" s="3">
        <f t="shared" si="4"/>
        <v>0.39479166666667204</v>
      </c>
      <c r="Y9" s="3">
        <f t="shared" si="4"/>
        <v>0.405208333333339</v>
      </c>
      <c r="Z9" s="3">
        <f t="shared" si="4"/>
        <v>0.41562500000000602</v>
      </c>
      <c r="AA9" s="3">
        <f t="shared" si="4"/>
        <v>0.42604166666667304</v>
      </c>
      <c r="AB9" s="3">
        <f t="shared" si="4"/>
        <v>0.43645833333334</v>
      </c>
      <c r="AC9" s="3">
        <f t="shared" si="4"/>
        <v>0.44687500000000702</v>
      </c>
      <c r="AD9" s="3">
        <f t="shared" si="4"/>
        <v>0.45729166666667403</v>
      </c>
      <c r="AE9" s="3">
        <f t="shared" si="4"/>
        <v>0.467708333333341</v>
      </c>
      <c r="AF9" s="3">
        <f t="shared" si="4"/>
        <v>0.47812500000000802</v>
      </c>
      <c r="AG9" s="3">
        <f t="shared" si="4"/>
        <v>0.48854166666667503</v>
      </c>
      <c r="AH9" s="3">
        <f t="shared" si="4"/>
        <v>0.498958333333342</v>
      </c>
      <c r="AI9" s="3">
        <f t="shared" si="4"/>
        <v>0.50937500000000902</v>
      </c>
      <c r="AJ9" s="3">
        <f t="shared" si="4"/>
        <v>0.51979166666667598</v>
      </c>
      <c r="AK9" s="3">
        <f t="shared" si="4"/>
        <v>0.53020833333334305</v>
      </c>
      <c r="AL9" s="3">
        <f t="shared" si="4"/>
        <v>0.54062500000001001</v>
      </c>
      <c r="AM9" s="3">
        <f t="shared" si="4"/>
        <v>0.55104166666667698</v>
      </c>
      <c r="AN9" s="3">
        <f t="shared" si="4"/>
        <v>0.56145833333334405</v>
      </c>
      <c r="AO9" s="3">
        <f t="shared" si="4"/>
        <v>0.57187500000001101</v>
      </c>
      <c r="AP9" s="3">
        <f t="shared" si="4"/>
        <v>0.58229166666667798</v>
      </c>
      <c r="AQ9" s="3">
        <f t="shared" si="4"/>
        <v>0.59270833333334505</v>
      </c>
      <c r="AR9" s="3">
        <f t="shared" si="4"/>
        <v>0.60312500000001201</v>
      </c>
      <c r="AS9" s="3">
        <f t="shared" si="4"/>
        <v>0.61354166666667898</v>
      </c>
      <c r="AT9" s="3">
        <f t="shared" si="4"/>
        <v>0.62395833333334605</v>
      </c>
      <c r="AU9" s="3">
        <f t="shared" si="4"/>
        <v>0.63437500000001301</v>
      </c>
      <c r="AV9" s="3">
        <f t="shared" si="4"/>
        <v>0.64479166666667997</v>
      </c>
      <c r="AW9" s="3">
        <f t="shared" si="4"/>
        <v>0.65520833333334705</v>
      </c>
      <c r="AX9" s="3">
        <f t="shared" si="4"/>
        <v>0.66562500000001401</v>
      </c>
      <c r="AY9" s="3">
        <f t="shared" si="4"/>
        <v>0.67604166666668097</v>
      </c>
      <c r="AZ9" s="3">
        <f t="shared" si="4"/>
        <v>0.68645833333334805</v>
      </c>
      <c r="BA9" s="3">
        <f t="shared" si="4"/>
        <v>0.69687500000001501</v>
      </c>
      <c r="BB9" s="3">
        <f t="shared" si="4"/>
        <v>0.70729166666668197</v>
      </c>
      <c r="BC9" s="3">
        <f t="shared" si="4"/>
        <v>0.71770833333334905</v>
      </c>
      <c r="BD9" s="3">
        <f t="shared" si="4"/>
        <v>0.72812500000001601</v>
      </c>
      <c r="BE9" s="3">
        <f t="shared" si="4"/>
        <v>0.73854166666668197</v>
      </c>
      <c r="BF9" s="3">
        <f t="shared" si="4"/>
        <v>0.74895833333335005</v>
      </c>
      <c r="BG9" s="3">
        <f t="shared" si="4"/>
        <v>0.75937500000001701</v>
      </c>
      <c r="BH9" s="3">
        <f t="shared" si="4"/>
        <v>0.76979166666668297</v>
      </c>
      <c r="BI9" s="3">
        <f t="shared" si="4"/>
        <v>0.78020833333335105</v>
      </c>
      <c r="BJ9" s="3">
        <f t="shared" si="4"/>
        <v>0.79062500000001801</v>
      </c>
      <c r="BK9" s="3">
        <f t="shared" si="4"/>
        <v>0.80104166666668397</v>
      </c>
      <c r="BL9" s="3">
        <f t="shared" si="4"/>
        <v>0.81145833333335105</v>
      </c>
      <c r="BM9" s="3">
        <f t="shared" si="4"/>
        <v>0.82187500000001801</v>
      </c>
      <c r="BN9" s="3">
        <f t="shared" si="4"/>
        <v>0.83229166666668497</v>
      </c>
      <c r="BO9" s="3">
        <f t="shared" si="4"/>
        <v>0.84270833333335204</v>
      </c>
      <c r="BP9" s="3">
        <f t="shared" si="4"/>
        <v>0.85312500000001901</v>
      </c>
      <c r="BQ9" s="3">
        <f t="shared" si="4"/>
        <v>0.86354166666668597</v>
      </c>
      <c r="BR9" s="3">
        <f t="shared" si="4"/>
        <v>0.87395833333335304</v>
      </c>
      <c r="BS9" s="3">
        <f t="shared" si="4"/>
        <v>0.88437500000002001</v>
      </c>
      <c r="BT9" s="3">
        <f t="shared" si="4"/>
        <v>0.89479166666668697</v>
      </c>
      <c r="BU9" s="3">
        <f t="shared" si="4"/>
        <v>0.90520833333335404</v>
      </c>
      <c r="BV9" s="3">
        <f t="shared" si="4"/>
        <v>0.91562500000002101</v>
      </c>
      <c r="BW9" s="3">
        <f t="shared" si="4"/>
        <v>0.92604166666668797</v>
      </c>
      <c r="BX9" s="3">
        <f t="shared" si="4"/>
        <v>0.93645833333335504</v>
      </c>
      <c r="BY9" s="3">
        <f t="shared" si="4"/>
        <v>0.946875000000022</v>
      </c>
      <c r="BZ9" s="3">
        <f t="shared" si="4"/>
        <v>0.95729166666668897</v>
      </c>
      <c r="CA9" s="3">
        <f t="shared" si="4"/>
        <v>0.96770833333335604</v>
      </c>
      <c r="CB9" s="3">
        <f t="shared" si="4"/>
        <v>0.978125000000023</v>
      </c>
      <c r="CC9" s="3">
        <f t="shared" si="4"/>
        <v>0.98854166666669008</v>
      </c>
      <c r="CD9" s="3">
        <f t="shared" si="4"/>
        <v>0.99895833333335704</v>
      </c>
      <c r="CE9" s="3">
        <f t="shared" si="4"/>
        <v>1.0093749999747699</v>
      </c>
      <c r="CF9" s="3">
        <f t="shared" si="4"/>
        <v>1.0197916666378299</v>
      </c>
      <c r="CG9" s="3">
        <f t="shared" si="4"/>
        <v>1.03020833330089</v>
      </c>
      <c r="CH9" s="7">
        <f t="shared" si="4"/>
        <v>1.039236111111111</v>
      </c>
      <c r="CI9" s="1"/>
      <c r="CJ9" s="1"/>
      <c r="CK9" s="1"/>
    </row>
    <row r="10" spans="1:89" x14ac:dyDescent="0.2">
      <c r="A10" s="6" t="s">
        <v>9</v>
      </c>
      <c r="B10" s="7">
        <v>1.0069444444444445E-2</v>
      </c>
      <c r="C10" s="6"/>
      <c r="D10" s="2"/>
      <c r="E10" s="3">
        <f t="shared" si="2"/>
        <v>0.19756944444444444</v>
      </c>
      <c r="F10" s="3">
        <f t="shared" si="2"/>
        <v>0.20798611111111109</v>
      </c>
      <c r="G10" s="3">
        <f t="shared" si="2"/>
        <v>0.21840277777777745</v>
      </c>
      <c r="H10" s="3">
        <f t="shared" si="2"/>
        <v>0.22881944444444444</v>
      </c>
      <c r="I10" s="3">
        <f t="shared" si="2"/>
        <v>0.23923611111111143</v>
      </c>
      <c r="J10" s="3">
        <f t="shared" si="2"/>
        <v>0.24965277777777845</v>
      </c>
      <c r="K10" s="3">
        <f t="shared" si="2"/>
        <v>0.26006944444444546</v>
      </c>
      <c r="L10" s="3">
        <f t="shared" si="2"/>
        <v>0.27048611111111248</v>
      </c>
      <c r="M10" s="3">
        <f t="shared" si="2"/>
        <v>0.28090277777777944</v>
      </c>
      <c r="N10" s="3">
        <f t="shared" si="2"/>
        <v>0.29131944444444646</v>
      </c>
      <c r="O10" s="3">
        <f t="shared" si="2"/>
        <v>0.30173611111111348</v>
      </c>
      <c r="P10" s="3">
        <f t="shared" si="2"/>
        <v>0.31215277777778044</v>
      </c>
      <c r="Q10" s="3">
        <f t="shared" si="2"/>
        <v>0.32256944444444746</v>
      </c>
      <c r="R10" s="3">
        <f t="shared" si="2"/>
        <v>0.33298611111111448</v>
      </c>
      <c r="S10" s="3">
        <f t="shared" si="2"/>
        <v>0.34340277777778144</v>
      </c>
      <c r="T10" s="3">
        <f t="shared" si="2"/>
        <v>0.35381944444444846</v>
      </c>
      <c r="U10" s="3">
        <f t="shared" si="0"/>
        <v>0.36423611111111548</v>
      </c>
      <c r="V10" s="3">
        <f t="shared" si="0"/>
        <v>0.37465277777778244</v>
      </c>
      <c r="W10" s="3">
        <f t="shared" si="4"/>
        <v>0.38506944444444946</v>
      </c>
      <c r="X10" s="3">
        <f t="shared" si="4"/>
        <v>0.39548611111111648</v>
      </c>
      <c r="Y10" s="3">
        <f t="shared" si="4"/>
        <v>0.40590277777778344</v>
      </c>
      <c r="Z10" s="3">
        <f t="shared" si="4"/>
        <v>0.41631944444445046</v>
      </c>
      <c r="AA10" s="3">
        <f t="shared" si="4"/>
        <v>0.42673611111111748</v>
      </c>
      <c r="AB10" s="3">
        <f t="shared" si="4"/>
        <v>0.43715277777778444</v>
      </c>
      <c r="AC10" s="3">
        <f t="shared" si="4"/>
        <v>0.44756944444445146</v>
      </c>
      <c r="AD10" s="3">
        <f t="shared" si="4"/>
        <v>0.45798611111111848</v>
      </c>
      <c r="AE10" s="3">
        <f t="shared" si="4"/>
        <v>0.46840277777778544</v>
      </c>
      <c r="AF10" s="3">
        <f t="shared" si="4"/>
        <v>0.47881944444445246</v>
      </c>
      <c r="AG10" s="3">
        <f t="shared" si="4"/>
        <v>0.48923611111111948</v>
      </c>
      <c r="AH10" s="3">
        <f t="shared" si="4"/>
        <v>0.49965277777778644</v>
      </c>
      <c r="AI10" s="3">
        <f t="shared" si="4"/>
        <v>0.51006944444445346</v>
      </c>
      <c r="AJ10" s="3">
        <f t="shared" si="4"/>
        <v>0.52048611111112042</v>
      </c>
      <c r="AK10" s="3">
        <f t="shared" si="4"/>
        <v>0.53090277777778749</v>
      </c>
      <c r="AL10" s="3">
        <f t="shared" si="4"/>
        <v>0.54131944444445446</v>
      </c>
      <c r="AM10" s="3">
        <f t="shared" si="4"/>
        <v>0.55173611111112142</v>
      </c>
      <c r="AN10" s="3">
        <f t="shared" si="4"/>
        <v>0.56215277777778849</v>
      </c>
      <c r="AO10" s="3">
        <f t="shared" si="4"/>
        <v>0.57256944444445546</v>
      </c>
      <c r="AP10" s="3">
        <f t="shared" si="4"/>
        <v>0.58298611111112242</v>
      </c>
      <c r="AQ10" s="3">
        <f t="shared" si="4"/>
        <v>0.59340277777778949</v>
      </c>
      <c r="AR10" s="3">
        <f t="shared" si="4"/>
        <v>0.60381944444445645</v>
      </c>
      <c r="AS10" s="3">
        <f t="shared" si="4"/>
        <v>0.61423611111112342</v>
      </c>
      <c r="AT10" s="3">
        <f t="shared" si="4"/>
        <v>0.62465277777779049</v>
      </c>
      <c r="AU10" s="3">
        <f t="shared" si="4"/>
        <v>0.63506944444445745</v>
      </c>
      <c r="AV10" s="3">
        <f t="shared" si="4"/>
        <v>0.64548611111112442</v>
      </c>
      <c r="AW10" s="3">
        <f t="shared" si="4"/>
        <v>0.65590277777779149</v>
      </c>
      <c r="AX10" s="3">
        <f t="shared" si="4"/>
        <v>0.66631944444445845</v>
      </c>
      <c r="AY10" s="3">
        <f t="shared" si="4"/>
        <v>0.67673611111112542</v>
      </c>
      <c r="AZ10" s="3">
        <f t="shared" si="4"/>
        <v>0.68715277777779249</v>
      </c>
      <c r="BA10" s="3">
        <f t="shared" si="4"/>
        <v>0.69756944444445945</v>
      </c>
      <c r="BB10" s="3">
        <f t="shared" si="4"/>
        <v>0.70798611111112641</v>
      </c>
      <c r="BC10" s="3">
        <f t="shared" si="4"/>
        <v>0.71840277777779349</v>
      </c>
      <c r="BD10" s="3">
        <f t="shared" si="4"/>
        <v>0.72881944444446045</v>
      </c>
      <c r="BE10" s="3">
        <f t="shared" si="4"/>
        <v>0.73923611111112641</v>
      </c>
      <c r="BF10" s="3">
        <f t="shared" si="4"/>
        <v>0.74965277777779449</v>
      </c>
      <c r="BG10" s="3">
        <f t="shared" si="4"/>
        <v>0.76006944444446145</v>
      </c>
      <c r="BH10" s="3">
        <f t="shared" si="4"/>
        <v>0.77048611111112741</v>
      </c>
      <c r="BI10" s="3">
        <f t="shared" si="4"/>
        <v>0.78090277777779549</v>
      </c>
      <c r="BJ10" s="3">
        <f t="shared" si="4"/>
        <v>0.79131944444446245</v>
      </c>
      <c r="BK10" s="3">
        <f t="shared" si="4"/>
        <v>0.80173611111112841</v>
      </c>
      <c r="BL10" s="3">
        <f t="shared" si="4"/>
        <v>0.81215277777779549</v>
      </c>
      <c r="BM10" s="3">
        <f t="shared" si="4"/>
        <v>0.82256944444446245</v>
      </c>
      <c r="BN10" s="3">
        <f t="shared" si="4"/>
        <v>0.83298611111112941</v>
      </c>
      <c r="BO10" s="3">
        <f t="shared" si="4"/>
        <v>0.84340277777779649</v>
      </c>
      <c r="BP10" s="3">
        <f t="shared" si="4"/>
        <v>0.85381944444446345</v>
      </c>
      <c r="BQ10" s="3">
        <f t="shared" si="4"/>
        <v>0.86423611111113041</v>
      </c>
      <c r="BR10" s="3">
        <f t="shared" si="4"/>
        <v>0.87465277777779749</v>
      </c>
      <c r="BS10" s="3">
        <f t="shared" si="4"/>
        <v>0.88506944444446445</v>
      </c>
      <c r="BT10" s="3">
        <f t="shared" si="4"/>
        <v>0.89548611111113141</v>
      </c>
      <c r="BU10" s="3">
        <f t="shared" si="4"/>
        <v>0.90590277777779848</v>
      </c>
      <c r="BV10" s="3">
        <f t="shared" si="4"/>
        <v>0.91631944444446545</v>
      </c>
      <c r="BW10" s="3">
        <f t="shared" si="4"/>
        <v>0.92673611111113241</v>
      </c>
      <c r="BX10" s="3">
        <f t="shared" si="4"/>
        <v>0.93715277777779948</v>
      </c>
      <c r="BY10" s="3">
        <f t="shared" si="4"/>
        <v>0.94756944444446645</v>
      </c>
      <c r="BZ10" s="3">
        <f t="shared" si="4"/>
        <v>0.95798611111113341</v>
      </c>
      <c r="CA10" s="3">
        <f t="shared" si="4"/>
        <v>0.96840277777780048</v>
      </c>
      <c r="CB10" s="3">
        <f t="shared" si="4"/>
        <v>0.97881944444446745</v>
      </c>
      <c r="CC10" s="3">
        <f t="shared" si="4"/>
        <v>0.98923611111113452</v>
      </c>
      <c r="CD10" s="3">
        <f t="shared" si="4"/>
        <v>0.99965277777780148</v>
      </c>
      <c r="CE10" s="3">
        <f t="shared" si="4"/>
        <v>1.0100694444192144</v>
      </c>
      <c r="CF10" s="3">
        <f t="shared" si="4"/>
        <v>1.0204861110822745</v>
      </c>
      <c r="CG10" s="3">
        <f t="shared" si="4"/>
        <v>1.0309027777453346</v>
      </c>
      <c r="CH10" s="7">
        <f t="shared" ref="CH10" si="5">CH$2+$B10</f>
        <v>1.0399305555555556</v>
      </c>
      <c r="CI10" s="1"/>
      <c r="CJ10" s="1"/>
      <c r="CK10" s="1"/>
    </row>
    <row r="11" spans="1:89" x14ac:dyDescent="0.2">
      <c r="A11" s="6" t="s">
        <v>10</v>
      </c>
      <c r="B11" s="7">
        <v>1.0416666666666666E-2</v>
      </c>
      <c r="C11" s="6"/>
      <c r="D11" s="2"/>
      <c r="E11" s="3">
        <f t="shared" si="2"/>
        <v>0.19791666666666666</v>
      </c>
      <c r="F11" s="3">
        <f t="shared" si="2"/>
        <v>0.20833333333333331</v>
      </c>
      <c r="G11" s="3">
        <f t="shared" si="2"/>
        <v>0.21874999999999967</v>
      </c>
      <c r="H11" s="3">
        <f t="shared" si="2"/>
        <v>0.22916666666666666</v>
      </c>
      <c r="I11" s="3">
        <f t="shared" si="2"/>
        <v>0.23958333333333365</v>
      </c>
      <c r="J11" s="3">
        <f t="shared" si="2"/>
        <v>0.25000000000000067</v>
      </c>
      <c r="K11" s="3">
        <f t="shared" si="2"/>
        <v>0.26041666666666768</v>
      </c>
      <c r="L11" s="3">
        <f t="shared" si="2"/>
        <v>0.2708333333333347</v>
      </c>
      <c r="M11" s="3">
        <f t="shared" si="2"/>
        <v>0.28125000000000167</v>
      </c>
      <c r="N11" s="3">
        <f t="shared" si="2"/>
        <v>0.29166666666666868</v>
      </c>
      <c r="O11" s="3">
        <f t="shared" si="2"/>
        <v>0.3020833333333357</v>
      </c>
      <c r="P11" s="3">
        <f t="shared" si="2"/>
        <v>0.31250000000000266</v>
      </c>
      <c r="Q11" s="3">
        <f t="shared" si="2"/>
        <v>0.32291666666666968</v>
      </c>
      <c r="R11" s="3">
        <f t="shared" si="2"/>
        <v>0.3333333333333367</v>
      </c>
      <c r="S11" s="3">
        <f t="shared" si="2"/>
        <v>0.34375000000000366</v>
      </c>
      <c r="T11" s="3">
        <f t="shared" si="2"/>
        <v>0.35416666666667068</v>
      </c>
      <c r="U11" s="3">
        <f t="shared" si="0"/>
        <v>0.3645833333333377</v>
      </c>
      <c r="V11" s="3">
        <f t="shared" si="0"/>
        <v>0.37500000000000466</v>
      </c>
      <c r="W11" s="3">
        <f t="shared" ref="W11:CH14" si="6">W$2+$B11</f>
        <v>0.38541666666667168</v>
      </c>
      <c r="X11" s="3">
        <f t="shared" si="6"/>
        <v>0.3958333333333387</v>
      </c>
      <c r="Y11" s="3">
        <f t="shared" si="6"/>
        <v>0.40625000000000566</v>
      </c>
      <c r="Z11" s="3">
        <f t="shared" si="6"/>
        <v>0.41666666666667268</v>
      </c>
      <c r="AA11" s="3">
        <f t="shared" si="6"/>
        <v>0.4270833333333397</v>
      </c>
      <c r="AB11" s="3">
        <f t="shared" si="6"/>
        <v>0.43750000000000666</v>
      </c>
      <c r="AC11" s="3">
        <f t="shared" si="6"/>
        <v>0.44791666666667368</v>
      </c>
      <c r="AD11" s="3">
        <f t="shared" si="6"/>
        <v>0.4583333333333407</v>
      </c>
      <c r="AE11" s="3">
        <f t="shared" si="6"/>
        <v>0.46875000000000766</v>
      </c>
      <c r="AF11" s="3">
        <f t="shared" si="6"/>
        <v>0.47916666666667468</v>
      </c>
      <c r="AG11" s="3">
        <f t="shared" si="6"/>
        <v>0.4895833333333417</v>
      </c>
      <c r="AH11" s="3">
        <f t="shared" si="6"/>
        <v>0.50000000000000866</v>
      </c>
      <c r="AI11" s="3">
        <f t="shared" si="6"/>
        <v>0.51041666666667562</v>
      </c>
      <c r="AJ11" s="3">
        <f t="shared" si="6"/>
        <v>0.52083333333334259</v>
      </c>
      <c r="AK11" s="3">
        <f t="shared" si="6"/>
        <v>0.53125000000000966</v>
      </c>
      <c r="AL11" s="3">
        <f t="shared" si="6"/>
        <v>0.54166666666667662</v>
      </c>
      <c r="AM11" s="3">
        <f t="shared" si="6"/>
        <v>0.55208333333334358</v>
      </c>
      <c r="AN11" s="3">
        <f t="shared" si="6"/>
        <v>0.56250000000001066</v>
      </c>
      <c r="AO11" s="3">
        <f t="shared" si="6"/>
        <v>0.57291666666667762</v>
      </c>
      <c r="AP11" s="3">
        <f t="shared" si="6"/>
        <v>0.58333333333334458</v>
      </c>
      <c r="AQ11" s="3">
        <f t="shared" si="6"/>
        <v>0.59375000000001166</v>
      </c>
      <c r="AR11" s="3">
        <f t="shared" si="6"/>
        <v>0.60416666666667862</v>
      </c>
      <c r="AS11" s="3">
        <f t="shared" si="6"/>
        <v>0.61458333333334558</v>
      </c>
      <c r="AT11" s="3">
        <f t="shared" si="6"/>
        <v>0.62500000000001266</v>
      </c>
      <c r="AU11" s="3">
        <f t="shared" si="6"/>
        <v>0.63541666666667962</v>
      </c>
      <c r="AV11" s="3">
        <f t="shared" si="6"/>
        <v>0.64583333333334658</v>
      </c>
      <c r="AW11" s="3">
        <f t="shared" si="6"/>
        <v>0.65625000000001366</v>
      </c>
      <c r="AX11" s="3">
        <f t="shared" si="6"/>
        <v>0.66666666666668062</v>
      </c>
      <c r="AY11" s="3">
        <f t="shared" si="6"/>
        <v>0.67708333333334758</v>
      </c>
      <c r="AZ11" s="3">
        <f t="shared" si="6"/>
        <v>0.68750000000001465</v>
      </c>
      <c r="BA11" s="3">
        <f t="shared" si="6"/>
        <v>0.69791666666668162</v>
      </c>
      <c r="BB11" s="3">
        <f t="shared" si="6"/>
        <v>0.70833333333334858</v>
      </c>
      <c r="BC11" s="3">
        <f t="shared" si="6"/>
        <v>0.71875000000001565</v>
      </c>
      <c r="BD11" s="3">
        <f t="shared" si="6"/>
        <v>0.72916666666668262</v>
      </c>
      <c r="BE11" s="3">
        <f t="shared" si="6"/>
        <v>0.73958333333334858</v>
      </c>
      <c r="BF11" s="3">
        <f t="shared" si="6"/>
        <v>0.75000000000001665</v>
      </c>
      <c r="BG11" s="3">
        <f t="shared" si="6"/>
        <v>0.76041666666668362</v>
      </c>
      <c r="BH11" s="3">
        <f t="shared" si="6"/>
        <v>0.77083333333334958</v>
      </c>
      <c r="BI11" s="3">
        <f t="shared" si="6"/>
        <v>0.78125000000001765</v>
      </c>
      <c r="BJ11" s="3">
        <f t="shared" si="6"/>
        <v>0.79166666666668462</v>
      </c>
      <c r="BK11" s="3">
        <f t="shared" si="6"/>
        <v>0.80208333333335058</v>
      </c>
      <c r="BL11" s="3">
        <f t="shared" si="6"/>
        <v>0.81250000000001765</v>
      </c>
      <c r="BM11" s="3">
        <f t="shared" si="6"/>
        <v>0.82291666666668462</v>
      </c>
      <c r="BN11" s="3">
        <f t="shared" si="6"/>
        <v>0.83333333333335158</v>
      </c>
      <c r="BO11" s="3">
        <f t="shared" si="6"/>
        <v>0.84375000000001865</v>
      </c>
      <c r="BP11" s="3">
        <f t="shared" si="6"/>
        <v>0.85416666666668561</v>
      </c>
      <c r="BQ11" s="3">
        <f t="shared" si="6"/>
        <v>0.86458333333335258</v>
      </c>
      <c r="BR11" s="3">
        <f t="shared" si="6"/>
        <v>0.87500000000001965</v>
      </c>
      <c r="BS11" s="3">
        <f t="shared" si="6"/>
        <v>0.88541666666668661</v>
      </c>
      <c r="BT11" s="3">
        <f t="shared" si="6"/>
        <v>0.89583333333335358</v>
      </c>
      <c r="BU11" s="3">
        <f t="shared" si="6"/>
        <v>0.90625000000002065</v>
      </c>
      <c r="BV11" s="3">
        <f t="shared" si="6"/>
        <v>0.91666666666668761</v>
      </c>
      <c r="BW11" s="3">
        <f t="shared" si="6"/>
        <v>0.92708333333335458</v>
      </c>
      <c r="BX11" s="3">
        <f t="shared" si="6"/>
        <v>0.93750000000002165</v>
      </c>
      <c r="BY11" s="3">
        <f t="shared" si="6"/>
        <v>0.94791666666668861</v>
      </c>
      <c r="BZ11" s="3">
        <f t="shared" si="6"/>
        <v>0.95833333333335557</v>
      </c>
      <c r="CA11" s="3">
        <f t="shared" si="6"/>
        <v>0.96875000000002265</v>
      </c>
      <c r="CB11" s="3">
        <f t="shared" si="6"/>
        <v>0.97916666666668961</v>
      </c>
      <c r="CC11" s="3">
        <f t="shared" si="6"/>
        <v>0.98958333333335669</v>
      </c>
      <c r="CD11" s="3">
        <f t="shared" si="6"/>
        <v>1.0000000000000238</v>
      </c>
      <c r="CE11" s="3">
        <f t="shared" si="6"/>
        <v>1.0104166666414367</v>
      </c>
      <c r="CF11" s="3">
        <f t="shared" si="6"/>
        <v>1.0208333333044968</v>
      </c>
      <c r="CG11" s="3">
        <f t="shared" si="6"/>
        <v>1.0312499999675568</v>
      </c>
      <c r="CH11" s="7">
        <f t="shared" si="6"/>
        <v>1.0402777777777779</v>
      </c>
      <c r="CI11" s="1"/>
      <c r="CJ11" s="1"/>
      <c r="CK11" s="1"/>
    </row>
    <row r="12" spans="1:89" x14ac:dyDescent="0.2">
      <c r="A12" s="6" t="s">
        <v>11</v>
      </c>
      <c r="B12" s="7">
        <v>1.0937500000000001E-2</v>
      </c>
      <c r="C12" s="6"/>
      <c r="D12" s="2"/>
      <c r="E12" s="3">
        <f t="shared" si="2"/>
        <v>0.19843749999999999</v>
      </c>
      <c r="F12" s="3">
        <f t="shared" si="2"/>
        <v>0.20885416666666665</v>
      </c>
      <c r="G12" s="3">
        <f t="shared" si="2"/>
        <v>0.219270833333333</v>
      </c>
      <c r="H12" s="3">
        <f t="shared" si="2"/>
        <v>0.22968749999999999</v>
      </c>
      <c r="I12" s="3">
        <f t="shared" si="2"/>
        <v>0.24010416666666698</v>
      </c>
      <c r="J12" s="3">
        <f t="shared" si="2"/>
        <v>0.25052083333333403</v>
      </c>
      <c r="K12" s="3">
        <f t="shared" si="2"/>
        <v>0.26093750000000099</v>
      </c>
      <c r="L12" s="3">
        <f t="shared" si="2"/>
        <v>0.27135416666666801</v>
      </c>
      <c r="M12" s="3">
        <f t="shared" si="2"/>
        <v>0.28177083333333497</v>
      </c>
      <c r="N12" s="3">
        <f t="shared" si="2"/>
        <v>0.29218750000000199</v>
      </c>
      <c r="O12" s="3">
        <f t="shared" si="2"/>
        <v>0.30260416666666901</v>
      </c>
      <c r="P12" s="3">
        <f t="shared" si="2"/>
        <v>0.31302083333333597</v>
      </c>
      <c r="Q12" s="3">
        <f t="shared" si="2"/>
        <v>0.32343750000000299</v>
      </c>
      <c r="R12" s="3">
        <f t="shared" si="2"/>
        <v>0.33385416666667</v>
      </c>
      <c r="S12" s="3">
        <f t="shared" si="2"/>
        <v>0.34427083333333697</v>
      </c>
      <c r="T12" s="3">
        <f t="shared" si="2"/>
        <v>0.35468750000000399</v>
      </c>
      <c r="U12" s="3">
        <f t="shared" si="0"/>
        <v>0.365104166666671</v>
      </c>
      <c r="V12" s="3">
        <f t="shared" si="0"/>
        <v>0.37552083333333797</v>
      </c>
      <c r="W12" s="3">
        <f t="shared" si="6"/>
        <v>0.38593750000000498</v>
      </c>
      <c r="X12" s="3">
        <f t="shared" si="6"/>
        <v>0.396354166666672</v>
      </c>
      <c r="Y12" s="3">
        <f t="shared" si="6"/>
        <v>0.40677083333333897</v>
      </c>
      <c r="Z12" s="3">
        <f t="shared" si="6"/>
        <v>0.41718750000000598</v>
      </c>
      <c r="AA12" s="3">
        <f t="shared" si="6"/>
        <v>0.427604166666673</v>
      </c>
      <c r="AB12" s="3">
        <f t="shared" si="6"/>
        <v>0.43802083333333997</v>
      </c>
      <c r="AC12" s="3">
        <f t="shared" si="6"/>
        <v>0.44843750000000698</v>
      </c>
      <c r="AD12" s="3">
        <f t="shared" si="6"/>
        <v>0.458854166666674</v>
      </c>
      <c r="AE12" s="3">
        <f t="shared" si="6"/>
        <v>0.46927083333334096</v>
      </c>
      <c r="AF12" s="3">
        <f t="shared" si="6"/>
        <v>0.47968750000000798</v>
      </c>
      <c r="AG12" s="3">
        <f t="shared" si="6"/>
        <v>0.490104166666675</v>
      </c>
      <c r="AH12" s="3">
        <f t="shared" si="6"/>
        <v>0.50052083333334196</v>
      </c>
      <c r="AI12" s="3">
        <f t="shared" si="6"/>
        <v>0.51093750000000904</v>
      </c>
      <c r="AJ12" s="3">
        <f t="shared" si="6"/>
        <v>0.521354166666676</v>
      </c>
      <c r="AK12" s="3">
        <f t="shared" si="6"/>
        <v>0.53177083333334307</v>
      </c>
      <c r="AL12" s="3">
        <f t="shared" si="6"/>
        <v>0.54218750000001004</v>
      </c>
      <c r="AM12" s="3">
        <f t="shared" si="6"/>
        <v>0.552604166666677</v>
      </c>
      <c r="AN12" s="3">
        <f t="shared" si="6"/>
        <v>0.56302083333334407</v>
      </c>
      <c r="AO12" s="3">
        <f t="shared" si="6"/>
        <v>0.57343750000001104</v>
      </c>
      <c r="AP12" s="3">
        <f t="shared" si="6"/>
        <v>0.583854166666678</v>
      </c>
      <c r="AQ12" s="3">
        <f t="shared" si="6"/>
        <v>0.59427083333334507</v>
      </c>
      <c r="AR12" s="3">
        <f t="shared" si="6"/>
        <v>0.60468750000001203</v>
      </c>
      <c r="AS12" s="3">
        <f t="shared" si="6"/>
        <v>0.615104166666679</v>
      </c>
      <c r="AT12" s="3">
        <f t="shared" si="6"/>
        <v>0.62552083333334607</v>
      </c>
      <c r="AU12" s="3">
        <f t="shared" si="6"/>
        <v>0.63593750000001303</v>
      </c>
      <c r="AV12" s="3">
        <f t="shared" si="6"/>
        <v>0.64635416666668</v>
      </c>
      <c r="AW12" s="3">
        <f t="shared" si="6"/>
        <v>0.65677083333334707</v>
      </c>
      <c r="AX12" s="3">
        <f t="shared" si="6"/>
        <v>0.66718750000001403</v>
      </c>
      <c r="AY12" s="3">
        <f t="shared" si="6"/>
        <v>0.677604166666681</v>
      </c>
      <c r="AZ12" s="3">
        <f t="shared" si="6"/>
        <v>0.68802083333334807</v>
      </c>
      <c r="BA12" s="3">
        <f t="shared" si="6"/>
        <v>0.69843750000001503</v>
      </c>
      <c r="BB12" s="3">
        <f t="shared" si="6"/>
        <v>0.708854166666682</v>
      </c>
      <c r="BC12" s="3">
        <f t="shared" si="6"/>
        <v>0.71927083333334907</v>
      </c>
      <c r="BD12" s="3">
        <f t="shared" si="6"/>
        <v>0.72968750000001603</v>
      </c>
      <c r="BE12" s="3">
        <f t="shared" si="6"/>
        <v>0.740104166666682</v>
      </c>
      <c r="BF12" s="3">
        <f t="shared" si="6"/>
        <v>0.75052083333335007</v>
      </c>
      <c r="BG12" s="3">
        <f t="shared" si="6"/>
        <v>0.76093750000001703</v>
      </c>
      <c r="BH12" s="3">
        <f t="shared" si="6"/>
        <v>0.77135416666668299</v>
      </c>
      <c r="BI12" s="3">
        <f t="shared" si="6"/>
        <v>0.78177083333335107</v>
      </c>
      <c r="BJ12" s="3">
        <f t="shared" si="6"/>
        <v>0.79218750000001803</v>
      </c>
      <c r="BK12" s="3">
        <f t="shared" si="6"/>
        <v>0.80260416666668399</v>
      </c>
      <c r="BL12" s="3">
        <f t="shared" si="6"/>
        <v>0.81302083333335107</v>
      </c>
      <c r="BM12" s="3">
        <f t="shared" si="6"/>
        <v>0.82343750000001803</v>
      </c>
      <c r="BN12" s="3">
        <f t="shared" si="6"/>
        <v>0.83385416666668499</v>
      </c>
      <c r="BO12" s="3">
        <f t="shared" si="6"/>
        <v>0.84427083333335207</v>
      </c>
      <c r="BP12" s="3">
        <f t="shared" si="6"/>
        <v>0.85468750000001903</v>
      </c>
      <c r="BQ12" s="3">
        <f t="shared" si="6"/>
        <v>0.86510416666668599</v>
      </c>
      <c r="BR12" s="3">
        <f t="shared" si="6"/>
        <v>0.87552083333335307</v>
      </c>
      <c r="BS12" s="3">
        <f t="shared" si="6"/>
        <v>0.88593750000002003</v>
      </c>
      <c r="BT12" s="3">
        <f t="shared" si="6"/>
        <v>0.89635416666668699</v>
      </c>
      <c r="BU12" s="3">
        <f t="shared" si="6"/>
        <v>0.90677083333335406</v>
      </c>
      <c r="BV12" s="3">
        <f t="shared" si="6"/>
        <v>0.91718750000002103</v>
      </c>
      <c r="BW12" s="3">
        <f t="shared" si="6"/>
        <v>0.92760416666668799</v>
      </c>
      <c r="BX12" s="3">
        <f t="shared" si="6"/>
        <v>0.93802083333335506</v>
      </c>
      <c r="BY12" s="3">
        <f t="shared" si="6"/>
        <v>0.94843750000002203</v>
      </c>
      <c r="BZ12" s="3">
        <f t="shared" si="6"/>
        <v>0.95885416666668899</v>
      </c>
      <c r="CA12" s="3">
        <f t="shared" si="6"/>
        <v>0.96927083333335606</v>
      </c>
      <c r="CB12" s="3">
        <f t="shared" si="6"/>
        <v>0.97968750000002303</v>
      </c>
      <c r="CC12" s="3">
        <f t="shared" si="6"/>
        <v>0.9901041666666901</v>
      </c>
      <c r="CD12" s="3">
        <f t="shared" si="6"/>
        <v>1.0005208333333571</v>
      </c>
      <c r="CE12" s="3">
        <f t="shared" si="6"/>
        <v>1.01093749997477</v>
      </c>
      <c r="CF12" s="3">
        <f t="shared" si="6"/>
        <v>1.0213541666378301</v>
      </c>
      <c r="CG12" s="3">
        <f t="shared" si="6"/>
        <v>1.0317708333008901</v>
      </c>
      <c r="CH12" s="7">
        <f t="shared" si="6"/>
        <v>1.0407986111111112</v>
      </c>
      <c r="CI12" s="1"/>
      <c r="CJ12" s="1"/>
      <c r="CK12" s="1"/>
    </row>
    <row r="13" spans="1:89" x14ac:dyDescent="0.2">
      <c r="A13" s="6" t="s">
        <v>12</v>
      </c>
      <c r="B13" s="7">
        <v>1.1631944444444445E-2</v>
      </c>
      <c r="C13" s="6"/>
      <c r="D13" s="2"/>
      <c r="E13" s="3">
        <f t="shared" si="2"/>
        <v>0.19913194444444443</v>
      </c>
      <c r="F13" s="3">
        <f t="shared" si="2"/>
        <v>0.20954861111111112</v>
      </c>
      <c r="G13" s="3">
        <f t="shared" si="2"/>
        <v>0.21996527777777747</v>
      </c>
      <c r="H13" s="3">
        <f t="shared" si="2"/>
        <v>0.23038194444444443</v>
      </c>
      <c r="I13" s="3">
        <f t="shared" si="2"/>
        <v>0.24079861111111145</v>
      </c>
      <c r="J13" s="3">
        <f t="shared" si="2"/>
        <v>0.25121527777777847</v>
      </c>
      <c r="K13" s="3">
        <f t="shared" si="2"/>
        <v>0.26163194444444543</v>
      </c>
      <c r="L13" s="3">
        <f t="shared" si="2"/>
        <v>0.27204861111111245</v>
      </c>
      <c r="M13" s="3">
        <f t="shared" si="2"/>
        <v>0.28246527777777941</v>
      </c>
      <c r="N13" s="3">
        <f t="shared" si="2"/>
        <v>0.29288194444444643</v>
      </c>
      <c r="O13" s="3">
        <f t="shared" si="2"/>
        <v>0.30329861111111345</v>
      </c>
      <c r="P13" s="3">
        <f t="shared" si="2"/>
        <v>0.31371527777778041</v>
      </c>
      <c r="Q13" s="3">
        <f t="shared" si="2"/>
        <v>0.32413194444444743</v>
      </c>
      <c r="R13" s="3">
        <f t="shared" si="2"/>
        <v>0.33454861111111445</v>
      </c>
      <c r="S13" s="3">
        <f t="shared" si="2"/>
        <v>0.34496527777778141</v>
      </c>
      <c r="T13" s="3">
        <f t="shared" si="2"/>
        <v>0.35538194444444843</v>
      </c>
      <c r="U13" s="3">
        <f t="shared" si="0"/>
        <v>0.36579861111111545</v>
      </c>
      <c r="V13" s="3">
        <f t="shared" si="0"/>
        <v>0.37621527777778241</v>
      </c>
      <c r="W13" s="3">
        <f t="shared" si="6"/>
        <v>0.38663194444444943</v>
      </c>
      <c r="X13" s="3">
        <f t="shared" si="6"/>
        <v>0.39704861111111645</v>
      </c>
      <c r="Y13" s="3">
        <f t="shared" si="6"/>
        <v>0.40746527777778341</v>
      </c>
      <c r="Z13" s="3">
        <f t="shared" si="6"/>
        <v>0.41788194444445043</v>
      </c>
      <c r="AA13" s="3">
        <f t="shared" si="6"/>
        <v>0.42829861111111744</v>
      </c>
      <c r="AB13" s="3">
        <f t="shared" si="6"/>
        <v>0.43871527777778441</v>
      </c>
      <c r="AC13" s="3">
        <f t="shared" si="6"/>
        <v>0.44913194444445143</v>
      </c>
      <c r="AD13" s="3">
        <f t="shared" si="6"/>
        <v>0.45954861111111844</v>
      </c>
      <c r="AE13" s="3">
        <f t="shared" si="6"/>
        <v>0.46996527777778541</v>
      </c>
      <c r="AF13" s="3">
        <f t="shared" si="6"/>
        <v>0.48038194444445242</v>
      </c>
      <c r="AG13" s="3">
        <f t="shared" si="6"/>
        <v>0.49079861111111944</v>
      </c>
      <c r="AH13" s="3">
        <f t="shared" si="6"/>
        <v>0.50121527777778641</v>
      </c>
      <c r="AI13" s="3">
        <f t="shared" si="6"/>
        <v>0.51163194444445348</v>
      </c>
      <c r="AJ13" s="3">
        <f t="shared" si="6"/>
        <v>0.52204861111112044</v>
      </c>
      <c r="AK13" s="3">
        <f t="shared" si="6"/>
        <v>0.53246527777778752</v>
      </c>
      <c r="AL13" s="3">
        <f t="shared" si="6"/>
        <v>0.54288194444445448</v>
      </c>
      <c r="AM13" s="3">
        <f t="shared" si="6"/>
        <v>0.55329861111112144</v>
      </c>
      <c r="AN13" s="3">
        <f t="shared" si="6"/>
        <v>0.56371527777778851</v>
      </c>
      <c r="AO13" s="3">
        <f t="shared" si="6"/>
        <v>0.57413194444445548</v>
      </c>
      <c r="AP13" s="3">
        <f t="shared" si="6"/>
        <v>0.58454861111112244</v>
      </c>
      <c r="AQ13" s="3">
        <f t="shared" si="6"/>
        <v>0.59496527777778951</v>
      </c>
      <c r="AR13" s="3">
        <f t="shared" si="6"/>
        <v>0.60538194444445648</v>
      </c>
      <c r="AS13" s="3">
        <f t="shared" si="6"/>
        <v>0.61579861111112344</v>
      </c>
      <c r="AT13" s="3">
        <f t="shared" si="6"/>
        <v>0.62621527777779051</v>
      </c>
      <c r="AU13" s="3">
        <f t="shared" si="6"/>
        <v>0.63663194444445748</v>
      </c>
      <c r="AV13" s="3">
        <f t="shared" si="6"/>
        <v>0.64704861111112444</v>
      </c>
      <c r="AW13" s="3">
        <f t="shared" si="6"/>
        <v>0.65746527777779151</v>
      </c>
      <c r="AX13" s="3">
        <f t="shared" si="6"/>
        <v>0.66788194444445848</v>
      </c>
      <c r="AY13" s="3">
        <f t="shared" si="6"/>
        <v>0.67829861111112544</v>
      </c>
      <c r="AZ13" s="3">
        <f t="shared" si="6"/>
        <v>0.68871527777779251</v>
      </c>
      <c r="BA13" s="3">
        <f t="shared" si="6"/>
        <v>0.69913194444445947</v>
      </c>
      <c r="BB13" s="3">
        <f t="shared" si="6"/>
        <v>0.70954861111112644</v>
      </c>
      <c r="BC13" s="3">
        <f t="shared" si="6"/>
        <v>0.71996527777779351</v>
      </c>
      <c r="BD13" s="3">
        <f t="shared" si="6"/>
        <v>0.73038194444446047</v>
      </c>
      <c r="BE13" s="3">
        <f t="shared" si="6"/>
        <v>0.74079861111112644</v>
      </c>
      <c r="BF13" s="3">
        <f t="shared" si="6"/>
        <v>0.75121527777779451</v>
      </c>
      <c r="BG13" s="3">
        <f t="shared" si="6"/>
        <v>0.76163194444446147</v>
      </c>
      <c r="BH13" s="3">
        <f t="shared" si="6"/>
        <v>0.77204861111112744</v>
      </c>
      <c r="BI13" s="3">
        <f t="shared" si="6"/>
        <v>0.78246527777779551</v>
      </c>
      <c r="BJ13" s="3">
        <f t="shared" si="6"/>
        <v>0.79288194444446247</v>
      </c>
      <c r="BK13" s="3">
        <f t="shared" si="6"/>
        <v>0.80329861111112844</v>
      </c>
      <c r="BL13" s="3">
        <f t="shared" si="6"/>
        <v>0.81371527777779551</v>
      </c>
      <c r="BM13" s="3">
        <f t="shared" si="6"/>
        <v>0.82413194444446247</v>
      </c>
      <c r="BN13" s="3">
        <f t="shared" si="6"/>
        <v>0.83454861111112943</v>
      </c>
      <c r="BO13" s="3">
        <f t="shared" si="6"/>
        <v>0.84496527777779651</v>
      </c>
      <c r="BP13" s="3">
        <f t="shared" si="6"/>
        <v>0.85538194444446347</v>
      </c>
      <c r="BQ13" s="3">
        <f t="shared" si="6"/>
        <v>0.86579861111113043</v>
      </c>
      <c r="BR13" s="3">
        <f t="shared" si="6"/>
        <v>0.87621527777779751</v>
      </c>
      <c r="BS13" s="3">
        <f t="shared" si="6"/>
        <v>0.88663194444446447</v>
      </c>
      <c r="BT13" s="3">
        <f t="shared" si="6"/>
        <v>0.89704861111113143</v>
      </c>
      <c r="BU13" s="3">
        <f t="shared" si="6"/>
        <v>0.90746527777779851</v>
      </c>
      <c r="BV13" s="3">
        <f t="shared" si="6"/>
        <v>0.91788194444446547</v>
      </c>
      <c r="BW13" s="3">
        <f t="shared" si="6"/>
        <v>0.92829861111113243</v>
      </c>
      <c r="BX13" s="3">
        <f t="shared" si="6"/>
        <v>0.93871527777779951</v>
      </c>
      <c r="BY13" s="3">
        <f t="shared" si="6"/>
        <v>0.94913194444446647</v>
      </c>
      <c r="BZ13" s="3">
        <f t="shared" si="6"/>
        <v>0.95954861111113343</v>
      </c>
      <c r="CA13" s="3">
        <f t="shared" si="6"/>
        <v>0.96996527777780051</v>
      </c>
      <c r="CB13" s="3">
        <f t="shared" si="6"/>
        <v>0.98038194444446747</v>
      </c>
      <c r="CC13" s="3">
        <f t="shared" si="6"/>
        <v>0.99079861111113454</v>
      </c>
      <c r="CD13" s="3">
        <f t="shared" si="6"/>
        <v>1.0012152777778014</v>
      </c>
      <c r="CE13" s="3">
        <f t="shared" si="6"/>
        <v>1.0116319444192143</v>
      </c>
      <c r="CF13" s="3">
        <f t="shared" si="6"/>
        <v>1.0220486110822744</v>
      </c>
      <c r="CG13" s="3">
        <f t="shared" si="6"/>
        <v>1.0324652777453345</v>
      </c>
      <c r="CH13" s="7">
        <f t="shared" si="6"/>
        <v>1.0414930555555555</v>
      </c>
      <c r="CI13" s="1"/>
      <c r="CJ13" s="1"/>
      <c r="CK13" s="1"/>
    </row>
    <row r="14" spans="1:89" x14ac:dyDescent="0.2">
      <c r="A14" s="6" t="s">
        <v>47</v>
      </c>
      <c r="B14" s="7">
        <v>1.2152777777777778E-2</v>
      </c>
      <c r="C14" s="6"/>
      <c r="D14" s="2"/>
      <c r="E14" s="3">
        <f t="shared" si="2"/>
        <v>0.19965277777777779</v>
      </c>
      <c r="F14" s="3">
        <f t="shared" si="2"/>
        <v>0.21006944444444445</v>
      </c>
      <c r="G14" s="3">
        <f t="shared" si="2"/>
        <v>0.2204861111111108</v>
      </c>
      <c r="H14" s="3">
        <f t="shared" si="2"/>
        <v>0.23090277777777779</v>
      </c>
      <c r="I14" s="3">
        <f t="shared" si="2"/>
        <v>0.24131944444444478</v>
      </c>
      <c r="J14" s="3">
        <f t="shared" si="2"/>
        <v>0.25173611111111177</v>
      </c>
      <c r="K14" s="3">
        <f t="shared" si="2"/>
        <v>0.26215277777777879</v>
      </c>
      <c r="L14" s="3">
        <f t="shared" si="2"/>
        <v>0.27256944444444581</v>
      </c>
      <c r="M14" s="3">
        <f t="shared" si="2"/>
        <v>0.28298611111111277</v>
      </c>
      <c r="N14" s="3">
        <f t="shared" si="2"/>
        <v>0.29340277777777979</v>
      </c>
      <c r="O14" s="3">
        <f t="shared" si="2"/>
        <v>0.30381944444444681</v>
      </c>
      <c r="P14" s="3">
        <f t="shared" si="2"/>
        <v>0.31423611111111377</v>
      </c>
      <c r="Q14" s="3">
        <f t="shared" si="2"/>
        <v>0.32465277777778079</v>
      </c>
      <c r="R14" s="3">
        <f t="shared" si="2"/>
        <v>0.33506944444444781</v>
      </c>
      <c r="S14" s="3">
        <f t="shared" si="2"/>
        <v>0.34548611111111477</v>
      </c>
      <c r="T14" s="3">
        <f t="shared" si="2"/>
        <v>0.35590277777778179</v>
      </c>
      <c r="U14" s="3">
        <f t="shared" si="0"/>
        <v>0.36631944444444881</v>
      </c>
      <c r="V14" s="3">
        <f t="shared" si="0"/>
        <v>0.37673611111111577</v>
      </c>
      <c r="W14" s="3">
        <f t="shared" si="6"/>
        <v>0.38715277777778279</v>
      </c>
      <c r="X14" s="3">
        <f t="shared" si="6"/>
        <v>0.3975694444444498</v>
      </c>
      <c r="Y14" s="3">
        <f t="shared" si="6"/>
        <v>0.40798611111111677</v>
      </c>
      <c r="Z14" s="3">
        <f t="shared" si="6"/>
        <v>0.41840277777778379</v>
      </c>
      <c r="AA14" s="3">
        <f t="shared" si="6"/>
        <v>0.4288194444444508</v>
      </c>
      <c r="AB14" s="3">
        <f t="shared" si="6"/>
        <v>0.43923611111111777</v>
      </c>
      <c r="AC14" s="3">
        <f t="shared" si="6"/>
        <v>0.44965277777778478</v>
      </c>
      <c r="AD14" s="3">
        <f t="shared" si="6"/>
        <v>0.4600694444444518</v>
      </c>
      <c r="AE14" s="3">
        <f t="shared" si="6"/>
        <v>0.47048611111111877</v>
      </c>
      <c r="AF14" s="3">
        <f t="shared" si="6"/>
        <v>0.48090277777778578</v>
      </c>
      <c r="AG14" s="3">
        <f t="shared" si="6"/>
        <v>0.4913194444444528</v>
      </c>
      <c r="AH14" s="3">
        <f t="shared" si="6"/>
        <v>0.50173611111111971</v>
      </c>
      <c r="AI14" s="3">
        <f t="shared" si="6"/>
        <v>0.51215277777778678</v>
      </c>
      <c r="AJ14" s="3">
        <f t="shared" si="6"/>
        <v>0.52256944444445375</v>
      </c>
      <c r="AK14" s="3">
        <f t="shared" si="6"/>
        <v>0.53298611111112082</v>
      </c>
      <c r="AL14" s="3">
        <f t="shared" si="6"/>
        <v>0.54340277777778778</v>
      </c>
      <c r="AM14" s="3">
        <f t="shared" si="6"/>
        <v>0.55381944444445474</v>
      </c>
      <c r="AN14" s="3">
        <f t="shared" si="6"/>
        <v>0.56423611111112182</v>
      </c>
      <c r="AO14" s="3">
        <f t="shared" si="6"/>
        <v>0.57465277777778878</v>
      </c>
      <c r="AP14" s="3">
        <f t="shared" si="6"/>
        <v>0.58506944444445574</v>
      </c>
      <c r="AQ14" s="3">
        <f t="shared" si="6"/>
        <v>0.59548611111112282</v>
      </c>
      <c r="AR14" s="3">
        <f t="shared" si="6"/>
        <v>0.60590277777778978</v>
      </c>
      <c r="AS14" s="3">
        <f t="shared" si="6"/>
        <v>0.61631944444445674</v>
      </c>
      <c r="AT14" s="3">
        <f t="shared" si="6"/>
        <v>0.62673611111112382</v>
      </c>
      <c r="AU14" s="3">
        <f t="shared" si="6"/>
        <v>0.63715277777779078</v>
      </c>
      <c r="AV14" s="3">
        <f t="shared" si="6"/>
        <v>0.64756944444445774</v>
      </c>
      <c r="AW14" s="3">
        <f t="shared" si="6"/>
        <v>0.65798611111112482</v>
      </c>
      <c r="AX14" s="3">
        <f t="shared" si="6"/>
        <v>0.66840277777779178</v>
      </c>
      <c r="AY14" s="3">
        <f t="shared" si="6"/>
        <v>0.67881944444445874</v>
      </c>
      <c r="AZ14" s="3">
        <f t="shared" si="6"/>
        <v>0.68923611111112582</v>
      </c>
      <c r="BA14" s="3">
        <f t="shared" si="6"/>
        <v>0.69965277777779278</v>
      </c>
      <c r="BB14" s="3">
        <f t="shared" si="6"/>
        <v>0.71006944444445974</v>
      </c>
      <c r="BC14" s="3">
        <f t="shared" si="6"/>
        <v>0.72048611111112681</v>
      </c>
      <c r="BD14" s="3">
        <f t="shared" si="6"/>
        <v>0.73090277777779378</v>
      </c>
      <c r="BE14" s="3">
        <f t="shared" si="6"/>
        <v>0.74131944444445974</v>
      </c>
      <c r="BF14" s="3">
        <f t="shared" si="6"/>
        <v>0.75173611111112781</v>
      </c>
      <c r="BG14" s="3">
        <f t="shared" si="6"/>
        <v>0.76215277777779478</v>
      </c>
      <c r="BH14" s="3">
        <f t="shared" si="6"/>
        <v>0.77256944444446074</v>
      </c>
      <c r="BI14" s="3">
        <f t="shared" si="6"/>
        <v>0.78298611111112881</v>
      </c>
      <c r="BJ14" s="3">
        <f t="shared" si="6"/>
        <v>0.79340277777779578</v>
      </c>
      <c r="BK14" s="3">
        <f t="shared" si="6"/>
        <v>0.80381944444446174</v>
      </c>
      <c r="BL14" s="3">
        <f t="shared" si="6"/>
        <v>0.81423611111112881</v>
      </c>
      <c r="BM14" s="3">
        <f t="shared" si="6"/>
        <v>0.82465277777779578</v>
      </c>
      <c r="BN14" s="3">
        <f t="shared" si="6"/>
        <v>0.83506944444446274</v>
      </c>
      <c r="BO14" s="3">
        <f t="shared" si="6"/>
        <v>0.84548611111112981</v>
      </c>
      <c r="BP14" s="3">
        <f t="shared" si="6"/>
        <v>0.85590277777779677</v>
      </c>
      <c r="BQ14" s="3">
        <f t="shared" si="6"/>
        <v>0.86631944444446374</v>
      </c>
      <c r="BR14" s="3">
        <f t="shared" si="6"/>
        <v>0.87673611111113081</v>
      </c>
      <c r="BS14" s="3">
        <f t="shared" si="6"/>
        <v>0.88715277777779777</v>
      </c>
      <c r="BT14" s="3">
        <f t="shared" si="6"/>
        <v>0.89756944444446474</v>
      </c>
      <c r="BU14" s="3">
        <f t="shared" si="6"/>
        <v>0.90798611111113181</v>
      </c>
      <c r="BV14" s="3">
        <f t="shared" si="6"/>
        <v>0.91840277777779877</v>
      </c>
      <c r="BW14" s="3">
        <f t="shared" si="6"/>
        <v>0.92881944444446574</v>
      </c>
      <c r="BX14" s="3">
        <f t="shared" si="6"/>
        <v>0.93923611111113281</v>
      </c>
      <c r="BY14" s="3">
        <f t="shared" si="6"/>
        <v>0.94965277777779977</v>
      </c>
      <c r="BZ14" s="3">
        <f t="shared" si="6"/>
        <v>0.96006944444446674</v>
      </c>
      <c r="CA14" s="3">
        <f t="shared" si="6"/>
        <v>0.97048611111113381</v>
      </c>
      <c r="CB14" s="3">
        <f t="shared" si="6"/>
        <v>0.98090277777780077</v>
      </c>
      <c r="CC14" s="3">
        <f t="shared" si="6"/>
        <v>0.99131944444446785</v>
      </c>
      <c r="CD14" s="3">
        <f t="shared" si="6"/>
        <v>1.0017361111111347</v>
      </c>
      <c r="CE14" s="3">
        <f t="shared" si="6"/>
        <v>1.0121527777525476</v>
      </c>
      <c r="CF14" s="3">
        <f t="shared" si="6"/>
        <v>1.0225694444156077</v>
      </c>
      <c r="CG14" s="3">
        <f t="shared" si="6"/>
        <v>1.0329861110786678</v>
      </c>
      <c r="CH14" s="7">
        <f t="shared" ref="CH14" si="7">CH$2+$B14</f>
        <v>1.0420138888888888</v>
      </c>
      <c r="CI14" s="1"/>
      <c r="CJ14" s="1"/>
      <c r="CK14" s="1"/>
    </row>
    <row r="15" spans="1:89" x14ac:dyDescent="0.2">
      <c r="A15" s="6" t="s">
        <v>13</v>
      </c>
      <c r="B15" s="7">
        <v>1.2673611111111109E-2</v>
      </c>
      <c r="C15" s="6"/>
      <c r="D15" s="2"/>
      <c r="E15" s="3">
        <f t="shared" si="2"/>
        <v>0.20017361111111112</v>
      </c>
      <c r="F15" s="3">
        <f t="shared" si="2"/>
        <v>0.21059027777777778</v>
      </c>
      <c r="G15" s="3">
        <f t="shared" si="2"/>
        <v>0.22100694444444413</v>
      </c>
      <c r="H15" s="3">
        <f t="shared" si="2"/>
        <v>0.23142361111111112</v>
      </c>
      <c r="I15" s="3">
        <f t="shared" si="2"/>
        <v>0.24184027777777811</v>
      </c>
      <c r="J15" s="3">
        <f t="shared" si="2"/>
        <v>0.25225694444444513</v>
      </c>
      <c r="K15" s="3">
        <f t="shared" si="2"/>
        <v>0.26267361111111209</v>
      </c>
      <c r="L15" s="3">
        <f t="shared" si="2"/>
        <v>0.27309027777777911</v>
      </c>
      <c r="M15" s="3">
        <f t="shared" si="2"/>
        <v>0.28350694444444607</v>
      </c>
      <c r="N15" s="3">
        <f t="shared" si="2"/>
        <v>0.29392361111111309</v>
      </c>
      <c r="O15" s="3">
        <f t="shared" si="2"/>
        <v>0.30434027777778011</v>
      </c>
      <c r="P15" s="3">
        <f t="shared" si="2"/>
        <v>0.31475694444444707</v>
      </c>
      <c r="Q15" s="3">
        <f t="shared" si="2"/>
        <v>0.32517361111111409</v>
      </c>
      <c r="R15" s="3">
        <f t="shared" si="2"/>
        <v>0.33559027777778111</v>
      </c>
      <c r="S15" s="3">
        <f t="shared" si="2"/>
        <v>0.34600694444444807</v>
      </c>
      <c r="T15" s="3">
        <f t="shared" si="2"/>
        <v>0.35642361111111509</v>
      </c>
      <c r="U15" s="3">
        <f t="shared" si="0"/>
        <v>0.36684027777778211</v>
      </c>
      <c r="V15" s="3">
        <f t="shared" si="0"/>
        <v>0.37725694444444907</v>
      </c>
      <c r="W15" s="3">
        <f t="shared" ref="W15:CH18" si="8">W$2+$B15</f>
        <v>0.38767361111111609</v>
      </c>
      <c r="X15" s="3">
        <f t="shared" si="8"/>
        <v>0.39809027777778311</v>
      </c>
      <c r="Y15" s="3">
        <f t="shared" si="8"/>
        <v>0.40850694444445007</v>
      </c>
      <c r="Z15" s="3">
        <f t="shared" si="8"/>
        <v>0.41892361111111709</v>
      </c>
      <c r="AA15" s="3">
        <f t="shared" si="8"/>
        <v>0.42934027777778411</v>
      </c>
      <c r="AB15" s="3">
        <f t="shared" si="8"/>
        <v>0.43975694444445107</v>
      </c>
      <c r="AC15" s="3">
        <f t="shared" si="8"/>
        <v>0.45017361111111809</v>
      </c>
      <c r="AD15" s="3">
        <f t="shared" si="8"/>
        <v>0.46059027777778511</v>
      </c>
      <c r="AE15" s="3">
        <f t="shared" si="8"/>
        <v>0.47100694444445207</v>
      </c>
      <c r="AF15" s="3">
        <f t="shared" si="8"/>
        <v>0.48142361111111909</v>
      </c>
      <c r="AG15" s="3">
        <f t="shared" si="8"/>
        <v>0.49184027777778611</v>
      </c>
      <c r="AH15" s="3">
        <f t="shared" si="8"/>
        <v>0.50225694444445312</v>
      </c>
      <c r="AI15" s="3">
        <f t="shared" si="8"/>
        <v>0.51267361111112009</v>
      </c>
      <c r="AJ15" s="3">
        <f t="shared" si="8"/>
        <v>0.52309027777778705</v>
      </c>
      <c r="AK15" s="3">
        <f t="shared" si="8"/>
        <v>0.53350694444445412</v>
      </c>
      <c r="AL15" s="3">
        <f t="shared" si="8"/>
        <v>0.54392361111112109</v>
      </c>
      <c r="AM15" s="3">
        <f t="shared" si="8"/>
        <v>0.55434027777778805</v>
      </c>
      <c r="AN15" s="3">
        <f t="shared" si="8"/>
        <v>0.56475694444445512</v>
      </c>
      <c r="AO15" s="3">
        <f t="shared" si="8"/>
        <v>0.57517361111112209</v>
      </c>
      <c r="AP15" s="3">
        <f t="shared" si="8"/>
        <v>0.58559027777778905</v>
      </c>
      <c r="AQ15" s="3">
        <f t="shared" si="8"/>
        <v>0.59600694444445612</v>
      </c>
      <c r="AR15" s="3">
        <f t="shared" si="8"/>
        <v>0.60642361111112308</v>
      </c>
      <c r="AS15" s="3">
        <f t="shared" si="8"/>
        <v>0.61684027777779005</v>
      </c>
      <c r="AT15" s="3">
        <f t="shared" si="8"/>
        <v>0.62725694444445712</v>
      </c>
      <c r="AU15" s="3">
        <f t="shared" si="8"/>
        <v>0.63767361111112408</v>
      </c>
      <c r="AV15" s="3">
        <f t="shared" si="8"/>
        <v>0.64809027777779105</v>
      </c>
      <c r="AW15" s="3">
        <f t="shared" si="8"/>
        <v>0.65850694444445812</v>
      </c>
      <c r="AX15" s="3">
        <f t="shared" si="8"/>
        <v>0.66892361111112508</v>
      </c>
      <c r="AY15" s="3">
        <f t="shared" si="8"/>
        <v>0.67934027777779205</v>
      </c>
      <c r="AZ15" s="3">
        <f t="shared" si="8"/>
        <v>0.68975694444445912</v>
      </c>
      <c r="BA15" s="3">
        <f t="shared" si="8"/>
        <v>0.70017361111112608</v>
      </c>
      <c r="BB15" s="3">
        <f t="shared" si="8"/>
        <v>0.71059027777779304</v>
      </c>
      <c r="BC15" s="3">
        <f t="shared" si="8"/>
        <v>0.72100694444446012</v>
      </c>
      <c r="BD15" s="3">
        <f t="shared" si="8"/>
        <v>0.73142361111112708</v>
      </c>
      <c r="BE15" s="3">
        <f t="shared" si="8"/>
        <v>0.74184027777779304</v>
      </c>
      <c r="BF15" s="3">
        <f t="shared" si="8"/>
        <v>0.75225694444446112</v>
      </c>
      <c r="BG15" s="3">
        <f t="shared" si="8"/>
        <v>0.76267361111112808</v>
      </c>
      <c r="BH15" s="3">
        <f t="shared" si="8"/>
        <v>0.77309027777779404</v>
      </c>
      <c r="BI15" s="3">
        <f t="shared" si="8"/>
        <v>0.78350694444446212</v>
      </c>
      <c r="BJ15" s="3">
        <f t="shared" si="8"/>
        <v>0.79392361111112908</v>
      </c>
      <c r="BK15" s="3">
        <f t="shared" si="8"/>
        <v>0.80434027777779504</v>
      </c>
      <c r="BL15" s="3">
        <f t="shared" si="8"/>
        <v>0.81475694444446212</v>
      </c>
      <c r="BM15" s="3">
        <f t="shared" si="8"/>
        <v>0.82517361111112908</v>
      </c>
      <c r="BN15" s="3">
        <f t="shared" si="8"/>
        <v>0.83559027777779604</v>
      </c>
      <c r="BO15" s="3">
        <f t="shared" si="8"/>
        <v>0.84600694444446312</v>
      </c>
      <c r="BP15" s="3">
        <f t="shared" si="8"/>
        <v>0.85642361111113008</v>
      </c>
      <c r="BQ15" s="3">
        <f t="shared" si="8"/>
        <v>0.86684027777779704</v>
      </c>
      <c r="BR15" s="3">
        <f t="shared" si="8"/>
        <v>0.87725694444446412</v>
      </c>
      <c r="BS15" s="3">
        <f t="shared" si="8"/>
        <v>0.88767361111113108</v>
      </c>
      <c r="BT15" s="3">
        <f t="shared" si="8"/>
        <v>0.89809027777779804</v>
      </c>
      <c r="BU15" s="3">
        <f t="shared" si="8"/>
        <v>0.90850694444446511</v>
      </c>
      <c r="BV15" s="3">
        <f t="shared" si="8"/>
        <v>0.91892361111113208</v>
      </c>
      <c r="BW15" s="3">
        <f t="shared" si="8"/>
        <v>0.92934027777779904</v>
      </c>
      <c r="BX15" s="3">
        <f t="shared" si="8"/>
        <v>0.93975694444446611</v>
      </c>
      <c r="BY15" s="3">
        <f t="shared" si="8"/>
        <v>0.95017361111113308</v>
      </c>
      <c r="BZ15" s="3">
        <f t="shared" si="8"/>
        <v>0.96059027777780004</v>
      </c>
      <c r="CA15" s="3">
        <f t="shared" si="8"/>
        <v>0.97100694444446711</v>
      </c>
      <c r="CB15" s="3">
        <f t="shared" si="8"/>
        <v>0.98142361111113408</v>
      </c>
      <c r="CC15" s="3">
        <f t="shared" si="8"/>
        <v>0.99184027777780115</v>
      </c>
      <c r="CD15" s="3">
        <f t="shared" si="8"/>
        <v>1.0022569444444682</v>
      </c>
      <c r="CE15" s="3">
        <f t="shared" si="8"/>
        <v>1.0126736110858812</v>
      </c>
      <c r="CF15" s="3">
        <f t="shared" si="8"/>
        <v>1.0230902777489412</v>
      </c>
      <c r="CG15" s="3">
        <f t="shared" si="8"/>
        <v>1.0335069444120013</v>
      </c>
      <c r="CH15" s="7">
        <f t="shared" si="8"/>
        <v>1.0425347222222223</v>
      </c>
      <c r="CI15" s="1"/>
      <c r="CJ15" s="1"/>
      <c r="CK15" s="1"/>
    </row>
    <row r="16" spans="1:89" x14ac:dyDescent="0.2">
      <c r="A16" s="6" t="s">
        <v>43</v>
      </c>
      <c r="B16" s="7">
        <v>1.3194444444444444E-2</v>
      </c>
      <c r="C16" s="6"/>
      <c r="D16" s="2"/>
      <c r="E16" s="3">
        <f t="shared" si="2"/>
        <v>0.20069444444444445</v>
      </c>
      <c r="F16" s="3">
        <f t="shared" si="2"/>
        <v>0.21111111111111111</v>
      </c>
      <c r="G16" s="3">
        <f t="shared" si="2"/>
        <v>0.22152777777777746</v>
      </c>
      <c r="H16" s="3">
        <f t="shared" si="2"/>
        <v>0.23194444444444445</v>
      </c>
      <c r="I16" s="3">
        <f t="shared" si="2"/>
        <v>0.24236111111111144</v>
      </c>
      <c r="J16" s="3">
        <f t="shared" si="2"/>
        <v>0.25277777777777843</v>
      </c>
      <c r="K16" s="3">
        <f t="shared" si="2"/>
        <v>0.26319444444444545</v>
      </c>
      <c r="L16" s="3">
        <f t="shared" si="2"/>
        <v>0.27361111111111247</v>
      </c>
      <c r="M16" s="3">
        <f t="shared" si="2"/>
        <v>0.28402777777777943</v>
      </c>
      <c r="N16" s="3">
        <f t="shared" si="2"/>
        <v>0.29444444444444645</v>
      </c>
      <c r="O16" s="3">
        <f t="shared" si="2"/>
        <v>0.30486111111111347</v>
      </c>
      <c r="P16" s="3">
        <f t="shared" si="2"/>
        <v>0.31527777777778043</v>
      </c>
      <c r="Q16" s="3">
        <f t="shared" si="2"/>
        <v>0.32569444444444745</v>
      </c>
      <c r="R16" s="3">
        <f t="shared" si="2"/>
        <v>0.33611111111111447</v>
      </c>
      <c r="S16" s="3">
        <f t="shared" si="2"/>
        <v>0.34652777777778143</v>
      </c>
      <c r="T16" s="3">
        <f t="shared" si="2"/>
        <v>0.35694444444444845</v>
      </c>
      <c r="U16" s="3">
        <f t="shared" si="0"/>
        <v>0.36736111111111547</v>
      </c>
      <c r="V16" s="3">
        <f t="shared" si="0"/>
        <v>0.37777777777778243</v>
      </c>
      <c r="W16" s="3">
        <f t="shared" si="8"/>
        <v>0.38819444444444945</v>
      </c>
      <c r="X16" s="3">
        <f t="shared" si="8"/>
        <v>0.39861111111111647</v>
      </c>
      <c r="Y16" s="3">
        <f t="shared" si="8"/>
        <v>0.40902777777778343</v>
      </c>
      <c r="Z16" s="3">
        <f t="shared" si="8"/>
        <v>0.41944444444445045</v>
      </c>
      <c r="AA16" s="3">
        <f t="shared" si="8"/>
        <v>0.42986111111111747</v>
      </c>
      <c r="AB16" s="3">
        <f t="shared" si="8"/>
        <v>0.44027777777778443</v>
      </c>
      <c r="AC16" s="3">
        <f t="shared" si="8"/>
        <v>0.45069444444445145</v>
      </c>
      <c r="AD16" s="3">
        <f t="shared" si="8"/>
        <v>0.46111111111111847</v>
      </c>
      <c r="AE16" s="3">
        <f t="shared" si="8"/>
        <v>0.47152777777778543</v>
      </c>
      <c r="AF16" s="3">
        <f t="shared" si="8"/>
        <v>0.48194444444445245</v>
      </c>
      <c r="AG16" s="3">
        <f t="shared" si="8"/>
        <v>0.49236111111111946</v>
      </c>
      <c r="AH16" s="3">
        <f t="shared" si="8"/>
        <v>0.50277777777778643</v>
      </c>
      <c r="AI16" s="3">
        <f t="shared" si="8"/>
        <v>0.51319444444445339</v>
      </c>
      <c r="AJ16" s="3">
        <f t="shared" si="8"/>
        <v>0.52361111111112035</v>
      </c>
      <c r="AK16" s="3">
        <f t="shared" si="8"/>
        <v>0.53402777777778743</v>
      </c>
      <c r="AL16" s="3">
        <f t="shared" si="8"/>
        <v>0.54444444444445439</v>
      </c>
      <c r="AM16" s="3">
        <f t="shared" si="8"/>
        <v>0.55486111111112135</v>
      </c>
      <c r="AN16" s="3">
        <f t="shared" si="8"/>
        <v>0.56527777777778843</v>
      </c>
      <c r="AO16" s="3">
        <f t="shared" si="8"/>
        <v>0.57569444444445539</v>
      </c>
      <c r="AP16" s="3">
        <f t="shared" si="8"/>
        <v>0.58611111111112235</v>
      </c>
      <c r="AQ16" s="3">
        <f t="shared" si="8"/>
        <v>0.59652777777778943</v>
      </c>
      <c r="AR16" s="3">
        <f t="shared" si="8"/>
        <v>0.60694444444445639</v>
      </c>
      <c r="AS16" s="3">
        <f t="shared" si="8"/>
        <v>0.61736111111112335</v>
      </c>
      <c r="AT16" s="3">
        <f t="shared" si="8"/>
        <v>0.62777777777779042</v>
      </c>
      <c r="AU16" s="3">
        <f t="shared" si="8"/>
        <v>0.63819444444445739</v>
      </c>
      <c r="AV16" s="3">
        <f t="shared" si="8"/>
        <v>0.64861111111112435</v>
      </c>
      <c r="AW16" s="3">
        <f t="shared" si="8"/>
        <v>0.65902777777779142</v>
      </c>
      <c r="AX16" s="3">
        <f t="shared" si="8"/>
        <v>0.66944444444445839</v>
      </c>
      <c r="AY16" s="3">
        <f t="shared" si="8"/>
        <v>0.67986111111112535</v>
      </c>
      <c r="AZ16" s="3">
        <f t="shared" si="8"/>
        <v>0.69027777777779242</v>
      </c>
      <c r="BA16" s="3">
        <f t="shared" si="8"/>
        <v>0.70069444444445939</v>
      </c>
      <c r="BB16" s="3">
        <f t="shared" si="8"/>
        <v>0.71111111111112635</v>
      </c>
      <c r="BC16" s="3">
        <f t="shared" si="8"/>
        <v>0.72152777777779342</v>
      </c>
      <c r="BD16" s="3">
        <f t="shared" si="8"/>
        <v>0.73194444444446038</v>
      </c>
      <c r="BE16" s="3">
        <f t="shared" si="8"/>
        <v>0.74236111111112635</v>
      </c>
      <c r="BF16" s="3">
        <f t="shared" si="8"/>
        <v>0.75277777777779442</v>
      </c>
      <c r="BG16" s="3">
        <f t="shared" si="8"/>
        <v>0.76319444444446138</v>
      </c>
      <c r="BH16" s="3">
        <f t="shared" si="8"/>
        <v>0.77361111111112735</v>
      </c>
      <c r="BI16" s="3">
        <f t="shared" si="8"/>
        <v>0.78402777777779542</v>
      </c>
      <c r="BJ16" s="3">
        <f t="shared" si="8"/>
        <v>0.79444444444446238</v>
      </c>
      <c r="BK16" s="3">
        <f t="shared" si="8"/>
        <v>0.80486111111112835</v>
      </c>
      <c r="BL16" s="3">
        <f t="shared" si="8"/>
        <v>0.81527777777779542</v>
      </c>
      <c r="BM16" s="3">
        <f t="shared" si="8"/>
        <v>0.82569444444446238</v>
      </c>
      <c r="BN16" s="3">
        <f t="shared" si="8"/>
        <v>0.83611111111112935</v>
      </c>
      <c r="BO16" s="3">
        <f t="shared" si="8"/>
        <v>0.84652777777779642</v>
      </c>
      <c r="BP16" s="3">
        <f t="shared" si="8"/>
        <v>0.85694444444446338</v>
      </c>
      <c r="BQ16" s="3">
        <f t="shared" si="8"/>
        <v>0.86736111111113035</v>
      </c>
      <c r="BR16" s="3">
        <f t="shared" si="8"/>
        <v>0.87777777777779742</v>
      </c>
      <c r="BS16" s="3">
        <f t="shared" si="8"/>
        <v>0.88819444444446438</v>
      </c>
      <c r="BT16" s="3">
        <f t="shared" si="8"/>
        <v>0.89861111111113134</v>
      </c>
      <c r="BU16" s="3">
        <f t="shared" si="8"/>
        <v>0.90902777777779842</v>
      </c>
      <c r="BV16" s="3">
        <f t="shared" si="8"/>
        <v>0.91944444444446538</v>
      </c>
      <c r="BW16" s="3">
        <f t="shared" si="8"/>
        <v>0.92986111111113234</v>
      </c>
      <c r="BX16" s="3">
        <f t="shared" si="8"/>
        <v>0.94027777777779942</v>
      </c>
      <c r="BY16" s="3">
        <f t="shared" si="8"/>
        <v>0.95069444444446638</v>
      </c>
      <c r="BZ16" s="3">
        <f t="shared" si="8"/>
        <v>0.96111111111113334</v>
      </c>
      <c r="CA16" s="3">
        <f t="shared" si="8"/>
        <v>0.97152777777780042</v>
      </c>
      <c r="CB16" s="3">
        <f t="shared" si="8"/>
        <v>0.98194444444446738</v>
      </c>
      <c r="CC16" s="3">
        <f t="shared" si="8"/>
        <v>0.99236111111113445</v>
      </c>
      <c r="CD16" s="3">
        <f t="shared" si="8"/>
        <v>1.0027777777778015</v>
      </c>
      <c r="CE16" s="3">
        <f t="shared" si="8"/>
        <v>1.0131944444192145</v>
      </c>
      <c r="CF16" s="3">
        <f t="shared" si="8"/>
        <v>1.0236111110822745</v>
      </c>
      <c r="CG16" s="3">
        <f t="shared" si="8"/>
        <v>1.0340277777453346</v>
      </c>
      <c r="CH16" s="7">
        <f t="shared" si="8"/>
        <v>1.0430555555555556</v>
      </c>
      <c r="CI16" s="1"/>
      <c r="CJ16" s="1"/>
      <c r="CK16" s="1"/>
    </row>
    <row r="17" spans="1:89" x14ac:dyDescent="0.2">
      <c r="A17" s="6" t="s">
        <v>46</v>
      </c>
      <c r="B17" s="7">
        <v>1.3715277777777778E-2</v>
      </c>
      <c r="C17" s="6"/>
      <c r="D17" s="2"/>
      <c r="E17" s="3">
        <f t="shared" si="2"/>
        <v>0.20121527777777778</v>
      </c>
      <c r="F17" s="3">
        <f t="shared" si="2"/>
        <v>0.21163194444444444</v>
      </c>
      <c r="G17" s="3">
        <f t="shared" si="2"/>
        <v>0.22204861111111079</v>
      </c>
      <c r="H17" s="3">
        <f t="shared" si="2"/>
        <v>0.23246527777777778</v>
      </c>
      <c r="I17" s="3">
        <f t="shared" si="2"/>
        <v>0.24288194444444478</v>
      </c>
      <c r="J17" s="3">
        <f t="shared" si="2"/>
        <v>0.25329861111111179</v>
      </c>
      <c r="K17" s="3">
        <f t="shared" si="2"/>
        <v>0.26371527777777876</v>
      </c>
      <c r="L17" s="3">
        <f t="shared" si="2"/>
        <v>0.27413194444444577</v>
      </c>
      <c r="M17" s="3">
        <f t="shared" si="2"/>
        <v>0.28454861111111274</v>
      </c>
      <c r="N17" s="3">
        <f t="shared" si="2"/>
        <v>0.29496527777777976</v>
      </c>
      <c r="O17" s="3">
        <f t="shared" si="2"/>
        <v>0.30538194444444677</v>
      </c>
      <c r="P17" s="3">
        <f t="shared" si="2"/>
        <v>0.31579861111111374</v>
      </c>
      <c r="Q17" s="3">
        <f t="shared" si="2"/>
        <v>0.32621527777778075</v>
      </c>
      <c r="R17" s="3">
        <f t="shared" si="2"/>
        <v>0.33663194444444777</v>
      </c>
      <c r="S17" s="3">
        <f t="shared" si="2"/>
        <v>0.34704861111111474</v>
      </c>
      <c r="T17" s="3">
        <f t="shared" si="2"/>
        <v>0.35746527777778175</v>
      </c>
      <c r="U17" s="3">
        <f t="shared" si="0"/>
        <v>0.36788194444444877</v>
      </c>
      <c r="V17" s="3">
        <f t="shared" si="0"/>
        <v>0.37829861111111573</v>
      </c>
      <c r="W17" s="3">
        <f t="shared" si="8"/>
        <v>0.38871527777778275</v>
      </c>
      <c r="X17" s="3">
        <f t="shared" si="8"/>
        <v>0.39913194444444977</v>
      </c>
      <c r="Y17" s="3">
        <f t="shared" si="8"/>
        <v>0.40954861111111673</v>
      </c>
      <c r="Z17" s="3">
        <f t="shared" si="8"/>
        <v>0.41996527777778375</v>
      </c>
      <c r="AA17" s="3">
        <f t="shared" si="8"/>
        <v>0.43038194444445077</v>
      </c>
      <c r="AB17" s="3">
        <f t="shared" si="8"/>
        <v>0.44079861111111773</v>
      </c>
      <c r="AC17" s="3">
        <f t="shared" si="8"/>
        <v>0.45121527777778475</v>
      </c>
      <c r="AD17" s="3">
        <f t="shared" si="8"/>
        <v>0.46163194444445177</v>
      </c>
      <c r="AE17" s="3">
        <f t="shared" si="8"/>
        <v>0.47204861111111873</v>
      </c>
      <c r="AF17" s="3">
        <f t="shared" si="8"/>
        <v>0.48246527777778575</v>
      </c>
      <c r="AG17" s="3">
        <f t="shared" si="8"/>
        <v>0.49288194444445277</v>
      </c>
      <c r="AH17" s="3">
        <f t="shared" si="8"/>
        <v>0.50329861111111973</v>
      </c>
      <c r="AI17" s="3">
        <f t="shared" si="8"/>
        <v>0.51371527777778681</v>
      </c>
      <c r="AJ17" s="3">
        <f t="shared" si="8"/>
        <v>0.52413194444445377</v>
      </c>
      <c r="AK17" s="3">
        <f t="shared" si="8"/>
        <v>0.53454861111112084</v>
      </c>
      <c r="AL17" s="3">
        <f t="shared" si="8"/>
        <v>0.5449652777777878</v>
      </c>
      <c r="AM17" s="3">
        <f t="shared" si="8"/>
        <v>0.55538194444445477</v>
      </c>
      <c r="AN17" s="3">
        <f t="shared" si="8"/>
        <v>0.56579861111112184</v>
      </c>
      <c r="AO17" s="3">
        <f t="shared" si="8"/>
        <v>0.5762152777777888</v>
      </c>
      <c r="AP17" s="3">
        <f t="shared" si="8"/>
        <v>0.58663194444445577</v>
      </c>
      <c r="AQ17" s="3">
        <f t="shared" si="8"/>
        <v>0.59704861111112284</v>
      </c>
      <c r="AR17" s="3">
        <f t="shared" si="8"/>
        <v>0.6074652777777898</v>
      </c>
      <c r="AS17" s="3">
        <f t="shared" si="8"/>
        <v>0.61788194444445677</v>
      </c>
      <c r="AT17" s="3">
        <f t="shared" si="8"/>
        <v>0.62829861111112384</v>
      </c>
      <c r="AU17" s="3">
        <f t="shared" si="8"/>
        <v>0.6387152777777908</v>
      </c>
      <c r="AV17" s="3">
        <f t="shared" si="8"/>
        <v>0.64913194444445776</v>
      </c>
      <c r="AW17" s="3">
        <f t="shared" si="8"/>
        <v>0.65954861111112484</v>
      </c>
      <c r="AX17" s="3">
        <f t="shared" si="8"/>
        <v>0.6699652777777918</v>
      </c>
      <c r="AY17" s="3">
        <f t="shared" si="8"/>
        <v>0.68038194444445876</v>
      </c>
      <c r="AZ17" s="3">
        <f t="shared" si="8"/>
        <v>0.69079861111112584</v>
      </c>
      <c r="BA17" s="3">
        <f t="shared" si="8"/>
        <v>0.7012152777777928</v>
      </c>
      <c r="BB17" s="3">
        <f t="shared" si="8"/>
        <v>0.71163194444445976</v>
      </c>
      <c r="BC17" s="3">
        <f t="shared" si="8"/>
        <v>0.72204861111112684</v>
      </c>
      <c r="BD17" s="3">
        <f t="shared" si="8"/>
        <v>0.7324652777777938</v>
      </c>
      <c r="BE17" s="3">
        <f t="shared" si="8"/>
        <v>0.74288194444445976</v>
      </c>
      <c r="BF17" s="3">
        <f t="shared" si="8"/>
        <v>0.75329861111112784</v>
      </c>
      <c r="BG17" s="3">
        <f t="shared" si="8"/>
        <v>0.7637152777777948</v>
      </c>
      <c r="BH17" s="3">
        <f t="shared" si="8"/>
        <v>0.77413194444446076</v>
      </c>
      <c r="BI17" s="3">
        <f t="shared" si="8"/>
        <v>0.78454861111112884</v>
      </c>
      <c r="BJ17" s="3">
        <f t="shared" si="8"/>
        <v>0.7949652777777958</v>
      </c>
      <c r="BK17" s="3">
        <f t="shared" si="8"/>
        <v>0.80538194444446176</v>
      </c>
      <c r="BL17" s="3">
        <f t="shared" si="8"/>
        <v>0.81579861111112884</v>
      </c>
      <c r="BM17" s="3">
        <f t="shared" si="8"/>
        <v>0.8262152777777958</v>
      </c>
      <c r="BN17" s="3">
        <f t="shared" si="8"/>
        <v>0.83663194444446276</v>
      </c>
      <c r="BO17" s="3">
        <f t="shared" si="8"/>
        <v>0.84704861111112983</v>
      </c>
      <c r="BP17" s="3">
        <f t="shared" si="8"/>
        <v>0.8574652777777968</v>
      </c>
      <c r="BQ17" s="3">
        <f t="shared" si="8"/>
        <v>0.86788194444446376</v>
      </c>
      <c r="BR17" s="3">
        <f t="shared" si="8"/>
        <v>0.87829861111113083</v>
      </c>
      <c r="BS17" s="3">
        <f t="shared" si="8"/>
        <v>0.8887152777777978</v>
      </c>
      <c r="BT17" s="3">
        <f t="shared" si="8"/>
        <v>0.89913194444446476</v>
      </c>
      <c r="BU17" s="3">
        <f t="shared" si="8"/>
        <v>0.90954861111113183</v>
      </c>
      <c r="BV17" s="3">
        <f t="shared" si="8"/>
        <v>0.9199652777777988</v>
      </c>
      <c r="BW17" s="3">
        <f t="shared" si="8"/>
        <v>0.93038194444446576</v>
      </c>
      <c r="BX17" s="3">
        <f t="shared" si="8"/>
        <v>0.94079861111113283</v>
      </c>
      <c r="BY17" s="3">
        <f t="shared" si="8"/>
        <v>0.95121527777779979</v>
      </c>
      <c r="BZ17" s="3">
        <f t="shared" si="8"/>
        <v>0.96163194444446676</v>
      </c>
      <c r="CA17" s="3">
        <f t="shared" si="8"/>
        <v>0.97204861111113383</v>
      </c>
      <c r="CB17" s="3">
        <f t="shared" si="8"/>
        <v>0.98246527777780079</v>
      </c>
      <c r="CC17" s="3">
        <f t="shared" si="8"/>
        <v>0.99288194444446787</v>
      </c>
      <c r="CD17" s="3">
        <f t="shared" si="8"/>
        <v>1.0032986111111348</v>
      </c>
      <c r="CE17" s="3">
        <f t="shared" si="8"/>
        <v>1.0137152777525478</v>
      </c>
      <c r="CF17" s="3">
        <f t="shared" si="8"/>
        <v>1.0241319444156078</v>
      </c>
      <c r="CG17" s="3">
        <f t="shared" si="8"/>
        <v>1.0345486110786679</v>
      </c>
      <c r="CH17" s="7">
        <f t="shared" si="8"/>
        <v>1.0435763888888889</v>
      </c>
      <c r="CI17" s="1"/>
      <c r="CJ17" s="1"/>
      <c r="CK17" s="1"/>
    </row>
    <row r="18" spans="1:89" x14ac:dyDescent="0.2">
      <c r="A18" s="6" t="s">
        <v>44</v>
      </c>
      <c r="B18" s="7">
        <v>1.4236111111111111E-2</v>
      </c>
      <c r="C18" s="6"/>
      <c r="D18" s="2"/>
      <c r="E18" s="3">
        <f t="shared" si="2"/>
        <v>0.20173611111111112</v>
      </c>
      <c r="F18" s="3">
        <f t="shared" si="2"/>
        <v>0.21215277777777777</v>
      </c>
      <c r="G18" s="3">
        <f t="shared" si="2"/>
        <v>0.22256944444444413</v>
      </c>
      <c r="H18" s="3">
        <f t="shared" si="2"/>
        <v>0.23298611111111112</v>
      </c>
      <c r="I18" s="3">
        <f t="shared" si="2"/>
        <v>0.24340277777777811</v>
      </c>
      <c r="J18" s="3">
        <f t="shared" si="2"/>
        <v>0.2538194444444451</v>
      </c>
      <c r="K18" s="3">
        <f t="shared" si="2"/>
        <v>0.26423611111111212</v>
      </c>
      <c r="L18" s="3">
        <f t="shared" si="2"/>
        <v>0.27465277777777913</v>
      </c>
      <c r="M18" s="3">
        <f t="shared" si="2"/>
        <v>0.2850694444444461</v>
      </c>
      <c r="N18" s="3">
        <f t="shared" si="2"/>
        <v>0.29548611111111311</v>
      </c>
      <c r="O18" s="3">
        <f t="shared" si="2"/>
        <v>0.30590277777778013</v>
      </c>
      <c r="P18" s="3">
        <f t="shared" si="2"/>
        <v>0.3163194444444471</v>
      </c>
      <c r="Q18" s="3">
        <f t="shared" si="2"/>
        <v>0.32673611111111411</v>
      </c>
      <c r="R18" s="3">
        <f t="shared" si="2"/>
        <v>0.33715277777778113</v>
      </c>
      <c r="S18" s="3">
        <f t="shared" si="2"/>
        <v>0.34756944444444809</v>
      </c>
      <c r="T18" s="3">
        <f t="shared" si="2"/>
        <v>0.35798611111111511</v>
      </c>
      <c r="U18" s="3">
        <f t="shared" si="0"/>
        <v>0.36840277777778213</v>
      </c>
      <c r="V18" s="3">
        <f t="shared" si="0"/>
        <v>0.37881944444444909</v>
      </c>
      <c r="W18" s="3">
        <f t="shared" si="8"/>
        <v>0.38923611111111611</v>
      </c>
      <c r="X18" s="3">
        <f t="shared" si="8"/>
        <v>0.39965277777778313</v>
      </c>
      <c r="Y18" s="3">
        <f t="shared" si="8"/>
        <v>0.41006944444445009</v>
      </c>
      <c r="Z18" s="3">
        <f t="shared" si="8"/>
        <v>0.42048611111111711</v>
      </c>
      <c r="AA18" s="3">
        <f t="shared" si="8"/>
        <v>0.43090277777778413</v>
      </c>
      <c r="AB18" s="3">
        <f t="shared" si="8"/>
        <v>0.44131944444445109</v>
      </c>
      <c r="AC18" s="3">
        <f t="shared" si="8"/>
        <v>0.45173611111111811</v>
      </c>
      <c r="AD18" s="3">
        <f t="shared" si="8"/>
        <v>0.46215277777778513</v>
      </c>
      <c r="AE18" s="3">
        <f t="shared" si="8"/>
        <v>0.47256944444445209</v>
      </c>
      <c r="AF18" s="3">
        <f t="shared" si="8"/>
        <v>0.48298611111111911</v>
      </c>
      <c r="AG18" s="3">
        <f t="shared" si="8"/>
        <v>0.49340277777778613</v>
      </c>
      <c r="AH18" s="3">
        <f t="shared" si="8"/>
        <v>0.50381944444445304</v>
      </c>
      <c r="AI18" s="3">
        <f t="shared" si="8"/>
        <v>0.51423611111112011</v>
      </c>
      <c r="AJ18" s="3">
        <f t="shared" si="8"/>
        <v>0.52465277777778707</v>
      </c>
      <c r="AK18" s="3">
        <f t="shared" si="8"/>
        <v>0.53506944444445415</v>
      </c>
      <c r="AL18" s="3">
        <f t="shared" si="8"/>
        <v>0.54548611111112111</v>
      </c>
      <c r="AM18" s="3">
        <f t="shared" si="8"/>
        <v>0.55590277777778807</v>
      </c>
      <c r="AN18" s="3">
        <f t="shared" si="8"/>
        <v>0.56631944444445514</v>
      </c>
      <c r="AO18" s="3">
        <f t="shared" si="8"/>
        <v>0.57673611111112211</v>
      </c>
      <c r="AP18" s="3">
        <f t="shared" si="8"/>
        <v>0.58715277777778907</v>
      </c>
      <c r="AQ18" s="3">
        <f t="shared" si="8"/>
        <v>0.59756944444445614</v>
      </c>
      <c r="AR18" s="3">
        <f t="shared" si="8"/>
        <v>0.60798611111112311</v>
      </c>
      <c r="AS18" s="3">
        <f t="shared" si="8"/>
        <v>0.61840277777779007</v>
      </c>
      <c r="AT18" s="3">
        <f t="shared" si="8"/>
        <v>0.62881944444445714</v>
      </c>
      <c r="AU18" s="3">
        <f t="shared" si="8"/>
        <v>0.63923611111112411</v>
      </c>
      <c r="AV18" s="3">
        <f t="shared" si="8"/>
        <v>0.64965277777779107</v>
      </c>
      <c r="AW18" s="3">
        <f t="shared" si="8"/>
        <v>0.66006944444445814</v>
      </c>
      <c r="AX18" s="3">
        <f t="shared" si="8"/>
        <v>0.6704861111111251</v>
      </c>
      <c r="AY18" s="3">
        <f t="shared" si="8"/>
        <v>0.68090277777779207</v>
      </c>
      <c r="AZ18" s="3">
        <f t="shared" si="8"/>
        <v>0.69131944444445914</v>
      </c>
      <c r="BA18" s="3">
        <f t="shared" si="8"/>
        <v>0.7017361111111261</v>
      </c>
      <c r="BB18" s="3">
        <f t="shared" si="8"/>
        <v>0.71215277777779307</v>
      </c>
      <c r="BC18" s="3">
        <f t="shared" si="8"/>
        <v>0.72256944444446014</v>
      </c>
      <c r="BD18" s="3">
        <f t="shared" si="8"/>
        <v>0.7329861111111271</v>
      </c>
      <c r="BE18" s="3">
        <f t="shared" si="8"/>
        <v>0.74340277777779307</v>
      </c>
      <c r="BF18" s="3">
        <f t="shared" si="8"/>
        <v>0.75381944444446114</v>
      </c>
      <c r="BG18" s="3">
        <f t="shared" si="8"/>
        <v>0.7642361111111281</v>
      </c>
      <c r="BH18" s="3">
        <f t="shared" si="8"/>
        <v>0.77465277777779407</v>
      </c>
      <c r="BI18" s="3">
        <f t="shared" si="8"/>
        <v>0.78506944444446214</v>
      </c>
      <c r="BJ18" s="3">
        <f t="shared" si="8"/>
        <v>0.7954861111111291</v>
      </c>
      <c r="BK18" s="3">
        <f t="shared" si="8"/>
        <v>0.80590277777779507</v>
      </c>
      <c r="BL18" s="3">
        <f t="shared" si="8"/>
        <v>0.81631944444446214</v>
      </c>
      <c r="BM18" s="3">
        <f t="shared" si="8"/>
        <v>0.8267361111111291</v>
      </c>
      <c r="BN18" s="3">
        <f t="shared" si="8"/>
        <v>0.83715277777779606</v>
      </c>
      <c r="BO18" s="3">
        <f t="shared" si="8"/>
        <v>0.84756944444446314</v>
      </c>
      <c r="BP18" s="3">
        <f t="shared" si="8"/>
        <v>0.8579861111111301</v>
      </c>
      <c r="BQ18" s="3">
        <f t="shared" si="8"/>
        <v>0.86840277777779706</v>
      </c>
      <c r="BR18" s="3">
        <f t="shared" si="8"/>
        <v>0.87881944444446414</v>
      </c>
      <c r="BS18" s="3">
        <f t="shared" si="8"/>
        <v>0.8892361111111311</v>
      </c>
      <c r="BT18" s="3">
        <f t="shared" si="8"/>
        <v>0.89965277777779806</v>
      </c>
      <c r="BU18" s="3">
        <f t="shared" si="8"/>
        <v>0.91006944444446514</v>
      </c>
      <c r="BV18" s="3">
        <f t="shared" si="8"/>
        <v>0.9204861111111321</v>
      </c>
      <c r="BW18" s="3">
        <f t="shared" si="8"/>
        <v>0.93090277777779906</v>
      </c>
      <c r="BX18" s="3">
        <f t="shared" si="8"/>
        <v>0.94131944444446614</v>
      </c>
      <c r="BY18" s="3">
        <f t="shared" si="8"/>
        <v>0.9517361111111331</v>
      </c>
      <c r="BZ18" s="3">
        <f t="shared" si="8"/>
        <v>0.96215277777780006</v>
      </c>
      <c r="CA18" s="3">
        <f t="shared" si="8"/>
        <v>0.97256944444446713</v>
      </c>
      <c r="CB18" s="3">
        <f t="shared" si="8"/>
        <v>0.9829861111111341</v>
      </c>
      <c r="CC18" s="3">
        <f t="shared" si="8"/>
        <v>0.99340277777780117</v>
      </c>
      <c r="CD18" s="3">
        <f t="shared" si="8"/>
        <v>1.0038194444444681</v>
      </c>
      <c r="CE18" s="3">
        <f t="shared" si="8"/>
        <v>1.0142361110858811</v>
      </c>
      <c r="CF18" s="3">
        <f t="shared" si="8"/>
        <v>1.0246527777489411</v>
      </c>
      <c r="CG18" s="3">
        <f t="shared" si="8"/>
        <v>1.0350694444120012</v>
      </c>
      <c r="CH18" s="7">
        <f t="shared" ref="CH18" si="9">CH$2+$B18</f>
        <v>1.0440972222222222</v>
      </c>
      <c r="CI18" s="1"/>
      <c r="CJ18" s="1"/>
      <c r="CK18" s="1"/>
    </row>
    <row r="19" spans="1:89" x14ac:dyDescent="0.2">
      <c r="A19" s="6" t="s">
        <v>45</v>
      </c>
      <c r="B19" s="7">
        <v>1.4583333333333332E-2</v>
      </c>
      <c r="C19" s="6"/>
      <c r="D19" s="2"/>
      <c r="E19" s="3">
        <f t="shared" si="2"/>
        <v>0.20208333333333334</v>
      </c>
      <c r="F19" s="3">
        <f t="shared" si="2"/>
        <v>0.21249999999999999</v>
      </c>
      <c r="G19" s="3">
        <f t="shared" si="2"/>
        <v>0.22291666666666635</v>
      </c>
      <c r="H19" s="3">
        <f t="shared" si="2"/>
        <v>0.23333333333333334</v>
      </c>
      <c r="I19" s="3">
        <f t="shared" si="2"/>
        <v>0.24375000000000033</v>
      </c>
      <c r="J19" s="3">
        <f t="shared" si="2"/>
        <v>0.25416666666666732</v>
      </c>
      <c r="K19" s="3">
        <f t="shared" si="2"/>
        <v>0.26458333333333434</v>
      </c>
      <c r="L19" s="3">
        <f t="shared" si="2"/>
        <v>0.27500000000000135</v>
      </c>
      <c r="M19" s="3">
        <f t="shared" si="2"/>
        <v>0.28541666666666832</v>
      </c>
      <c r="N19" s="3">
        <f t="shared" si="2"/>
        <v>0.29583333333333534</v>
      </c>
      <c r="O19" s="3">
        <f t="shared" si="2"/>
        <v>0.30625000000000235</v>
      </c>
      <c r="P19" s="3">
        <f t="shared" si="2"/>
        <v>0.31666666666666932</v>
      </c>
      <c r="Q19" s="3">
        <f t="shared" si="2"/>
        <v>0.32708333333333633</v>
      </c>
      <c r="R19" s="3">
        <f t="shared" si="2"/>
        <v>0.33750000000000335</v>
      </c>
      <c r="S19" s="3">
        <f t="shared" si="2"/>
        <v>0.34791666666667032</v>
      </c>
      <c r="T19" s="3">
        <f t="shared" ref="T19:CE23" si="10">T$2+$B19</f>
        <v>0.35833333333333733</v>
      </c>
      <c r="U19" s="3">
        <f t="shared" si="10"/>
        <v>0.36875000000000435</v>
      </c>
      <c r="V19" s="3">
        <f t="shared" si="10"/>
        <v>0.37916666666667131</v>
      </c>
      <c r="W19" s="3">
        <f t="shared" si="10"/>
        <v>0.38958333333333833</v>
      </c>
      <c r="X19" s="3">
        <f t="shared" si="10"/>
        <v>0.40000000000000535</v>
      </c>
      <c r="Y19" s="3">
        <f t="shared" si="10"/>
        <v>0.41041666666667231</v>
      </c>
      <c r="Z19" s="3">
        <f t="shared" si="10"/>
        <v>0.42083333333333933</v>
      </c>
      <c r="AA19" s="3">
        <f t="shared" si="10"/>
        <v>0.43125000000000635</v>
      </c>
      <c r="AB19" s="3">
        <f t="shared" si="10"/>
        <v>0.44166666666667331</v>
      </c>
      <c r="AC19" s="3">
        <f t="shared" si="10"/>
        <v>0.45208333333334033</v>
      </c>
      <c r="AD19" s="3">
        <f t="shared" si="10"/>
        <v>0.46250000000000735</v>
      </c>
      <c r="AE19" s="3">
        <f t="shared" si="10"/>
        <v>0.47291666666667431</v>
      </c>
      <c r="AF19" s="3">
        <f t="shared" si="10"/>
        <v>0.48333333333334133</v>
      </c>
      <c r="AG19" s="3">
        <f t="shared" si="10"/>
        <v>0.49375000000000835</v>
      </c>
      <c r="AH19" s="3">
        <f t="shared" si="10"/>
        <v>0.50416666666667531</v>
      </c>
      <c r="AI19" s="3">
        <f t="shared" si="10"/>
        <v>0.51458333333334227</v>
      </c>
      <c r="AJ19" s="3">
        <f t="shared" si="10"/>
        <v>0.52500000000000924</v>
      </c>
      <c r="AK19" s="3">
        <f t="shared" si="10"/>
        <v>0.53541666666667631</v>
      </c>
      <c r="AL19" s="3">
        <f t="shared" si="10"/>
        <v>0.54583333333334327</v>
      </c>
      <c r="AM19" s="3">
        <f t="shared" si="10"/>
        <v>0.55625000000001024</v>
      </c>
      <c r="AN19" s="3">
        <f t="shared" si="10"/>
        <v>0.56666666666667731</v>
      </c>
      <c r="AO19" s="3">
        <f t="shared" si="10"/>
        <v>0.57708333333334427</v>
      </c>
      <c r="AP19" s="3">
        <f t="shared" si="10"/>
        <v>0.58750000000001124</v>
      </c>
      <c r="AQ19" s="3">
        <f t="shared" si="10"/>
        <v>0.59791666666667831</v>
      </c>
      <c r="AR19" s="3">
        <f t="shared" si="10"/>
        <v>0.60833333333334527</v>
      </c>
      <c r="AS19" s="3">
        <f t="shared" si="10"/>
        <v>0.61875000000001223</v>
      </c>
      <c r="AT19" s="3">
        <f t="shared" si="10"/>
        <v>0.62916666666667931</v>
      </c>
      <c r="AU19" s="3">
        <f t="shared" si="10"/>
        <v>0.63958333333334627</v>
      </c>
      <c r="AV19" s="3">
        <f t="shared" si="10"/>
        <v>0.65000000000001323</v>
      </c>
      <c r="AW19" s="3">
        <f t="shared" si="10"/>
        <v>0.66041666666668031</v>
      </c>
      <c r="AX19" s="3">
        <f t="shared" si="10"/>
        <v>0.67083333333334727</v>
      </c>
      <c r="AY19" s="3">
        <f t="shared" si="10"/>
        <v>0.68125000000001423</v>
      </c>
      <c r="AZ19" s="3">
        <f t="shared" si="10"/>
        <v>0.69166666666668131</v>
      </c>
      <c r="BA19" s="3">
        <f t="shared" si="10"/>
        <v>0.70208333333334827</v>
      </c>
      <c r="BB19" s="3">
        <f t="shared" si="10"/>
        <v>0.71250000000001523</v>
      </c>
      <c r="BC19" s="3">
        <f t="shared" si="10"/>
        <v>0.72291666666668231</v>
      </c>
      <c r="BD19" s="3">
        <f t="shared" si="10"/>
        <v>0.73333333333334927</v>
      </c>
      <c r="BE19" s="3">
        <f t="shared" si="10"/>
        <v>0.74375000000001523</v>
      </c>
      <c r="BF19" s="3">
        <f t="shared" si="10"/>
        <v>0.75416666666668331</v>
      </c>
      <c r="BG19" s="3">
        <f t="shared" si="10"/>
        <v>0.76458333333335027</v>
      </c>
      <c r="BH19" s="3">
        <f t="shared" si="10"/>
        <v>0.77500000000001623</v>
      </c>
      <c r="BI19" s="3">
        <f t="shared" si="10"/>
        <v>0.7854166666666843</v>
      </c>
      <c r="BJ19" s="3">
        <f t="shared" si="10"/>
        <v>0.79583333333335127</v>
      </c>
      <c r="BK19" s="3">
        <f t="shared" si="10"/>
        <v>0.80625000000001723</v>
      </c>
      <c r="BL19" s="3">
        <f t="shared" si="10"/>
        <v>0.8166666666666843</v>
      </c>
      <c r="BM19" s="3">
        <f t="shared" si="10"/>
        <v>0.82708333333335127</v>
      </c>
      <c r="BN19" s="3">
        <f t="shared" si="10"/>
        <v>0.83750000000001823</v>
      </c>
      <c r="BO19" s="3">
        <f t="shared" si="10"/>
        <v>0.8479166666666853</v>
      </c>
      <c r="BP19" s="3">
        <f t="shared" si="10"/>
        <v>0.85833333333335227</v>
      </c>
      <c r="BQ19" s="3">
        <f t="shared" si="10"/>
        <v>0.86875000000001923</v>
      </c>
      <c r="BR19" s="3">
        <f t="shared" si="10"/>
        <v>0.8791666666666863</v>
      </c>
      <c r="BS19" s="3">
        <f t="shared" si="10"/>
        <v>0.88958333333335327</v>
      </c>
      <c r="BT19" s="3">
        <f t="shared" si="10"/>
        <v>0.90000000000002023</v>
      </c>
      <c r="BU19" s="3">
        <f t="shared" si="10"/>
        <v>0.9104166666666873</v>
      </c>
      <c r="BV19" s="3">
        <f t="shared" si="10"/>
        <v>0.92083333333335426</v>
      </c>
      <c r="BW19" s="3">
        <f t="shared" si="10"/>
        <v>0.93125000000002123</v>
      </c>
      <c r="BX19" s="3">
        <f t="shared" si="10"/>
        <v>0.9416666666666883</v>
      </c>
      <c r="BY19" s="3">
        <f t="shared" si="10"/>
        <v>0.95208333333335526</v>
      </c>
      <c r="BZ19" s="3">
        <f t="shared" si="10"/>
        <v>0.96250000000002223</v>
      </c>
      <c r="CA19" s="3">
        <f t="shared" si="10"/>
        <v>0.9729166666666893</v>
      </c>
      <c r="CB19" s="3">
        <f t="shared" si="10"/>
        <v>0.98333333333335626</v>
      </c>
      <c r="CC19" s="3">
        <f t="shared" si="10"/>
        <v>0.99375000000002334</v>
      </c>
      <c r="CD19" s="3">
        <f t="shared" si="10"/>
        <v>1.0041666666666904</v>
      </c>
      <c r="CE19" s="3">
        <f t="shared" si="10"/>
        <v>1.0145833333081034</v>
      </c>
      <c r="CF19" s="3">
        <f t="shared" ref="CF19:CH22" si="11">CF$2+$B19</f>
        <v>1.0249999999711634</v>
      </c>
      <c r="CG19" s="3">
        <f t="shared" si="11"/>
        <v>1.0354166666342235</v>
      </c>
      <c r="CH19" s="7">
        <f t="shared" si="11"/>
        <v>1.0444444444444445</v>
      </c>
      <c r="CI19" s="1"/>
      <c r="CJ19" s="1"/>
      <c r="CK19" s="1"/>
    </row>
    <row r="20" spans="1:89" x14ac:dyDescent="0.2">
      <c r="A20" s="6" t="s">
        <v>21</v>
      </c>
      <c r="B20" s="7">
        <v>1.4930555555555556E-2</v>
      </c>
      <c r="C20" s="6"/>
      <c r="D20" s="2"/>
      <c r="E20" s="3">
        <f t="shared" ref="E20:T27" si="12">E$2+$B20</f>
        <v>0.20243055555555556</v>
      </c>
      <c r="F20" s="3">
        <f t="shared" si="12"/>
        <v>0.21284722222222222</v>
      </c>
      <c r="G20" s="3">
        <f t="shared" si="12"/>
        <v>0.22326388888888857</v>
      </c>
      <c r="H20" s="3">
        <f t="shared" si="12"/>
        <v>0.23368055555555556</v>
      </c>
      <c r="I20" s="3">
        <f t="shared" si="12"/>
        <v>0.24409722222222255</v>
      </c>
      <c r="J20" s="3">
        <f t="shared" si="12"/>
        <v>0.25451388888888954</v>
      </c>
      <c r="K20" s="3">
        <f t="shared" si="12"/>
        <v>0.26493055555555656</v>
      </c>
      <c r="L20" s="3">
        <f t="shared" si="12"/>
        <v>0.27534722222222358</v>
      </c>
      <c r="M20" s="3">
        <f t="shared" si="12"/>
        <v>0.28576388888889054</v>
      </c>
      <c r="N20" s="3">
        <f t="shared" si="12"/>
        <v>0.29618055555555756</v>
      </c>
      <c r="O20" s="3">
        <f t="shared" si="12"/>
        <v>0.30659722222222457</v>
      </c>
      <c r="P20" s="3">
        <f t="shared" si="12"/>
        <v>0.31701388888889154</v>
      </c>
      <c r="Q20" s="3">
        <f t="shared" si="12"/>
        <v>0.32743055555555856</v>
      </c>
      <c r="R20" s="3">
        <f t="shared" si="12"/>
        <v>0.33784722222222557</v>
      </c>
      <c r="S20" s="3">
        <f t="shared" si="12"/>
        <v>0.34826388888889254</v>
      </c>
      <c r="T20" s="3">
        <f t="shared" si="12"/>
        <v>0.35868055555555955</v>
      </c>
      <c r="U20" s="3">
        <f t="shared" si="10"/>
        <v>0.36909722222222657</v>
      </c>
      <c r="V20" s="3">
        <f t="shared" si="10"/>
        <v>0.37951388888889354</v>
      </c>
      <c r="W20" s="3">
        <f t="shared" si="10"/>
        <v>0.38993055555556055</v>
      </c>
      <c r="X20" s="3">
        <f t="shared" si="10"/>
        <v>0.40034722222222757</v>
      </c>
      <c r="Y20" s="3">
        <f t="shared" si="10"/>
        <v>0.41076388888889453</v>
      </c>
      <c r="Z20" s="3">
        <f t="shared" si="10"/>
        <v>0.42118055555556155</v>
      </c>
      <c r="AA20" s="3">
        <f t="shared" si="10"/>
        <v>0.43159722222222857</v>
      </c>
      <c r="AB20" s="3">
        <f t="shared" si="10"/>
        <v>0.44201388888889553</v>
      </c>
      <c r="AC20" s="3">
        <f t="shared" si="10"/>
        <v>0.45243055555556255</v>
      </c>
      <c r="AD20" s="3">
        <f t="shared" si="10"/>
        <v>0.46284722222222957</v>
      </c>
      <c r="AE20" s="3">
        <f t="shared" si="10"/>
        <v>0.47326388888889653</v>
      </c>
      <c r="AF20" s="3">
        <f t="shared" si="10"/>
        <v>0.48368055555556355</v>
      </c>
      <c r="AG20" s="3">
        <f t="shared" si="10"/>
        <v>0.49409722222223057</v>
      </c>
      <c r="AH20" s="3">
        <f t="shared" si="10"/>
        <v>0.50451388888889748</v>
      </c>
      <c r="AI20" s="3">
        <f t="shared" si="10"/>
        <v>0.51493055555556455</v>
      </c>
      <c r="AJ20" s="3">
        <f t="shared" si="10"/>
        <v>0.52534722222223151</v>
      </c>
      <c r="AK20" s="3">
        <f t="shared" si="10"/>
        <v>0.53576388888889859</v>
      </c>
      <c r="AL20" s="3">
        <f t="shared" si="10"/>
        <v>0.54618055555556555</v>
      </c>
      <c r="AM20" s="3">
        <f t="shared" si="10"/>
        <v>0.55659722222223251</v>
      </c>
      <c r="AN20" s="3">
        <f t="shared" si="10"/>
        <v>0.56701388888889959</v>
      </c>
      <c r="AO20" s="3">
        <f t="shared" si="10"/>
        <v>0.57743055555556655</v>
      </c>
      <c r="AP20" s="3">
        <f t="shared" si="10"/>
        <v>0.58784722222223351</v>
      </c>
      <c r="AQ20" s="3">
        <f t="shared" si="10"/>
        <v>0.59826388888890059</v>
      </c>
      <c r="AR20" s="3">
        <f t="shared" si="10"/>
        <v>0.60868055555556755</v>
      </c>
      <c r="AS20" s="3">
        <f t="shared" si="10"/>
        <v>0.61909722222223451</v>
      </c>
      <c r="AT20" s="3">
        <f t="shared" si="10"/>
        <v>0.62951388888890158</v>
      </c>
      <c r="AU20" s="3">
        <f t="shared" si="10"/>
        <v>0.63993055555556855</v>
      </c>
      <c r="AV20" s="3">
        <f t="shared" si="10"/>
        <v>0.65034722222223551</v>
      </c>
      <c r="AW20" s="3">
        <f t="shared" si="10"/>
        <v>0.66076388888890258</v>
      </c>
      <c r="AX20" s="3">
        <f t="shared" si="10"/>
        <v>0.67118055555556955</v>
      </c>
      <c r="AY20" s="3">
        <f t="shared" si="10"/>
        <v>0.68159722222223651</v>
      </c>
      <c r="AZ20" s="3">
        <f t="shared" si="10"/>
        <v>0.69201388888890358</v>
      </c>
      <c r="BA20" s="3">
        <f t="shared" si="10"/>
        <v>0.70243055555557055</v>
      </c>
      <c r="BB20" s="3">
        <f t="shared" si="10"/>
        <v>0.71284722222223751</v>
      </c>
      <c r="BC20" s="3">
        <f t="shared" si="10"/>
        <v>0.72326388888890458</v>
      </c>
      <c r="BD20" s="3">
        <f t="shared" si="10"/>
        <v>0.73368055555557155</v>
      </c>
      <c r="BE20" s="3">
        <f t="shared" si="10"/>
        <v>0.74409722222223751</v>
      </c>
      <c r="BF20" s="3">
        <f t="shared" si="10"/>
        <v>0.75451388888890558</v>
      </c>
      <c r="BG20" s="3">
        <f t="shared" si="10"/>
        <v>0.76493055555557254</v>
      </c>
      <c r="BH20" s="3">
        <f t="shared" si="10"/>
        <v>0.77534722222223851</v>
      </c>
      <c r="BI20" s="3">
        <f t="shared" si="10"/>
        <v>0.78576388888890658</v>
      </c>
      <c r="BJ20" s="3">
        <f t="shared" si="10"/>
        <v>0.79618055555557354</v>
      </c>
      <c r="BK20" s="3">
        <f t="shared" si="10"/>
        <v>0.80659722222223951</v>
      </c>
      <c r="BL20" s="3">
        <f t="shared" si="10"/>
        <v>0.81701388888890658</v>
      </c>
      <c r="BM20" s="3">
        <f t="shared" si="10"/>
        <v>0.82743055555557354</v>
      </c>
      <c r="BN20" s="3">
        <f t="shared" si="10"/>
        <v>0.83784722222224051</v>
      </c>
      <c r="BO20" s="3">
        <f t="shared" si="10"/>
        <v>0.84826388888890758</v>
      </c>
      <c r="BP20" s="3">
        <f t="shared" si="10"/>
        <v>0.85868055555557454</v>
      </c>
      <c r="BQ20" s="3">
        <f t="shared" si="10"/>
        <v>0.86909722222224151</v>
      </c>
      <c r="BR20" s="3">
        <f t="shared" si="10"/>
        <v>0.87951388888890858</v>
      </c>
      <c r="BS20" s="3">
        <f t="shared" si="10"/>
        <v>0.88993055555557554</v>
      </c>
      <c r="BT20" s="3">
        <f t="shared" si="10"/>
        <v>0.9003472222222425</v>
      </c>
      <c r="BU20" s="3">
        <f t="shared" si="10"/>
        <v>0.91076388888890958</v>
      </c>
      <c r="BV20" s="3">
        <f t="shared" si="10"/>
        <v>0.92118055555557654</v>
      </c>
      <c r="BW20" s="3">
        <f t="shared" si="10"/>
        <v>0.9315972222222435</v>
      </c>
      <c r="BX20" s="3">
        <f t="shared" si="10"/>
        <v>0.94201388888891058</v>
      </c>
      <c r="BY20" s="3">
        <f t="shared" si="10"/>
        <v>0.95243055555557754</v>
      </c>
      <c r="BZ20" s="3">
        <f t="shared" si="10"/>
        <v>0.9628472222222445</v>
      </c>
      <c r="CA20" s="3">
        <f t="shared" si="10"/>
        <v>0.97326388888891158</v>
      </c>
      <c r="CB20" s="3">
        <f t="shared" si="10"/>
        <v>0.98368055555557854</v>
      </c>
      <c r="CC20" s="3">
        <f t="shared" si="10"/>
        <v>0.99409722222224561</v>
      </c>
      <c r="CD20" s="3">
        <f t="shared" si="10"/>
        <v>1.0045138888889125</v>
      </c>
      <c r="CE20" s="3">
        <f t="shared" si="10"/>
        <v>1.0149305555303254</v>
      </c>
      <c r="CF20" s="3">
        <f t="shared" si="11"/>
        <v>1.0253472221933855</v>
      </c>
      <c r="CG20" s="3">
        <f t="shared" si="11"/>
        <v>1.0357638888564455</v>
      </c>
      <c r="CH20" s="7">
        <f t="shared" si="11"/>
        <v>1.0447916666666666</v>
      </c>
      <c r="CI20" s="1"/>
      <c r="CJ20" s="1"/>
      <c r="CK20" s="1"/>
    </row>
    <row r="21" spans="1:89" x14ac:dyDescent="0.2">
      <c r="A21" s="6" t="s">
        <v>14</v>
      </c>
      <c r="B21" s="7">
        <v>1.5277777777777777E-2</v>
      </c>
      <c r="C21" s="6"/>
      <c r="D21" s="2"/>
      <c r="E21" s="3">
        <f t="shared" si="12"/>
        <v>0.20277777777777778</v>
      </c>
      <c r="F21" s="3">
        <f t="shared" si="12"/>
        <v>0.21319444444444444</v>
      </c>
      <c r="G21" s="3">
        <f t="shared" si="12"/>
        <v>0.22361111111111079</v>
      </c>
      <c r="H21" s="3">
        <f t="shared" si="12"/>
        <v>0.23402777777777778</v>
      </c>
      <c r="I21" s="3">
        <f t="shared" si="12"/>
        <v>0.24444444444444477</v>
      </c>
      <c r="J21" s="3">
        <f t="shared" si="12"/>
        <v>0.25486111111111176</v>
      </c>
      <c r="K21" s="3">
        <f t="shared" si="12"/>
        <v>0.26527777777777878</v>
      </c>
      <c r="L21" s="3">
        <f t="shared" si="12"/>
        <v>0.2756944444444458</v>
      </c>
      <c r="M21" s="3">
        <f t="shared" si="12"/>
        <v>0.28611111111111276</v>
      </c>
      <c r="N21" s="3">
        <f t="shared" si="12"/>
        <v>0.29652777777777978</v>
      </c>
      <c r="O21" s="3">
        <f t="shared" si="12"/>
        <v>0.3069444444444468</v>
      </c>
      <c r="P21" s="3">
        <f t="shared" si="12"/>
        <v>0.31736111111111376</v>
      </c>
      <c r="Q21" s="3">
        <f t="shared" si="12"/>
        <v>0.32777777777778078</v>
      </c>
      <c r="R21" s="3">
        <f t="shared" si="12"/>
        <v>0.33819444444444779</v>
      </c>
      <c r="S21" s="3">
        <f t="shared" si="12"/>
        <v>0.34861111111111476</v>
      </c>
      <c r="T21" s="3">
        <f t="shared" si="12"/>
        <v>0.35902777777778178</v>
      </c>
      <c r="U21" s="3">
        <f t="shared" si="10"/>
        <v>0.36944444444444879</v>
      </c>
      <c r="V21" s="3">
        <f t="shared" si="10"/>
        <v>0.37986111111111576</v>
      </c>
      <c r="W21" s="3">
        <f t="shared" si="10"/>
        <v>0.39027777777778278</v>
      </c>
      <c r="X21" s="3">
        <f t="shared" si="10"/>
        <v>0.40069444444444979</v>
      </c>
      <c r="Y21" s="3">
        <f t="shared" si="10"/>
        <v>0.41111111111111676</v>
      </c>
      <c r="Z21" s="3">
        <f t="shared" si="10"/>
        <v>0.42152777777778377</v>
      </c>
      <c r="AA21" s="3">
        <f t="shared" si="10"/>
        <v>0.43194444444445079</v>
      </c>
      <c r="AB21" s="3">
        <f t="shared" si="10"/>
        <v>0.44236111111111776</v>
      </c>
      <c r="AC21" s="3">
        <f t="shared" si="10"/>
        <v>0.45277777777778477</v>
      </c>
      <c r="AD21" s="3">
        <f t="shared" si="10"/>
        <v>0.46319444444445179</v>
      </c>
      <c r="AE21" s="3">
        <f t="shared" si="10"/>
        <v>0.47361111111111875</v>
      </c>
      <c r="AF21" s="3">
        <f t="shared" si="10"/>
        <v>0.48402777777778577</v>
      </c>
      <c r="AG21" s="3">
        <f t="shared" si="10"/>
        <v>0.49444444444445279</v>
      </c>
      <c r="AH21" s="3">
        <f t="shared" si="10"/>
        <v>0.50486111111111975</v>
      </c>
      <c r="AI21" s="3">
        <f t="shared" si="10"/>
        <v>0.51527777777778672</v>
      </c>
      <c r="AJ21" s="3">
        <f t="shared" si="10"/>
        <v>0.52569444444445368</v>
      </c>
      <c r="AK21" s="3">
        <f t="shared" si="10"/>
        <v>0.53611111111112075</v>
      </c>
      <c r="AL21" s="3">
        <f t="shared" si="10"/>
        <v>0.54652777777778772</v>
      </c>
      <c r="AM21" s="3">
        <f t="shared" si="10"/>
        <v>0.55694444444445468</v>
      </c>
      <c r="AN21" s="3">
        <f t="shared" si="10"/>
        <v>0.56736111111112175</v>
      </c>
      <c r="AO21" s="3">
        <f t="shared" si="10"/>
        <v>0.57777777777778871</v>
      </c>
      <c r="AP21" s="3">
        <f t="shared" si="10"/>
        <v>0.58819444444445568</v>
      </c>
      <c r="AQ21" s="3">
        <f t="shared" si="10"/>
        <v>0.59861111111112275</v>
      </c>
      <c r="AR21" s="3">
        <f t="shared" si="10"/>
        <v>0.60902777777778971</v>
      </c>
      <c r="AS21" s="3">
        <f t="shared" si="10"/>
        <v>0.61944444444445668</v>
      </c>
      <c r="AT21" s="3">
        <f t="shared" si="10"/>
        <v>0.62986111111112375</v>
      </c>
      <c r="AU21" s="3">
        <f t="shared" si="10"/>
        <v>0.64027777777779071</v>
      </c>
      <c r="AV21" s="3">
        <f t="shared" si="10"/>
        <v>0.65069444444445768</v>
      </c>
      <c r="AW21" s="3">
        <f t="shared" si="10"/>
        <v>0.66111111111112475</v>
      </c>
      <c r="AX21" s="3">
        <f t="shared" si="10"/>
        <v>0.67152777777779171</v>
      </c>
      <c r="AY21" s="3">
        <f t="shared" si="10"/>
        <v>0.68194444444445868</v>
      </c>
      <c r="AZ21" s="3">
        <f t="shared" si="10"/>
        <v>0.69236111111112575</v>
      </c>
      <c r="BA21" s="3">
        <f t="shared" si="10"/>
        <v>0.70277777777779271</v>
      </c>
      <c r="BB21" s="3">
        <f t="shared" si="10"/>
        <v>0.71319444444445967</v>
      </c>
      <c r="BC21" s="3">
        <f t="shared" si="10"/>
        <v>0.72361111111112675</v>
      </c>
      <c r="BD21" s="3">
        <f t="shared" si="10"/>
        <v>0.73402777777779371</v>
      </c>
      <c r="BE21" s="3">
        <f t="shared" si="10"/>
        <v>0.74444444444445967</v>
      </c>
      <c r="BF21" s="3">
        <f t="shared" si="10"/>
        <v>0.75486111111112775</v>
      </c>
      <c r="BG21" s="3">
        <f t="shared" si="10"/>
        <v>0.76527777777779471</v>
      </c>
      <c r="BH21" s="3">
        <f t="shared" si="10"/>
        <v>0.77569444444446067</v>
      </c>
      <c r="BI21" s="3">
        <f t="shared" si="10"/>
        <v>0.78611111111112875</v>
      </c>
      <c r="BJ21" s="3">
        <f t="shared" si="10"/>
        <v>0.79652777777779571</v>
      </c>
      <c r="BK21" s="3">
        <f t="shared" si="10"/>
        <v>0.80694444444446167</v>
      </c>
      <c r="BL21" s="3">
        <f t="shared" si="10"/>
        <v>0.81736111111112875</v>
      </c>
      <c r="BM21" s="3">
        <f t="shared" si="10"/>
        <v>0.82777777777779571</v>
      </c>
      <c r="BN21" s="3">
        <f t="shared" si="10"/>
        <v>0.83819444444446267</v>
      </c>
      <c r="BO21" s="3">
        <f t="shared" si="10"/>
        <v>0.84861111111112975</v>
      </c>
      <c r="BP21" s="3">
        <f t="shared" si="10"/>
        <v>0.85902777777779671</v>
      </c>
      <c r="BQ21" s="3">
        <f t="shared" si="10"/>
        <v>0.86944444444446367</v>
      </c>
      <c r="BR21" s="3">
        <f t="shared" si="10"/>
        <v>0.87986111111113074</v>
      </c>
      <c r="BS21" s="3">
        <f t="shared" si="10"/>
        <v>0.89027777777779771</v>
      </c>
      <c r="BT21" s="3">
        <f t="shared" si="10"/>
        <v>0.90069444444446467</v>
      </c>
      <c r="BU21" s="3">
        <f t="shared" si="10"/>
        <v>0.91111111111113174</v>
      </c>
      <c r="BV21" s="3">
        <f t="shared" si="10"/>
        <v>0.92152777777779871</v>
      </c>
      <c r="BW21" s="3">
        <f t="shared" si="10"/>
        <v>0.93194444444446567</v>
      </c>
      <c r="BX21" s="3">
        <f t="shared" si="10"/>
        <v>0.94236111111113274</v>
      </c>
      <c r="BY21" s="3">
        <f t="shared" si="10"/>
        <v>0.95277777777779971</v>
      </c>
      <c r="BZ21" s="3">
        <f t="shared" si="10"/>
        <v>0.96319444444446667</v>
      </c>
      <c r="CA21" s="3">
        <f t="shared" si="10"/>
        <v>0.97361111111113374</v>
      </c>
      <c r="CB21" s="3">
        <f t="shared" si="10"/>
        <v>0.98402777777780071</v>
      </c>
      <c r="CC21" s="3">
        <f t="shared" si="10"/>
        <v>0.99444444444446778</v>
      </c>
      <c r="CD21" s="3">
        <f t="shared" si="10"/>
        <v>1.0048611111111347</v>
      </c>
      <c r="CE21" s="3">
        <f t="shared" si="10"/>
        <v>1.0152777777525477</v>
      </c>
      <c r="CF21" s="3">
        <f t="shared" si="11"/>
        <v>1.0256944444156078</v>
      </c>
      <c r="CG21" s="3">
        <f t="shared" si="11"/>
        <v>1.0361111110786678</v>
      </c>
      <c r="CH21" s="7">
        <f t="shared" si="11"/>
        <v>1.0451388888888888</v>
      </c>
      <c r="CI21" s="1"/>
      <c r="CJ21" s="1"/>
      <c r="CK21" s="1"/>
    </row>
    <row r="22" spans="1:89" x14ac:dyDescent="0.2">
      <c r="A22" s="6" t="s">
        <v>15</v>
      </c>
      <c r="B22" s="7">
        <v>1.5625E-2</v>
      </c>
      <c r="C22" s="6"/>
      <c r="D22" s="2"/>
      <c r="E22" s="3">
        <f t="shared" si="12"/>
        <v>0.203125</v>
      </c>
      <c r="F22" s="3">
        <f t="shared" si="12"/>
        <v>0.21354166666666666</v>
      </c>
      <c r="G22" s="3">
        <f t="shared" si="12"/>
        <v>0.22395833333333301</v>
      </c>
      <c r="H22" s="3">
        <f t="shared" si="12"/>
        <v>0.234375</v>
      </c>
      <c r="I22" s="3">
        <f t="shared" si="12"/>
        <v>0.24479166666666699</v>
      </c>
      <c r="J22" s="3">
        <f t="shared" si="12"/>
        <v>0.25520833333333404</v>
      </c>
      <c r="K22" s="3">
        <f t="shared" si="12"/>
        <v>0.265625000000001</v>
      </c>
      <c r="L22" s="3">
        <f t="shared" si="12"/>
        <v>0.27604166666666802</v>
      </c>
      <c r="M22" s="3">
        <f t="shared" si="12"/>
        <v>0.28645833333333498</v>
      </c>
      <c r="N22" s="3">
        <f t="shared" si="12"/>
        <v>0.296875000000002</v>
      </c>
      <c r="O22" s="3">
        <f t="shared" si="12"/>
        <v>0.30729166666666902</v>
      </c>
      <c r="P22" s="3">
        <f t="shared" si="12"/>
        <v>0.31770833333333598</v>
      </c>
      <c r="Q22" s="3">
        <f t="shared" si="12"/>
        <v>0.328125000000003</v>
      </c>
      <c r="R22" s="3">
        <f t="shared" si="12"/>
        <v>0.33854166666667002</v>
      </c>
      <c r="S22" s="3">
        <f t="shared" si="12"/>
        <v>0.34895833333333698</v>
      </c>
      <c r="T22" s="3">
        <f t="shared" si="12"/>
        <v>0.359375000000004</v>
      </c>
      <c r="U22" s="3">
        <f t="shared" si="10"/>
        <v>0.36979166666667102</v>
      </c>
      <c r="V22" s="3">
        <f t="shared" si="10"/>
        <v>0.38020833333333798</v>
      </c>
      <c r="W22" s="3">
        <f t="shared" si="10"/>
        <v>0.390625000000005</v>
      </c>
      <c r="X22" s="3">
        <f t="shared" si="10"/>
        <v>0.40104166666667201</v>
      </c>
      <c r="Y22" s="3">
        <f t="shared" si="10"/>
        <v>0.41145833333333898</v>
      </c>
      <c r="Z22" s="3">
        <f t="shared" si="10"/>
        <v>0.421875000000006</v>
      </c>
      <c r="AA22" s="3">
        <f t="shared" si="10"/>
        <v>0.43229166666667301</v>
      </c>
      <c r="AB22" s="3">
        <f t="shared" si="10"/>
        <v>0.44270833333333998</v>
      </c>
      <c r="AC22" s="3">
        <f t="shared" si="10"/>
        <v>0.45312500000000699</v>
      </c>
      <c r="AD22" s="3">
        <f t="shared" si="10"/>
        <v>0.46354166666667401</v>
      </c>
      <c r="AE22" s="3">
        <f t="shared" si="10"/>
        <v>0.47395833333334098</v>
      </c>
      <c r="AF22" s="3">
        <f t="shared" si="10"/>
        <v>0.48437500000000799</v>
      </c>
      <c r="AG22" s="3">
        <f t="shared" si="10"/>
        <v>0.49479166666667501</v>
      </c>
      <c r="AH22" s="3">
        <f t="shared" si="10"/>
        <v>0.50520833333334192</v>
      </c>
      <c r="AI22" s="3">
        <f t="shared" si="10"/>
        <v>0.51562500000000899</v>
      </c>
      <c r="AJ22" s="3">
        <f t="shared" si="10"/>
        <v>0.52604166666667596</v>
      </c>
      <c r="AK22" s="3">
        <f t="shared" si="10"/>
        <v>0.53645833333334303</v>
      </c>
      <c r="AL22" s="3">
        <f t="shared" si="10"/>
        <v>0.54687500000000999</v>
      </c>
      <c r="AM22" s="3">
        <f t="shared" si="10"/>
        <v>0.55729166666667695</v>
      </c>
      <c r="AN22" s="3">
        <f t="shared" si="10"/>
        <v>0.56770833333334403</v>
      </c>
      <c r="AO22" s="3">
        <f t="shared" si="10"/>
        <v>0.57812500000001099</v>
      </c>
      <c r="AP22" s="3">
        <f t="shared" si="10"/>
        <v>0.58854166666667795</v>
      </c>
      <c r="AQ22" s="3">
        <f t="shared" si="10"/>
        <v>0.59895833333334503</v>
      </c>
      <c r="AR22" s="3">
        <f t="shared" si="10"/>
        <v>0.60937500000001199</v>
      </c>
      <c r="AS22" s="3">
        <f t="shared" si="10"/>
        <v>0.61979166666667895</v>
      </c>
      <c r="AT22" s="3">
        <f t="shared" si="10"/>
        <v>0.63020833333334603</v>
      </c>
      <c r="AU22" s="3">
        <f t="shared" si="10"/>
        <v>0.64062500000001299</v>
      </c>
      <c r="AV22" s="3">
        <f t="shared" si="10"/>
        <v>0.65104166666667995</v>
      </c>
      <c r="AW22" s="3">
        <f t="shared" si="10"/>
        <v>0.66145833333334703</v>
      </c>
      <c r="AX22" s="3">
        <f t="shared" si="10"/>
        <v>0.67187500000001399</v>
      </c>
      <c r="AY22" s="3">
        <f t="shared" si="10"/>
        <v>0.68229166666668095</v>
      </c>
      <c r="AZ22" s="3">
        <f t="shared" si="10"/>
        <v>0.69270833333334803</v>
      </c>
      <c r="BA22" s="3">
        <f t="shared" si="10"/>
        <v>0.70312500000001499</v>
      </c>
      <c r="BB22" s="3">
        <f t="shared" si="10"/>
        <v>0.71354166666668195</v>
      </c>
      <c r="BC22" s="3">
        <f t="shared" si="10"/>
        <v>0.72395833333334902</v>
      </c>
      <c r="BD22" s="3">
        <f t="shared" si="10"/>
        <v>0.73437500000001599</v>
      </c>
      <c r="BE22" s="3">
        <f t="shared" si="10"/>
        <v>0.74479166666668195</v>
      </c>
      <c r="BF22" s="3">
        <f t="shared" si="10"/>
        <v>0.75520833333335002</v>
      </c>
      <c r="BG22" s="3">
        <f t="shared" si="10"/>
        <v>0.76562500000001699</v>
      </c>
      <c r="BH22" s="3">
        <f t="shared" si="10"/>
        <v>0.77604166666668295</v>
      </c>
      <c r="BI22" s="3">
        <f t="shared" si="10"/>
        <v>0.78645833333335102</v>
      </c>
      <c r="BJ22" s="3">
        <f t="shared" si="10"/>
        <v>0.79687500000001799</v>
      </c>
      <c r="BK22" s="3">
        <f t="shared" si="10"/>
        <v>0.80729166666668395</v>
      </c>
      <c r="BL22" s="3">
        <f t="shared" si="10"/>
        <v>0.81770833333335102</v>
      </c>
      <c r="BM22" s="3">
        <f t="shared" si="10"/>
        <v>0.82812500000001799</v>
      </c>
      <c r="BN22" s="3">
        <f t="shared" si="10"/>
        <v>0.83854166666668495</v>
      </c>
      <c r="BO22" s="3">
        <f t="shared" si="10"/>
        <v>0.84895833333335202</v>
      </c>
      <c r="BP22" s="3">
        <f t="shared" si="10"/>
        <v>0.85937500000001898</v>
      </c>
      <c r="BQ22" s="3">
        <f t="shared" si="10"/>
        <v>0.86979166666668595</v>
      </c>
      <c r="BR22" s="3">
        <f t="shared" si="10"/>
        <v>0.88020833333335302</v>
      </c>
      <c r="BS22" s="3">
        <f t="shared" si="10"/>
        <v>0.89062500000001998</v>
      </c>
      <c r="BT22" s="3">
        <f t="shared" si="10"/>
        <v>0.90104166666668695</v>
      </c>
      <c r="BU22" s="3">
        <f t="shared" si="10"/>
        <v>0.91145833333335402</v>
      </c>
      <c r="BV22" s="3">
        <f t="shared" si="10"/>
        <v>0.92187500000002098</v>
      </c>
      <c r="BW22" s="3">
        <f t="shared" si="10"/>
        <v>0.93229166666668795</v>
      </c>
      <c r="BX22" s="3">
        <f t="shared" si="10"/>
        <v>0.94270833333335502</v>
      </c>
      <c r="BY22" s="3">
        <f t="shared" si="10"/>
        <v>0.95312500000002198</v>
      </c>
      <c r="BZ22" s="3">
        <f t="shared" si="10"/>
        <v>0.96354166666668895</v>
      </c>
      <c r="CA22" s="3">
        <f t="shared" si="10"/>
        <v>0.97395833333335602</v>
      </c>
      <c r="CB22" s="3">
        <f t="shared" si="10"/>
        <v>0.98437500000002298</v>
      </c>
      <c r="CC22" s="3">
        <f t="shared" si="10"/>
        <v>0.99479166666669006</v>
      </c>
      <c r="CD22" s="3">
        <f t="shared" si="10"/>
        <v>1.005208333333357</v>
      </c>
      <c r="CE22" s="3">
        <f t="shared" si="10"/>
        <v>1.01562499997477</v>
      </c>
      <c r="CF22" s="3">
        <f t="shared" si="11"/>
        <v>1.02604166663783</v>
      </c>
      <c r="CG22" s="3">
        <f t="shared" si="11"/>
        <v>1.0364583333008901</v>
      </c>
      <c r="CH22" s="7">
        <f t="shared" si="11"/>
        <v>1.0454861111111111</v>
      </c>
      <c r="CI22" s="1"/>
      <c r="CJ22" s="1"/>
      <c r="CK22" s="1"/>
    </row>
    <row r="23" spans="1:89" x14ac:dyDescent="0.2">
      <c r="A23" s="6" t="s">
        <v>16</v>
      </c>
      <c r="B23" s="7">
        <v>1.6840277777777777E-2</v>
      </c>
      <c r="C23" s="6"/>
      <c r="D23" s="2"/>
      <c r="E23" s="3">
        <f t="shared" si="12"/>
        <v>0.20434027777777777</v>
      </c>
      <c r="F23" s="3">
        <f t="shared" si="12"/>
        <v>0.21475694444444443</v>
      </c>
      <c r="G23" s="3">
        <f t="shared" si="12"/>
        <v>0.22517361111111078</v>
      </c>
      <c r="H23" s="3">
        <f t="shared" si="12"/>
        <v>0.23559027777777777</v>
      </c>
      <c r="I23" s="3">
        <f t="shared" si="12"/>
        <v>0.24600694444444476</v>
      </c>
      <c r="J23" s="3">
        <f t="shared" si="12"/>
        <v>0.25642361111111178</v>
      </c>
      <c r="K23" s="3">
        <f t="shared" si="12"/>
        <v>0.2668402777777788</v>
      </c>
      <c r="L23" s="3">
        <f t="shared" si="12"/>
        <v>0.27725694444444582</v>
      </c>
      <c r="M23" s="3">
        <f t="shared" si="12"/>
        <v>0.28767361111111278</v>
      </c>
      <c r="N23" s="3">
        <f t="shared" si="12"/>
        <v>0.2980902777777798</v>
      </c>
      <c r="O23" s="3">
        <f t="shared" si="12"/>
        <v>0.30850694444444682</v>
      </c>
      <c r="P23" s="3">
        <f t="shared" si="12"/>
        <v>0.31892361111111378</v>
      </c>
      <c r="Q23" s="3">
        <f t="shared" si="12"/>
        <v>0.3293402777777808</v>
      </c>
      <c r="R23" s="3">
        <f t="shared" si="12"/>
        <v>0.33975694444444782</v>
      </c>
      <c r="S23" s="3">
        <f t="shared" si="12"/>
        <v>0.35017361111111478</v>
      </c>
      <c r="T23" s="3">
        <f t="shared" si="12"/>
        <v>0.3605902777777818</v>
      </c>
      <c r="U23" s="3">
        <f t="shared" si="10"/>
        <v>0.37100694444444882</v>
      </c>
      <c r="V23" s="3">
        <f t="shared" si="10"/>
        <v>0.38142361111111578</v>
      </c>
      <c r="W23" s="3">
        <f t="shared" ref="W23:CH27" si="13">W$2+$B23</f>
        <v>0.3918402777777828</v>
      </c>
      <c r="X23" s="3">
        <f t="shared" si="13"/>
        <v>0.40225694444444982</v>
      </c>
      <c r="Y23" s="3">
        <f t="shared" si="13"/>
        <v>0.41267361111111678</v>
      </c>
      <c r="Z23" s="3">
        <f t="shared" si="13"/>
        <v>0.4230902777777838</v>
      </c>
      <c r="AA23" s="3">
        <f t="shared" si="13"/>
        <v>0.43350694444445081</v>
      </c>
      <c r="AB23" s="3">
        <f t="shared" si="13"/>
        <v>0.44392361111111778</v>
      </c>
      <c r="AC23" s="3">
        <f t="shared" si="13"/>
        <v>0.4543402777777848</v>
      </c>
      <c r="AD23" s="3">
        <f t="shared" si="13"/>
        <v>0.46475694444445181</v>
      </c>
      <c r="AE23" s="3">
        <f t="shared" si="13"/>
        <v>0.47517361111111878</v>
      </c>
      <c r="AF23" s="3">
        <f t="shared" si="13"/>
        <v>0.48559027777778579</v>
      </c>
      <c r="AG23" s="3">
        <f t="shared" si="13"/>
        <v>0.49600694444445281</v>
      </c>
      <c r="AH23" s="3">
        <f t="shared" si="13"/>
        <v>0.50642361111111978</v>
      </c>
      <c r="AI23" s="3">
        <f t="shared" si="13"/>
        <v>0.51684027777778674</v>
      </c>
      <c r="AJ23" s="3">
        <f t="shared" si="13"/>
        <v>0.5272569444444537</v>
      </c>
      <c r="AK23" s="3">
        <f t="shared" si="13"/>
        <v>0.53767361111112077</v>
      </c>
      <c r="AL23" s="3">
        <f t="shared" si="13"/>
        <v>0.54809027777778774</v>
      </c>
      <c r="AM23" s="3">
        <f t="shared" si="13"/>
        <v>0.5585069444444547</v>
      </c>
      <c r="AN23" s="3">
        <f t="shared" si="13"/>
        <v>0.56892361111112177</v>
      </c>
      <c r="AO23" s="3">
        <f t="shared" si="13"/>
        <v>0.57934027777778874</v>
      </c>
      <c r="AP23" s="3">
        <f t="shared" si="13"/>
        <v>0.5897569444444557</v>
      </c>
      <c r="AQ23" s="3">
        <f t="shared" si="13"/>
        <v>0.60017361111112277</v>
      </c>
      <c r="AR23" s="3">
        <f t="shared" si="13"/>
        <v>0.61059027777778974</v>
      </c>
      <c r="AS23" s="3">
        <f t="shared" si="13"/>
        <v>0.6210069444444567</v>
      </c>
      <c r="AT23" s="3">
        <f t="shared" si="13"/>
        <v>0.63142361111112377</v>
      </c>
      <c r="AU23" s="3">
        <f t="shared" si="13"/>
        <v>0.64184027777779074</v>
      </c>
      <c r="AV23" s="3">
        <f t="shared" si="13"/>
        <v>0.6522569444444577</v>
      </c>
      <c r="AW23" s="3">
        <f t="shared" si="13"/>
        <v>0.66267361111112477</v>
      </c>
      <c r="AX23" s="3">
        <f t="shared" si="13"/>
        <v>0.67309027777779173</v>
      </c>
      <c r="AY23" s="3">
        <f t="shared" si="13"/>
        <v>0.6835069444444587</v>
      </c>
      <c r="AZ23" s="3">
        <f t="shared" si="13"/>
        <v>0.69392361111112577</v>
      </c>
      <c r="BA23" s="3">
        <f t="shared" si="13"/>
        <v>0.70434027777779273</v>
      </c>
      <c r="BB23" s="3">
        <f t="shared" si="13"/>
        <v>0.7147569444444597</v>
      </c>
      <c r="BC23" s="3">
        <f t="shared" si="13"/>
        <v>0.72517361111112677</v>
      </c>
      <c r="BD23" s="3">
        <f t="shared" si="13"/>
        <v>0.73559027777779373</v>
      </c>
      <c r="BE23" s="3">
        <f t="shared" si="13"/>
        <v>0.7460069444444597</v>
      </c>
      <c r="BF23" s="3">
        <f t="shared" si="13"/>
        <v>0.75642361111112777</v>
      </c>
      <c r="BG23" s="3">
        <f t="shared" si="13"/>
        <v>0.76684027777779473</v>
      </c>
      <c r="BH23" s="3">
        <f t="shared" si="13"/>
        <v>0.7772569444444607</v>
      </c>
      <c r="BI23" s="3">
        <f t="shared" si="13"/>
        <v>0.78767361111112877</v>
      </c>
      <c r="BJ23" s="3">
        <f t="shared" si="13"/>
        <v>0.79809027777779573</v>
      </c>
      <c r="BK23" s="3">
        <f t="shared" si="13"/>
        <v>0.80850694444446169</v>
      </c>
      <c r="BL23" s="3">
        <f t="shared" si="13"/>
        <v>0.81892361111112877</v>
      </c>
      <c r="BM23" s="3">
        <f t="shared" si="13"/>
        <v>0.82934027777779573</v>
      </c>
      <c r="BN23" s="3">
        <f t="shared" si="13"/>
        <v>0.83975694444446269</v>
      </c>
      <c r="BO23" s="3">
        <f t="shared" si="13"/>
        <v>0.85017361111112977</v>
      </c>
      <c r="BP23" s="3">
        <f t="shared" si="13"/>
        <v>0.86059027777779673</v>
      </c>
      <c r="BQ23" s="3">
        <f t="shared" si="13"/>
        <v>0.87100694444446369</v>
      </c>
      <c r="BR23" s="3">
        <f t="shared" si="13"/>
        <v>0.88142361111113077</v>
      </c>
      <c r="BS23" s="3">
        <f t="shared" si="13"/>
        <v>0.89184027777779773</v>
      </c>
      <c r="BT23" s="3">
        <f t="shared" si="13"/>
        <v>0.90225694444446469</v>
      </c>
      <c r="BU23" s="3">
        <f t="shared" si="13"/>
        <v>0.91267361111113177</v>
      </c>
      <c r="BV23" s="3">
        <f t="shared" si="13"/>
        <v>0.92309027777779873</v>
      </c>
      <c r="BW23" s="3">
        <f t="shared" si="13"/>
        <v>0.93350694444446569</v>
      </c>
      <c r="BX23" s="3">
        <f t="shared" si="13"/>
        <v>0.94392361111113277</v>
      </c>
      <c r="BY23" s="3">
        <f t="shared" si="13"/>
        <v>0.95434027777779973</v>
      </c>
      <c r="BZ23" s="3">
        <f t="shared" si="13"/>
        <v>0.96475694444446669</v>
      </c>
      <c r="CA23" s="3">
        <f t="shared" si="13"/>
        <v>0.97517361111113376</v>
      </c>
      <c r="CB23" s="3">
        <f t="shared" si="13"/>
        <v>0.98559027777780073</v>
      </c>
      <c r="CC23" s="3">
        <f t="shared" si="13"/>
        <v>0.9960069444444678</v>
      </c>
      <c r="CD23" s="3">
        <f t="shared" si="13"/>
        <v>1.0064236111111349</v>
      </c>
      <c r="CE23" s="3">
        <f t="shared" si="13"/>
        <v>1.0168402777525478</v>
      </c>
      <c r="CF23" s="3">
        <f t="shared" si="13"/>
        <v>1.0272569444156079</v>
      </c>
      <c r="CG23" s="3">
        <f t="shared" si="13"/>
        <v>1.037673611078668</v>
      </c>
      <c r="CH23" s="7">
        <f t="shared" si="13"/>
        <v>1.046701388888889</v>
      </c>
      <c r="CI23" s="1"/>
      <c r="CJ23" s="1"/>
      <c r="CK23" s="1"/>
    </row>
    <row r="24" spans="1:89" x14ac:dyDescent="0.2">
      <c r="A24" s="6" t="s">
        <v>17</v>
      </c>
      <c r="B24" s="7">
        <v>1.7708333333333333E-2</v>
      </c>
      <c r="C24" s="6"/>
      <c r="D24" s="2"/>
      <c r="E24" s="3">
        <f t="shared" si="12"/>
        <v>0.20520833333333333</v>
      </c>
      <c r="F24" s="3">
        <f t="shared" si="12"/>
        <v>0.21562499999999998</v>
      </c>
      <c r="G24" s="3">
        <f t="shared" si="12"/>
        <v>0.22604166666666634</v>
      </c>
      <c r="H24" s="3">
        <f t="shared" si="12"/>
        <v>0.23645833333333333</v>
      </c>
      <c r="I24" s="3">
        <f t="shared" si="12"/>
        <v>0.24687500000000032</v>
      </c>
      <c r="J24" s="3">
        <f t="shared" si="12"/>
        <v>0.25729166666666736</v>
      </c>
      <c r="K24" s="3">
        <f t="shared" si="12"/>
        <v>0.26770833333333433</v>
      </c>
      <c r="L24" s="3">
        <f t="shared" si="12"/>
        <v>0.27812500000000134</v>
      </c>
      <c r="M24" s="3">
        <f t="shared" si="12"/>
        <v>0.28854166666666831</v>
      </c>
      <c r="N24" s="3">
        <f t="shared" si="12"/>
        <v>0.29895833333333532</v>
      </c>
      <c r="O24" s="3">
        <f t="shared" si="12"/>
        <v>0.30937500000000234</v>
      </c>
      <c r="P24" s="3">
        <f t="shared" si="12"/>
        <v>0.31979166666666931</v>
      </c>
      <c r="Q24" s="3">
        <f t="shared" si="12"/>
        <v>0.33020833333333632</v>
      </c>
      <c r="R24" s="3">
        <f t="shared" si="12"/>
        <v>0.34062500000000334</v>
      </c>
      <c r="S24" s="3">
        <f t="shared" si="12"/>
        <v>0.3510416666666703</v>
      </c>
      <c r="T24" s="3">
        <f t="shared" si="12"/>
        <v>0.36145833333333732</v>
      </c>
      <c r="U24" s="3">
        <f t="shared" ref="U24:BT27" si="14">U$2+$B24</f>
        <v>0.37187500000000434</v>
      </c>
      <c r="V24" s="3">
        <f t="shared" si="14"/>
        <v>0.3822916666666713</v>
      </c>
      <c r="W24" s="3">
        <f t="shared" si="14"/>
        <v>0.39270833333333832</v>
      </c>
      <c r="X24" s="3">
        <f t="shared" si="14"/>
        <v>0.40312500000000534</v>
      </c>
      <c r="Y24" s="3">
        <f t="shared" si="14"/>
        <v>0.4135416666666723</v>
      </c>
      <c r="Z24" s="3">
        <f t="shared" si="14"/>
        <v>0.42395833333333932</v>
      </c>
      <c r="AA24" s="3">
        <f t="shared" si="14"/>
        <v>0.43437500000000634</v>
      </c>
      <c r="AB24" s="3">
        <f t="shared" si="14"/>
        <v>0.4447916666666733</v>
      </c>
      <c r="AC24" s="3">
        <f t="shared" si="14"/>
        <v>0.45520833333334032</v>
      </c>
      <c r="AD24" s="3">
        <f t="shared" si="14"/>
        <v>0.46562500000000734</v>
      </c>
      <c r="AE24" s="3">
        <f t="shared" si="14"/>
        <v>0.4760416666666743</v>
      </c>
      <c r="AF24" s="3">
        <f t="shared" si="14"/>
        <v>0.48645833333334132</v>
      </c>
      <c r="AG24" s="3">
        <f t="shared" si="14"/>
        <v>0.49687500000000834</v>
      </c>
      <c r="AH24" s="3">
        <f t="shared" si="14"/>
        <v>0.50729166666667536</v>
      </c>
      <c r="AI24" s="3">
        <f t="shared" si="14"/>
        <v>0.51770833333334232</v>
      </c>
      <c r="AJ24" s="3">
        <f t="shared" si="14"/>
        <v>0.52812500000000928</v>
      </c>
      <c r="AK24" s="3">
        <f t="shared" si="14"/>
        <v>0.53854166666667636</v>
      </c>
      <c r="AL24" s="3">
        <f t="shared" si="14"/>
        <v>0.54895833333334332</v>
      </c>
      <c r="AM24" s="3">
        <f t="shared" si="14"/>
        <v>0.55937500000001028</v>
      </c>
      <c r="AN24" s="3">
        <f t="shared" si="14"/>
        <v>0.56979166666667735</v>
      </c>
      <c r="AO24" s="3">
        <f t="shared" si="14"/>
        <v>0.58020833333334432</v>
      </c>
      <c r="AP24" s="3">
        <f t="shared" si="14"/>
        <v>0.59062500000001128</v>
      </c>
      <c r="AQ24" s="3">
        <f t="shared" si="14"/>
        <v>0.60104166666667835</v>
      </c>
      <c r="AR24" s="3">
        <f t="shared" si="14"/>
        <v>0.61145833333334532</v>
      </c>
      <c r="AS24" s="3">
        <f t="shared" si="14"/>
        <v>0.62187500000001228</v>
      </c>
      <c r="AT24" s="3">
        <f t="shared" si="14"/>
        <v>0.63229166666667935</v>
      </c>
      <c r="AU24" s="3">
        <f t="shared" si="14"/>
        <v>0.64270833333334632</v>
      </c>
      <c r="AV24" s="3">
        <f t="shared" si="14"/>
        <v>0.65312500000001328</v>
      </c>
      <c r="AW24" s="3">
        <f t="shared" si="14"/>
        <v>0.66354166666668035</v>
      </c>
      <c r="AX24" s="3">
        <f t="shared" si="14"/>
        <v>0.67395833333334731</v>
      </c>
      <c r="AY24" s="3">
        <f t="shared" si="14"/>
        <v>0.68437500000001428</v>
      </c>
      <c r="AZ24" s="3">
        <f t="shared" si="14"/>
        <v>0.69479166666668135</v>
      </c>
      <c r="BA24" s="3">
        <f t="shared" si="14"/>
        <v>0.70520833333334831</v>
      </c>
      <c r="BB24" s="3">
        <f t="shared" si="14"/>
        <v>0.71562500000001528</v>
      </c>
      <c r="BC24" s="3">
        <f t="shared" si="14"/>
        <v>0.72604166666668235</v>
      </c>
      <c r="BD24" s="3">
        <f t="shared" si="14"/>
        <v>0.73645833333334931</v>
      </c>
      <c r="BE24" s="3">
        <f t="shared" si="14"/>
        <v>0.74687500000001528</v>
      </c>
      <c r="BF24" s="3">
        <f t="shared" si="14"/>
        <v>0.75729166666668335</v>
      </c>
      <c r="BG24" s="3">
        <f t="shared" si="14"/>
        <v>0.76770833333335031</v>
      </c>
      <c r="BH24" s="3">
        <f t="shared" si="14"/>
        <v>0.77812500000001628</v>
      </c>
      <c r="BI24" s="3">
        <f t="shared" si="14"/>
        <v>0.78854166666668435</v>
      </c>
      <c r="BJ24" s="3">
        <f t="shared" si="14"/>
        <v>0.79895833333335131</v>
      </c>
      <c r="BK24" s="3">
        <f t="shared" si="14"/>
        <v>0.80937500000001728</v>
      </c>
      <c r="BL24" s="3">
        <f t="shared" si="14"/>
        <v>0.81979166666668435</v>
      </c>
      <c r="BM24" s="3">
        <f t="shared" si="14"/>
        <v>0.83020833333335131</v>
      </c>
      <c r="BN24" s="3">
        <f t="shared" si="14"/>
        <v>0.84062500000001827</v>
      </c>
      <c r="BO24" s="3">
        <f t="shared" si="14"/>
        <v>0.85104166666668535</v>
      </c>
      <c r="BP24" s="3">
        <f t="shared" si="14"/>
        <v>0.86145833333335231</v>
      </c>
      <c r="BQ24" s="3">
        <f t="shared" si="14"/>
        <v>0.87187500000001927</v>
      </c>
      <c r="BR24" s="3">
        <f t="shared" si="14"/>
        <v>0.88229166666668635</v>
      </c>
      <c r="BS24" s="3">
        <f t="shared" si="14"/>
        <v>0.89270833333335331</v>
      </c>
      <c r="BT24" s="3">
        <f t="shared" si="13"/>
        <v>0.90312500000002027</v>
      </c>
      <c r="BU24" s="3">
        <f t="shared" si="13"/>
        <v>0.91354166666668735</v>
      </c>
      <c r="BV24" s="3">
        <f t="shared" si="13"/>
        <v>0.92395833333335431</v>
      </c>
      <c r="BW24" s="3">
        <f t="shared" si="13"/>
        <v>0.93437500000002127</v>
      </c>
      <c r="BX24" s="3">
        <f t="shared" si="13"/>
        <v>0.94479166666668835</v>
      </c>
      <c r="BY24" s="3">
        <f t="shared" si="13"/>
        <v>0.95520833333335531</v>
      </c>
      <c r="BZ24" s="3">
        <f t="shared" si="13"/>
        <v>0.96562500000002227</v>
      </c>
      <c r="CA24" s="3">
        <f t="shared" si="13"/>
        <v>0.97604166666668934</v>
      </c>
      <c r="CB24" s="3">
        <f t="shared" si="13"/>
        <v>0.98645833333335631</v>
      </c>
      <c r="CC24" s="3">
        <f t="shared" si="13"/>
        <v>0.99687500000002338</v>
      </c>
      <c r="CD24" s="3">
        <f t="shared" si="13"/>
        <v>1.0072916666666905</v>
      </c>
      <c r="CE24" s="3">
        <f t="shared" si="13"/>
        <v>1.0177083333081034</v>
      </c>
      <c r="CF24" s="3">
        <f t="shared" si="13"/>
        <v>1.0281249999711635</v>
      </c>
      <c r="CG24" s="3">
        <f t="shared" si="13"/>
        <v>1.0385416666342235</v>
      </c>
      <c r="CH24" s="7">
        <f t="shared" si="13"/>
        <v>1.0475694444444446</v>
      </c>
      <c r="CI24" s="1"/>
      <c r="CJ24" s="1"/>
      <c r="CK24" s="1"/>
    </row>
    <row r="25" spans="1:89" x14ac:dyDescent="0.2">
      <c r="A25" s="6" t="s">
        <v>18</v>
      </c>
      <c r="B25" s="7">
        <v>1.8229166666666668E-2</v>
      </c>
      <c r="C25" s="6"/>
      <c r="D25" s="2"/>
      <c r="E25" s="3">
        <f t="shared" si="12"/>
        <v>0.20572916666666666</v>
      </c>
      <c r="F25" s="3">
        <f t="shared" si="12"/>
        <v>0.21614583333333331</v>
      </c>
      <c r="G25" s="3">
        <f t="shared" si="12"/>
        <v>0.22656249999999967</v>
      </c>
      <c r="H25" s="3">
        <f t="shared" si="12"/>
        <v>0.23697916666666666</v>
      </c>
      <c r="I25" s="3">
        <f t="shared" si="12"/>
        <v>0.24739583333333365</v>
      </c>
      <c r="J25" s="3">
        <f t="shared" si="12"/>
        <v>0.25781250000000067</v>
      </c>
      <c r="K25" s="3">
        <f t="shared" si="12"/>
        <v>0.26822916666666768</v>
      </c>
      <c r="L25" s="3">
        <f t="shared" si="12"/>
        <v>0.2786458333333347</v>
      </c>
      <c r="M25" s="3">
        <f t="shared" si="12"/>
        <v>0.28906250000000167</v>
      </c>
      <c r="N25" s="3">
        <f t="shared" si="12"/>
        <v>0.29947916666666868</v>
      </c>
      <c r="O25" s="3">
        <f t="shared" si="12"/>
        <v>0.3098958333333357</v>
      </c>
      <c r="P25" s="3">
        <f t="shared" si="12"/>
        <v>0.32031250000000266</v>
      </c>
      <c r="Q25" s="3">
        <f t="shared" si="12"/>
        <v>0.33072916666666968</v>
      </c>
      <c r="R25" s="3">
        <f t="shared" si="12"/>
        <v>0.3411458333333367</v>
      </c>
      <c r="S25" s="3">
        <f t="shared" si="12"/>
        <v>0.35156250000000366</v>
      </c>
      <c r="T25" s="3">
        <f t="shared" si="12"/>
        <v>0.36197916666667068</v>
      </c>
      <c r="U25" s="3">
        <f t="shared" si="14"/>
        <v>0.3723958333333377</v>
      </c>
      <c r="V25" s="3">
        <f t="shared" si="14"/>
        <v>0.38281250000000466</v>
      </c>
      <c r="W25" s="3">
        <f t="shared" si="14"/>
        <v>0.39322916666667168</v>
      </c>
      <c r="X25" s="3">
        <f t="shared" si="14"/>
        <v>0.4036458333333387</v>
      </c>
      <c r="Y25" s="3">
        <f t="shared" si="14"/>
        <v>0.41406250000000566</v>
      </c>
      <c r="Z25" s="3">
        <f t="shared" si="14"/>
        <v>0.42447916666667268</v>
      </c>
      <c r="AA25" s="3">
        <f t="shared" si="14"/>
        <v>0.4348958333333397</v>
      </c>
      <c r="AB25" s="3">
        <f t="shared" si="14"/>
        <v>0.44531250000000666</v>
      </c>
      <c r="AC25" s="3">
        <f t="shared" si="14"/>
        <v>0.45572916666667368</v>
      </c>
      <c r="AD25" s="3">
        <f t="shared" si="14"/>
        <v>0.4661458333333407</v>
      </c>
      <c r="AE25" s="3">
        <f t="shared" si="14"/>
        <v>0.47656250000000766</v>
      </c>
      <c r="AF25" s="3">
        <f t="shared" si="14"/>
        <v>0.48697916666667468</v>
      </c>
      <c r="AG25" s="3">
        <f t="shared" si="14"/>
        <v>0.4973958333333417</v>
      </c>
      <c r="AH25" s="3">
        <f t="shared" si="14"/>
        <v>0.50781250000000866</v>
      </c>
      <c r="AI25" s="3">
        <f t="shared" si="14"/>
        <v>0.51822916666667562</v>
      </c>
      <c r="AJ25" s="3">
        <f t="shared" si="14"/>
        <v>0.52864583333334259</v>
      </c>
      <c r="AK25" s="3">
        <f t="shared" si="14"/>
        <v>0.53906250000000966</v>
      </c>
      <c r="AL25" s="3">
        <f t="shared" si="14"/>
        <v>0.54947916666667662</v>
      </c>
      <c r="AM25" s="3">
        <f t="shared" si="14"/>
        <v>0.55989583333334358</v>
      </c>
      <c r="AN25" s="3">
        <f t="shared" si="14"/>
        <v>0.57031250000001066</v>
      </c>
      <c r="AO25" s="3">
        <f t="shared" si="14"/>
        <v>0.58072916666667762</v>
      </c>
      <c r="AP25" s="3">
        <f t="shared" si="14"/>
        <v>0.59114583333334458</v>
      </c>
      <c r="AQ25" s="3">
        <f t="shared" si="14"/>
        <v>0.60156250000001166</v>
      </c>
      <c r="AR25" s="3">
        <f t="shared" si="14"/>
        <v>0.61197916666667862</v>
      </c>
      <c r="AS25" s="3">
        <f t="shared" si="14"/>
        <v>0.62239583333334558</v>
      </c>
      <c r="AT25" s="3">
        <f t="shared" si="14"/>
        <v>0.63281250000001266</v>
      </c>
      <c r="AU25" s="3">
        <f t="shared" si="14"/>
        <v>0.64322916666667962</v>
      </c>
      <c r="AV25" s="3">
        <f t="shared" si="14"/>
        <v>0.65364583333334658</v>
      </c>
      <c r="AW25" s="3">
        <f t="shared" si="14"/>
        <v>0.66406250000001366</v>
      </c>
      <c r="AX25" s="3">
        <f t="shared" si="14"/>
        <v>0.67447916666668062</v>
      </c>
      <c r="AY25" s="3">
        <f t="shared" si="14"/>
        <v>0.68489583333334758</v>
      </c>
      <c r="AZ25" s="3">
        <f t="shared" si="14"/>
        <v>0.69531250000001465</v>
      </c>
      <c r="BA25" s="3">
        <f t="shared" si="14"/>
        <v>0.70572916666668162</v>
      </c>
      <c r="BB25" s="3">
        <f t="shared" si="14"/>
        <v>0.71614583333334858</v>
      </c>
      <c r="BC25" s="3">
        <f t="shared" si="14"/>
        <v>0.72656250000001565</v>
      </c>
      <c r="BD25" s="3">
        <f t="shared" si="14"/>
        <v>0.73697916666668262</v>
      </c>
      <c r="BE25" s="3">
        <f t="shared" si="14"/>
        <v>0.74739583333334858</v>
      </c>
      <c r="BF25" s="3">
        <f t="shared" si="14"/>
        <v>0.75781250000001665</v>
      </c>
      <c r="BG25" s="3">
        <f t="shared" si="14"/>
        <v>0.76822916666668362</v>
      </c>
      <c r="BH25" s="3">
        <f t="shared" si="14"/>
        <v>0.77864583333334958</v>
      </c>
      <c r="BI25" s="3">
        <f t="shared" si="14"/>
        <v>0.78906250000001765</v>
      </c>
      <c r="BJ25" s="3">
        <f t="shared" si="14"/>
        <v>0.79947916666668462</v>
      </c>
      <c r="BK25" s="3">
        <f t="shared" si="14"/>
        <v>0.80989583333335058</v>
      </c>
      <c r="BL25" s="3">
        <f t="shared" si="14"/>
        <v>0.82031250000001765</v>
      </c>
      <c r="BM25" s="3">
        <f t="shared" si="14"/>
        <v>0.83072916666668462</v>
      </c>
      <c r="BN25" s="3">
        <f t="shared" si="14"/>
        <v>0.84114583333335158</v>
      </c>
      <c r="BO25" s="3">
        <f t="shared" si="14"/>
        <v>0.85156250000001865</v>
      </c>
      <c r="BP25" s="3">
        <f t="shared" si="14"/>
        <v>0.86197916666668561</v>
      </c>
      <c r="BQ25" s="3">
        <f t="shared" si="14"/>
        <v>0.87239583333335258</v>
      </c>
      <c r="BR25" s="3">
        <f t="shared" si="14"/>
        <v>0.88281250000001965</v>
      </c>
      <c r="BS25" s="3">
        <f t="shared" si="14"/>
        <v>0.89322916666668661</v>
      </c>
      <c r="BT25" s="3">
        <f t="shared" si="14"/>
        <v>0.90364583333335358</v>
      </c>
      <c r="BU25" s="3">
        <f t="shared" si="13"/>
        <v>0.91406250000002065</v>
      </c>
      <c r="BV25" s="3">
        <f t="shared" si="13"/>
        <v>0.92447916666668761</v>
      </c>
      <c r="BW25" s="3">
        <f t="shared" si="13"/>
        <v>0.93489583333335458</v>
      </c>
      <c r="BX25" s="3">
        <f t="shared" si="13"/>
        <v>0.94531250000002165</v>
      </c>
      <c r="BY25" s="3">
        <f t="shared" si="13"/>
        <v>0.95572916666668861</v>
      </c>
      <c r="BZ25" s="3">
        <f t="shared" si="13"/>
        <v>0.96614583333335557</v>
      </c>
      <c r="CA25" s="3">
        <f t="shared" si="13"/>
        <v>0.97656250000002265</v>
      </c>
      <c r="CB25" s="3">
        <f t="shared" si="13"/>
        <v>0.98697916666668961</v>
      </c>
      <c r="CC25" s="3">
        <f t="shared" si="13"/>
        <v>0.99739583333335669</v>
      </c>
      <c r="CD25" s="3">
        <f t="shared" si="13"/>
        <v>1.0078125000000238</v>
      </c>
      <c r="CE25" s="3">
        <f t="shared" si="13"/>
        <v>1.0182291666414367</v>
      </c>
      <c r="CF25" s="3">
        <f t="shared" si="13"/>
        <v>1.0286458333044968</v>
      </c>
      <c r="CG25" s="3">
        <f t="shared" si="13"/>
        <v>1.0390624999675568</v>
      </c>
      <c r="CH25" s="7">
        <f t="shared" si="13"/>
        <v>1.0480902777777779</v>
      </c>
      <c r="CI25" s="1"/>
      <c r="CJ25" s="1"/>
      <c r="CK25" s="1"/>
    </row>
    <row r="26" spans="1:89" x14ac:dyDescent="0.2">
      <c r="A26" s="6" t="s">
        <v>19</v>
      </c>
      <c r="B26" s="7">
        <v>1.892361111111111E-2</v>
      </c>
      <c r="C26" s="6"/>
      <c r="D26" s="2"/>
      <c r="E26" s="3">
        <f t="shared" si="12"/>
        <v>0.2064236111111111</v>
      </c>
      <c r="F26" s="3">
        <f t="shared" si="12"/>
        <v>0.21684027777777776</v>
      </c>
      <c r="G26" s="3">
        <f t="shared" si="12"/>
        <v>0.22725694444444411</v>
      </c>
      <c r="H26" s="3">
        <f t="shared" si="12"/>
        <v>0.2376736111111111</v>
      </c>
      <c r="I26" s="3">
        <f t="shared" si="12"/>
        <v>0.24809027777777809</v>
      </c>
      <c r="J26" s="3">
        <f t="shared" si="12"/>
        <v>0.25850694444444511</v>
      </c>
      <c r="K26" s="3">
        <f t="shared" si="12"/>
        <v>0.26892361111111213</v>
      </c>
      <c r="L26" s="3">
        <f t="shared" si="12"/>
        <v>0.27934027777777914</v>
      </c>
      <c r="M26" s="3">
        <f t="shared" si="12"/>
        <v>0.28975694444444611</v>
      </c>
      <c r="N26" s="3">
        <f t="shared" si="12"/>
        <v>0.30017361111111313</v>
      </c>
      <c r="O26" s="3">
        <f t="shared" si="12"/>
        <v>0.31059027777778014</v>
      </c>
      <c r="P26" s="3">
        <f t="shared" si="12"/>
        <v>0.32100694444444711</v>
      </c>
      <c r="Q26" s="3">
        <f t="shared" si="12"/>
        <v>0.33142361111111412</v>
      </c>
      <c r="R26" s="3">
        <f t="shared" si="12"/>
        <v>0.34184027777778114</v>
      </c>
      <c r="S26" s="3">
        <f t="shared" si="12"/>
        <v>0.35225694444444811</v>
      </c>
      <c r="T26" s="3">
        <f t="shared" si="12"/>
        <v>0.36267361111111512</v>
      </c>
      <c r="U26" s="3">
        <f t="shared" si="14"/>
        <v>0.37309027777778214</v>
      </c>
      <c r="V26" s="3">
        <f t="shared" si="14"/>
        <v>0.3835069444444491</v>
      </c>
      <c r="W26" s="3">
        <f t="shared" si="14"/>
        <v>0.39392361111111612</v>
      </c>
      <c r="X26" s="3">
        <f t="shared" si="14"/>
        <v>0.40434027777778314</v>
      </c>
      <c r="Y26" s="3">
        <f t="shared" si="14"/>
        <v>0.4147569444444501</v>
      </c>
      <c r="Z26" s="3">
        <f t="shared" si="14"/>
        <v>0.42517361111111712</v>
      </c>
      <c r="AA26" s="3">
        <f t="shared" si="14"/>
        <v>0.43559027777778414</v>
      </c>
      <c r="AB26" s="3">
        <f t="shared" si="14"/>
        <v>0.4460069444444511</v>
      </c>
      <c r="AC26" s="3">
        <f t="shared" si="14"/>
        <v>0.45642361111111812</v>
      </c>
      <c r="AD26" s="3">
        <f t="shared" si="14"/>
        <v>0.46684027777778514</v>
      </c>
      <c r="AE26" s="3">
        <f t="shared" si="14"/>
        <v>0.4772569444444521</v>
      </c>
      <c r="AF26" s="3">
        <f t="shared" si="14"/>
        <v>0.48767361111111912</v>
      </c>
      <c r="AG26" s="3">
        <f t="shared" si="14"/>
        <v>0.49809027777778614</v>
      </c>
      <c r="AH26" s="3">
        <f t="shared" si="14"/>
        <v>0.5085069444444531</v>
      </c>
      <c r="AI26" s="3">
        <f t="shared" si="14"/>
        <v>0.51892361111112006</v>
      </c>
      <c r="AJ26" s="3">
        <f t="shared" si="14"/>
        <v>0.52934027777778703</v>
      </c>
      <c r="AK26" s="3">
        <f t="shared" si="14"/>
        <v>0.5397569444444541</v>
      </c>
      <c r="AL26" s="3">
        <f t="shared" si="14"/>
        <v>0.55017361111112106</v>
      </c>
      <c r="AM26" s="3">
        <f t="shared" si="14"/>
        <v>0.56059027777778803</v>
      </c>
      <c r="AN26" s="3">
        <f t="shared" si="14"/>
        <v>0.5710069444444551</v>
      </c>
      <c r="AO26" s="3">
        <f t="shared" si="14"/>
        <v>0.58142361111112206</v>
      </c>
      <c r="AP26" s="3">
        <f t="shared" si="14"/>
        <v>0.59184027777778903</v>
      </c>
      <c r="AQ26" s="3">
        <f t="shared" si="14"/>
        <v>0.6022569444444561</v>
      </c>
      <c r="AR26" s="3">
        <f t="shared" si="14"/>
        <v>0.61267361111112306</v>
      </c>
      <c r="AS26" s="3">
        <f t="shared" si="14"/>
        <v>0.62309027777779002</v>
      </c>
      <c r="AT26" s="3">
        <f t="shared" si="14"/>
        <v>0.6335069444444571</v>
      </c>
      <c r="AU26" s="3">
        <f t="shared" si="14"/>
        <v>0.64392361111112406</v>
      </c>
      <c r="AV26" s="3">
        <f t="shared" si="14"/>
        <v>0.65434027777779102</v>
      </c>
      <c r="AW26" s="3">
        <f t="shared" si="14"/>
        <v>0.6647569444444581</v>
      </c>
      <c r="AX26" s="3">
        <f t="shared" si="14"/>
        <v>0.67517361111112506</v>
      </c>
      <c r="AY26" s="3">
        <f t="shared" si="14"/>
        <v>0.68559027777779202</v>
      </c>
      <c r="AZ26" s="3">
        <f t="shared" si="14"/>
        <v>0.6960069444444591</v>
      </c>
      <c r="BA26" s="3">
        <f t="shared" si="14"/>
        <v>0.70642361111112606</v>
      </c>
      <c r="BB26" s="3">
        <f t="shared" si="14"/>
        <v>0.71684027777779302</v>
      </c>
      <c r="BC26" s="3">
        <f t="shared" si="14"/>
        <v>0.7272569444444601</v>
      </c>
      <c r="BD26" s="3">
        <f t="shared" si="14"/>
        <v>0.73767361111112706</v>
      </c>
      <c r="BE26" s="3">
        <f t="shared" si="14"/>
        <v>0.74809027777779302</v>
      </c>
      <c r="BF26" s="3">
        <f t="shared" si="14"/>
        <v>0.7585069444444611</v>
      </c>
      <c r="BG26" s="3">
        <f t="shared" si="14"/>
        <v>0.76892361111112806</v>
      </c>
      <c r="BH26" s="3">
        <f t="shared" si="14"/>
        <v>0.77934027777779402</v>
      </c>
      <c r="BI26" s="3">
        <f t="shared" si="14"/>
        <v>0.78975694444446209</v>
      </c>
      <c r="BJ26" s="3">
        <f t="shared" si="14"/>
        <v>0.80017361111112906</v>
      </c>
      <c r="BK26" s="3">
        <f t="shared" si="14"/>
        <v>0.81059027777779502</v>
      </c>
      <c r="BL26" s="3">
        <f t="shared" si="14"/>
        <v>0.82100694444446209</v>
      </c>
      <c r="BM26" s="3">
        <f t="shared" si="14"/>
        <v>0.83142361111112906</v>
      </c>
      <c r="BN26" s="3">
        <f t="shared" si="14"/>
        <v>0.84184027777779602</v>
      </c>
      <c r="BO26" s="3">
        <f t="shared" si="14"/>
        <v>0.85225694444446309</v>
      </c>
      <c r="BP26" s="3">
        <f t="shared" si="14"/>
        <v>0.86267361111113006</v>
      </c>
      <c r="BQ26" s="3">
        <f t="shared" si="14"/>
        <v>0.87309027777779702</v>
      </c>
      <c r="BR26" s="3">
        <f t="shared" si="14"/>
        <v>0.88350694444446409</v>
      </c>
      <c r="BS26" s="3">
        <f t="shared" si="14"/>
        <v>0.89392361111113106</v>
      </c>
      <c r="BT26" s="3">
        <f t="shared" si="14"/>
        <v>0.90434027777779802</v>
      </c>
      <c r="BU26" s="3">
        <f t="shared" si="13"/>
        <v>0.91475694444446509</v>
      </c>
      <c r="BV26" s="3">
        <f t="shared" si="13"/>
        <v>0.92517361111113205</v>
      </c>
      <c r="BW26" s="3">
        <f t="shared" si="13"/>
        <v>0.93559027777779902</v>
      </c>
      <c r="BX26" s="3">
        <f t="shared" si="13"/>
        <v>0.94600694444446609</v>
      </c>
      <c r="BY26" s="3">
        <f t="shared" si="13"/>
        <v>0.95642361111113305</v>
      </c>
      <c r="BZ26" s="3">
        <f t="shared" si="13"/>
        <v>0.96684027777780002</v>
      </c>
      <c r="CA26" s="3">
        <f t="shared" si="13"/>
        <v>0.97725694444446709</v>
      </c>
      <c r="CB26" s="3">
        <f t="shared" si="13"/>
        <v>0.98767361111113405</v>
      </c>
      <c r="CC26" s="3">
        <f t="shared" si="13"/>
        <v>0.99809027777780113</v>
      </c>
      <c r="CD26" s="3">
        <f t="shared" si="13"/>
        <v>1.0085069444444681</v>
      </c>
      <c r="CE26" s="3">
        <f t="shared" si="13"/>
        <v>1.018923611085881</v>
      </c>
      <c r="CF26" s="3">
        <f t="shared" si="13"/>
        <v>1.0293402777489411</v>
      </c>
      <c r="CG26" s="3">
        <f t="shared" si="13"/>
        <v>1.0397569444120012</v>
      </c>
      <c r="CH26" s="7">
        <f t="shared" si="13"/>
        <v>1.0487847222222222</v>
      </c>
      <c r="CI26" s="1"/>
      <c r="CJ26" s="1"/>
      <c r="CK26" s="1"/>
    </row>
    <row r="27" spans="1:89" ht="17" thickBot="1" x14ac:dyDescent="0.25">
      <c r="A27" s="8" t="s">
        <v>20</v>
      </c>
      <c r="B27" s="9">
        <v>1.9618055555555555E-2</v>
      </c>
      <c r="C27" s="8"/>
      <c r="D27" s="17"/>
      <c r="E27" s="18">
        <f t="shared" si="12"/>
        <v>0.20711805555555557</v>
      </c>
      <c r="F27" s="18">
        <f t="shared" si="12"/>
        <v>0.2175347222222222</v>
      </c>
      <c r="G27" s="18">
        <f t="shared" si="12"/>
        <v>0.22795138888888855</v>
      </c>
      <c r="H27" s="18">
        <f t="shared" si="12"/>
        <v>0.23836805555555557</v>
      </c>
      <c r="I27" s="18">
        <f t="shared" si="12"/>
        <v>0.24878472222222253</v>
      </c>
      <c r="J27" s="18">
        <f t="shared" si="12"/>
        <v>0.25920138888888955</v>
      </c>
      <c r="K27" s="18">
        <f t="shared" si="12"/>
        <v>0.26961805555555657</v>
      </c>
      <c r="L27" s="18">
        <f t="shared" si="12"/>
        <v>0.28003472222222359</v>
      </c>
      <c r="M27" s="18">
        <f t="shared" si="12"/>
        <v>0.29045138888889055</v>
      </c>
      <c r="N27" s="18">
        <f t="shared" si="12"/>
        <v>0.30086805555555757</v>
      </c>
      <c r="O27" s="18">
        <f t="shared" si="12"/>
        <v>0.31128472222222459</v>
      </c>
      <c r="P27" s="18">
        <f t="shared" si="12"/>
        <v>0.32170138888889155</v>
      </c>
      <c r="Q27" s="18">
        <f t="shared" si="12"/>
        <v>0.33211805555555857</v>
      </c>
      <c r="R27" s="18">
        <f t="shared" si="12"/>
        <v>0.34253472222222558</v>
      </c>
      <c r="S27" s="18">
        <f t="shared" si="12"/>
        <v>0.35295138888889255</v>
      </c>
      <c r="T27" s="18">
        <f t="shared" si="12"/>
        <v>0.36336805555555957</v>
      </c>
      <c r="U27" s="18">
        <f t="shared" si="14"/>
        <v>0.37378472222222658</v>
      </c>
      <c r="V27" s="18">
        <f t="shared" si="14"/>
        <v>0.38420138888889355</v>
      </c>
      <c r="W27" s="18">
        <f t="shared" si="14"/>
        <v>0.39461805555556057</v>
      </c>
      <c r="X27" s="18">
        <f t="shared" si="14"/>
        <v>0.40503472222222758</v>
      </c>
      <c r="Y27" s="18">
        <f t="shared" si="14"/>
        <v>0.41545138888889455</v>
      </c>
      <c r="Z27" s="18">
        <f t="shared" si="14"/>
        <v>0.42586805555556156</v>
      </c>
      <c r="AA27" s="18">
        <f t="shared" si="14"/>
        <v>0.43628472222222858</v>
      </c>
      <c r="AB27" s="18">
        <f t="shared" si="14"/>
        <v>0.44670138888889555</v>
      </c>
      <c r="AC27" s="18">
        <f t="shared" si="14"/>
        <v>0.45711805555556256</v>
      </c>
      <c r="AD27" s="18">
        <f t="shared" si="14"/>
        <v>0.46753472222222958</v>
      </c>
      <c r="AE27" s="18">
        <f t="shared" si="14"/>
        <v>0.47795138888889654</v>
      </c>
      <c r="AF27" s="18">
        <f t="shared" si="14"/>
        <v>0.48836805555556356</v>
      </c>
      <c r="AG27" s="18">
        <f t="shared" si="14"/>
        <v>0.49878472222223058</v>
      </c>
      <c r="AH27" s="18">
        <f t="shared" si="14"/>
        <v>0.50920138888889754</v>
      </c>
      <c r="AI27" s="18">
        <f t="shared" si="14"/>
        <v>0.51961805555556451</v>
      </c>
      <c r="AJ27" s="18">
        <f t="shared" si="14"/>
        <v>0.53003472222223147</v>
      </c>
      <c r="AK27" s="18">
        <f t="shared" si="14"/>
        <v>0.54045138888889854</v>
      </c>
      <c r="AL27" s="18">
        <f t="shared" si="14"/>
        <v>0.55086805555556551</v>
      </c>
      <c r="AM27" s="18">
        <f t="shared" si="14"/>
        <v>0.56128472222223247</v>
      </c>
      <c r="AN27" s="18">
        <f t="shared" si="14"/>
        <v>0.57170138888889954</v>
      </c>
      <c r="AO27" s="18">
        <f t="shared" si="14"/>
        <v>0.5821180555555665</v>
      </c>
      <c r="AP27" s="18">
        <f t="shared" si="14"/>
        <v>0.59253472222223347</v>
      </c>
      <c r="AQ27" s="18">
        <f t="shared" si="14"/>
        <v>0.60295138888890054</v>
      </c>
      <c r="AR27" s="18">
        <f t="shared" si="14"/>
        <v>0.6133680555555675</v>
      </c>
      <c r="AS27" s="18">
        <f t="shared" si="14"/>
        <v>0.62378472222223447</v>
      </c>
      <c r="AT27" s="18">
        <f t="shared" si="14"/>
        <v>0.63420138888890154</v>
      </c>
      <c r="AU27" s="18">
        <f t="shared" si="14"/>
        <v>0.6446180555555685</v>
      </c>
      <c r="AV27" s="18">
        <f t="shared" si="14"/>
        <v>0.65503472222223547</v>
      </c>
      <c r="AW27" s="18">
        <f t="shared" si="14"/>
        <v>0.66545138888890254</v>
      </c>
      <c r="AX27" s="18">
        <f t="shared" si="14"/>
        <v>0.6758680555555695</v>
      </c>
      <c r="AY27" s="18">
        <f t="shared" si="14"/>
        <v>0.68628472222223647</v>
      </c>
      <c r="AZ27" s="18">
        <f t="shared" si="14"/>
        <v>0.69670138888890354</v>
      </c>
      <c r="BA27" s="18">
        <f t="shared" si="14"/>
        <v>0.7071180555555705</v>
      </c>
      <c r="BB27" s="18">
        <f t="shared" si="14"/>
        <v>0.71753472222223746</v>
      </c>
      <c r="BC27" s="18">
        <f t="shared" si="14"/>
        <v>0.72795138888890454</v>
      </c>
      <c r="BD27" s="18">
        <f t="shared" si="14"/>
        <v>0.7383680555555715</v>
      </c>
      <c r="BE27" s="18">
        <f t="shared" si="14"/>
        <v>0.74878472222223746</v>
      </c>
      <c r="BF27" s="18">
        <f t="shared" si="14"/>
        <v>0.75920138888890554</v>
      </c>
      <c r="BG27" s="18">
        <f t="shared" si="14"/>
        <v>0.7696180555555725</v>
      </c>
      <c r="BH27" s="18">
        <f t="shared" si="14"/>
        <v>0.78003472222223846</v>
      </c>
      <c r="BI27" s="18">
        <f t="shared" si="14"/>
        <v>0.79045138888890654</v>
      </c>
      <c r="BJ27" s="18">
        <f t="shared" si="14"/>
        <v>0.8008680555555735</v>
      </c>
      <c r="BK27" s="18">
        <f t="shared" si="14"/>
        <v>0.81128472222223946</v>
      </c>
      <c r="BL27" s="18">
        <f t="shared" si="14"/>
        <v>0.82170138888890654</v>
      </c>
      <c r="BM27" s="18">
        <f t="shared" si="14"/>
        <v>0.8321180555555735</v>
      </c>
      <c r="BN27" s="18">
        <f t="shared" si="14"/>
        <v>0.84253472222224046</v>
      </c>
      <c r="BO27" s="18">
        <f t="shared" si="14"/>
        <v>0.85295138888890754</v>
      </c>
      <c r="BP27" s="18">
        <f t="shared" si="14"/>
        <v>0.8633680555555745</v>
      </c>
      <c r="BQ27" s="18">
        <f t="shared" si="14"/>
        <v>0.87378472222224146</v>
      </c>
      <c r="BR27" s="18">
        <f t="shared" si="14"/>
        <v>0.88420138888890853</v>
      </c>
      <c r="BS27" s="18">
        <f t="shared" si="14"/>
        <v>0.8946180555555755</v>
      </c>
      <c r="BT27" s="18">
        <f t="shared" si="14"/>
        <v>0.90503472222224246</v>
      </c>
      <c r="BU27" s="18">
        <f t="shared" si="13"/>
        <v>0.91545138888890953</v>
      </c>
      <c r="BV27" s="18">
        <f t="shared" si="13"/>
        <v>0.9258680555555765</v>
      </c>
      <c r="BW27" s="18">
        <f t="shared" si="13"/>
        <v>0.93628472222224346</v>
      </c>
      <c r="BX27" s="18">
        <f t="shared" si="13"/>
        <v>0.94670138888891053</v>
      </c>
      <c r="BY27" s="18">
        <f t="shared" si="13"/>
        <v>0.9571180555555775</v>
      </c>
      <c r="BZ27" s="18">
        <f t="shared" si="13"/>
        <v>0.96753472222224446</v>
      </c>
      <c r="CA27" s="18">
        <f t="shared" si="13"/>
        <v>0.97795138888891153</v>
      </c>
      <c r="CB27" s="18">
        <f t="shared" si="13"/>
        <v>0.9883680555555785</v>
      </c>
      <c r="CC27" s="18">
        <f t="shared" si="13"/>
        <v>0.99878472222224557</v>
      </c>
      <c r="CD27" s="18">
        <f t="shared" si="13"/>
        <v>1.0092013888889126</v>
      </c>
      <c r="CE27" s="18">
        <f t="shared" si="13"/>
        <v>1.0196180555303256</v>
      </c>
      <c r="CF27" s="18">
        <f t="shared" si="13"/>
        <v>1.0300347221933857</v>
      </c>
      <c r="CG27" s="18">
        <f t="shared" si="13"/>
        <v>1.0404513888564457</v>
      </c>
      <c r="CH27" s="19">
        <f t="shared" si="13"/>
        <v>1.0494791666666667</v>
      </c>
      <c r="CI27" s="1"/>
      <c r="CJ27" s="1"/>
      <c r="CK27" s="1"/>
    </row>
    <row r="28" spans="1:89" ht="17" thickBot="1" x14ac:dyDescent="0.25"/>
    <row r="29" spans="1:89" x14ac:dyDescent="0.2">
      <c r="A29" s="4" t="s">
        <v>20</v>
      </c>
      <c r="B29" s="14">
        <v>0</v>
      </c>
      <c r="C29" s="26">
        <v>0.1875</v>
      </c>
      <c r="D29" s="24">
        <v>0.19791666666666666</v>
      </c>
      <c r="E29" s="25">
        <v>0.20833333333333301</v>
      </c>
      <c r="F29" s="25">
        <v>0.21875</v>
      </c>
      <c r="G29" s="25">
        <v>0.22916666666666699</v>
      </c>
      <c r="H29" s="25">
        <v>0.23958333333333301</v>
      </c>
      <c r="I29" s="25">
        <v>0.249999999999999</v>
      </c>
      <c r="J29" s="25">
        <v>0.26041666666666502</v>
      </c>
      <c r="K29" s="25">
        <v>0.27083333333333098</v>
      </c>
      <c r="L29" s="25">
        <v>0.281249999999997</v>
      </c>
      <c r="M29" s="25">
        <v>0.29166666666666302</v>
      </c>
      <c r="N29" s="25">
        <v>0.30208333333332898</v>
      </c>
      <c r="O29" s="25">
        <v>0.312499999999995</v>
      </c>
      <c r="P29" s="25">
        <v>0.32291666666666102</v>
      </c>
      <c r="Q29" s="25">
        <v>0.33333333333332699</v>
      </c>
      <c r="R29" s="25">
        <v>0.34374999999999301</v>
      </c>
      <c r="S29" s="25">
        <v>0.35416666666665902</v>
      </c>
      <c r="T29" s="25">
        <v>0.36458333333332499</v>
      </c>
      <c r="U29" s="25">
        <v>0.37499999999999101</v>
      </c>
      <c r="V29" s="25">
        <v>0.38541666666665703</v>
      </c>
      <c r="W29" s="25">
        <v>0.39583333333332299</v>
      </c>
      <c r="X29" s="25">
        <v>0.40624999999998901</v>
      </c>
      <c r="Y29" s="25">
        <v>0.41666666666665497</v>
      </c>
      <c r="Z29" s="25">
        <v>0.42708333333332099</v>
      </c>
      <c r="AA29" s="25">
        <v>0.43749999999998701</v>
      </c>
      <c r="AB29" s="25">
        <v>0.44791666666665297</v>
      </c>
      <c r="AC29" s="25">
        <v>0.45833333333331899</v>
      </c>
      <c r="AD29" s="25">
        <v>0.46874999999998501</v>
      </c>
      <c r="AE29" s="25">
        <v>0.47916666666665098</v>
      </c>
      <c r="AF29" s="25">
        <v>0.48958333333331699</v>
      </c>
      <c r="AG29" s="25">
        <v>0.49999999999998301</v>
      </c>
      <c r="AH29" s="25">
        <v>0.51041666666664998</v>
      </c>
      <c r="AI29" s="25">
        <v>0.52083333333331605</v>
      </c>
      <c r="AJ29" s="25">
        <v>0.53124999999998201</v>
      </c>
      <c r="AK29" s="25">
        <v>0.54166666666664798</v>
      </c>
      <c r="AL29" s="25">
        <v>0.55208333333331405</v>
      </c>
      <c r="AM29" s="25">
        <v>0.56249999999998002</v>
      </c>
      <c r="AN29" s="25">
        <v>0.57291666666664598</v>
      </c>
      <c r="AO29" s="25">
        <v>0.58333333333331205</v>
      </c>
      <c r="AP29" s="25">
        <v>0.59374999999997802</v>
      </c>
      <c r="AQ29" s="25">
        <v>0.60416666666664398</v>
      </c>
      <c r="AR29" s="25">
        <v>0.61458333333330994</v>
      </c>
      <c r="AS29" s="25">
        <v>0.62499999999997602</v>
      </c>
      <c r="AT29" s="25">
        <v>0.63541666666664198</v>
      </c>
      <c r="AU29" s="25">
        <v>0.64583333333330795</v>
      </c>
      <c r="AV29" s="25">
        <v>0.65624999999997402</v>
      </c>
      <c r="AW29" s="25">
        <v>0.66666666666663998</v>
      </c>
      <c r="AX29" s="25">
        <v>0.67708333333330595</v>
      </c>
      <c r="AY29" s="25">
        <v>0.68749999999997202</v>
      </c>
      <c r="AZ29" s="25">
        <v>0.69791666666663799</v>
      </c>
      <c r="BA29" s="25">
        <v>0.70833333333330395</v>
      </c>
      <c r="BB29" s="25">
        <v>0.71874999999997002</v>
      </c>
      <c r="BC29" s="25">
        <v>0.72916666666663599</v>
      </c>
      <c r="BD29" s="25">
        <v>0.73958333333330195</v>
      </c>
      <c r="BE29" s="25">
        <v>0.74999999999996803</v>
      </c>
      <c r="BF29" s="25">
        <v>0.76041666666663399</v>
      </c>
      <c r="BG29" s="25">
        <v>0.77083333333329995</v>
      </c>
      <c r="BH29" s="25">
        <v>0.78124999999996603</v>
      </c>
      <c r="BI29" s="25">
        <v>0.79166666666663199</v>
      </c>
      <c r="BJ29" s="25">
        <v>0.80208333333329795</v>
      </c>
      <c r="BK29" s="25">
        <v>0.81249999999996403</v>
      </c>
      <c r="BL29" s="25">
        <v>0.82291666666662999</v>
      </c>
      <c r="BM29" s="25">
        <v>0.83333333333329596</v>
      </c>
      <c r="BN29" s="25">
        <v>0.84374999999996203</v>
      </c>
      <c r="BO29" s="25">
        <v>0.85416666666662799</v>
      </c>
      <c r="BP29" s="25">
        <v>0.86458333333329396</v>
      </c>
      <c r="BQ29" s="25">
        <v>0.87499999999996003</v>
      </c>
      <c r="BR29" s="25">
        <v>0.885416666666626</v>
      </c>
      <c r="BS29" s="25">
        <v>0.89583333333329196</v>
      </c>
      <c r="BT29" s="25">
        <v>0.90624999999995803</v>
      </c>
      <c r="BU29" s="25">
        <v>0.916666666666624</v>
      </c>
      <c r="BV29" s="25">
        <v>0.92708333333328996</v>
      </c>
      <c r="BW29" s="25">
        <v>0.93749999999995604</v>
      </c>
      <c r="BX29" s="25">
        <v>0.947916666666622</v>
      </c>
      <c r="BY29" s="25">
        <v>0.95833333333328796</v>
      </c>
      <c r="BZ29" s="25">
        <v>0.96874999999995404</v>
      </c>
      <c r="CA29" s="25">
        <v>0.97916666666662</v>
      </c>
      <c r="CB29" s="25">
        <v>0.98958333333328596</v>
      </c>
      <c r="CC29" s="25">
        <v>0.99999999999995204</v>
      </c>
      <c r="CD29" s="25">
        <v>1.0104166666666199</v>
      </c>
      <c r="CE29" s="25">
        <v>1.0208333333008901</v>
      </c>
      <c r="CF29" s="25">
        <v>1.0312499999639499</v>
      </c>
      <c r="CG29" s="25">
        <v>1.0423611111111111</v>
      </c>
      <c r="CH29" s="5"/>
    </row>
    <row r="30" spans="1:89" x14ac:dyDescent="0.2">
      <c r="A30" s="6" t="s">
        <v>19</v>
      </c>
      <c r="B30" s="7">
        <v>1.0416666666666667E-3</v>
      </c>
      <c r="C30" s="27">
        <f>C$29+$B30</f>
        <v>0.18854166666666666</v>
      </c>
      <c r="D30" s="3">
        <f t="shared" ref="D30:S45" si="15">D$29+$B30</f>
        <v>0.19895833333333332</v>
      </c>
      <c r="E30" s="3">
        <f t="shared" si="15"/>
        <v>0.20937499999999967</v>
      </c>
      <c r="F30" s="3">
        <f t="shared" si="15"/>
        <v>0.21979166666666666</v>
      </c>
      <c r="G30" s="3">
        <f t="shared" si="15"/>
        <v>0.23020833333333365</v>
      </c>
      <c r="H30" s="3">
        <f t="shared" si="15"/>
        <v>0.24062499999999967</v>
      </c>
      <c r="I30" s="3">
        <f t="shared" si="15"/>
        <v>0.25104166666666566</v>
      </c>
      <c r="J30" s="3">
        <f t="shared" si="15"/>
        <v>0.26145833333333168</v>
      </c>
      <c r="K30" s="3">
        <f t="shared" si="15"/>
        <v>0.27187499999999765</v>
      </c>
      <c r="L30" s="3">
        <f t="shared" si="15"/>
        <v>0.28229166666666367</v>
      </c>
      <c r="M30" s="3">
        <f t="shared" si="15"/>
        <v>0.29270833333332968</v>
      </c>
      <c r="N30" s="3">
        <f t="shared" si="15"/>
        <v>0.30312499999999565</v>
      </c>
      <c r="O30" s="3">
        <f t="shared" si="15"/>
        <v>0.31354166666666167</v>
      </c>
      <c r="P30" s="3">
        <f t="shared" si="15"/>
        <v>0.32395833333332769</v>
      </c>
      <c r="Q30" s="3">
        <f t="shared" si="15"/>
        <v>0.33437499999999365</v>
      </c>
      <c r="R30" s="3">
        <f t="shared" si="15"/>
        <v>0.34479166666665967</v>
      </c>
      <c r="S30" s="3">
        <f t="shared" si="15"/>
        <v>0.35520833333332569</v>
      </c>
      <c r="T30" s="3">
        <f t="shared" ref="T30:CD34" si="16">T$29+$B30</f>
        <v>0.36562499999999165</v>
      </c>
      <c r="U30" s="3">
        <f t="shared" si="16"/>
        <v>0.37604166666665767</v>
      </c>
      <c r="V30" s="3">
        <f t="shared" si="16"/>
        <v>0.38645833333332369</v>
      </c>
      <c r="W30" s="3">
        <f t="shared" si="16"/>
        <v>0.39687499999998965</v>
      </c>
      <c r="X30" s="3">
        <f t="shared" si="16"/>
        <v>0.40729166666665567</v>
      </c>
      <c r="Y30" s="3">
        <f t="shared" si="16"/>
        <v>0.41770833333332164</v>
      </c>
      <c r="Z30" s="3">
        <f t="shared" si="16"/>
        <v>0.42812499999998765</v>
      </c>
      <c r="AA30" s="3">
        <f t="shared" si="16"/>
        <v>0.43854166666665367</v>
      </c>
      <c r="AB30" s="3">
        <f t="shared" si="16"/>
        <v>0.44895833333331964</v>
      </c>
      <c r="AC30" s="3">
        <f t="shared" si="16"/>
        <v>0.45937499999998566</v>
      </c>
      <c r="AD30" s="3">
        <f t="shared" si="16"/>
        <v>0.46979166666665167</v>
      </c>
      <c r="AE30" s="3">
        <f t="shared" si="16"/>
        <v>0.48020833333331764</v>
      </c>
      <c r="AF30" s="3">
        <f t="shared" si="16"/>
        <v>0.49062499999998366</v>
      </c>
      <c r="AG30" s="3">
        <f t="shared" si="16"/>
        <v>0.50104166666664973</v>
      </c>
      <c r="AH30" s="3">
        <f t="shared" si="16"/>
        <v>0.51145833333331669</v>
      </c>
      <c r="AI30" s="3">
        <f t="shared" si="16"/>
        <v>0.52187499999998277</v>
      </c>
      <c r="AJ30" s="3">
        <f t="shared" si="16"/>
        <v>0.53229166666664873</v>
      </c>
      <c r="AK30" s="3">
        <f t="shared" si="16"/>
        <v>0.5427083333333147</v>
      </c>
      <c r="AL30" s="3">
        <f t="shared" si="16"/>
        <v>0.55312499999998077</v>
      </c>
      <c r="AM30" s="3">
        <f t="shared" si="16"/>
        <v>0.56354166666664673</v>
      </c>
      <c r="AN30" s="3">
        <f t="shared" si="16"/>
        <v>0.5739583333333127</v>
      </c>
      <c r="AO30" s="3">
        <f t="shared" si="16"/>
        <v>0.58437499999997877</v>
      </c>
      <c r="AP30" s="3">
        <f t="shared" si="16"/>
        <v>0.59479166666664474</v>
      </c>
      <c r="AQ30" s="3">
        <f t="shared" si="16"/>
        <v>0.6052083333333107</v>
      </c>
      <c r="AR30" s="3">
        <f t="shared" si="16"/>
        <v>0.61562499999997666</v>
      </c>
      <c r="AS30" s="3">
        <f t="shared" si="16"/>
        <v>0.62604166666664274</v>
      </c>
      <c r="AT30" s="3">
        <f t="shared" si="16"/>
        <v>0.6364583333333087</v>
      </c>
      <c r="AU30" s="3">
        <f t="shared" si="16"/>
        <v>0.64687499999997466</v>
      </c>
      <c r="AV30" s="3">
        <f t="shared" si="16"/>
        <v>0.65729166666664074</v>
      </c>
      <c r="AW30" s="3">
        <f t="shared" si="16"/>
        <v>0.6677083333333067</v>
      </c>
      <c r="AX30" s="3">
        <f t="shared" si="16"/>
        <v>0.67812499999997267</v>
      </c>
      <c r="AY30" s="3">
        <f t="shared" si="16"/>
        <v>0.68854166666663874</v>
      </c>
      <c r="AZ30" s="3">
        <f t="shared" si="16"/>
        <v>0.6989583333333047</v>
      </c>
      <c r="BA30" s="3">
        <f t="shared" si="16"/>
        <v>0.70937499999997067</v>
      </c>
      <c r="BB30" s="3">
        <f t="shared" si="16"/>
        <v>0.71979166666663674</v>
      </c>
      <c r="BC30" s="3">
        <f t="shared" si="16"/>
        <v>0.73020833333330271</v>
      </c>
      <c r="BD30" s="3">
        <f t="shared" si="16"/>
        <v>0.74062499999996867</v>
      </c>
      <c r="BE30" s="3">
        <f t="shared" si="16"/>
        <v>0.75104166666663474</v>
      </c>
      <c r="BF30" s="3">
        <f t="shared" si="16"/>
        <v>0.76145833333330071</v>
      </c>
      <c r="BG30" s="3">
        <f t="shared" si="16"/>
        <v>0.77187499999996667</v>
      </c>
      <c r="BH30" s="3">
        <f t="shared" si="16"/>
        <v>0.78229166666663275</v>
      </c>
      <c r="BI30" s="3">
        <f t="shared" si="16"/>
        <v>0.79270833333329871</v>
      </c>
      <c r="BJ30" s="3">
        <f t="shared" si="16"/>
        <v>0.80312499999996467</v>
      </c>
      <c r="BK30" s="3">
        <f t="shared" si="16"/>
        <v>0.81354166666663075</v>
      </c>
      <c r="BL30" s="3">
        <f t="shared" si="16"/>
        <v>0.82395833333329671</v>
      </c>
      <c r="BM30" s="3">
        <f t="shared" si="16"/>
        <v>0.83437499999996267</v>
      </c>
      <c r="BN30" s="3">
        <f t="shared" si="16"/>
        <v>0.84479166666662875</v>
      </c>
      <c r="BO30" s="3">
        <f t="shared" si="16"/>
        <v>0.85520833333329471</v>
      </c>
      <c r="BP30" s="3">
        <f t="shared" si="16"/>
        <v>0.86562499999996068</v>
      </c>
      <c r="BQ30" s="3">
        <f t="shared" si="16"/>
        <v>0.87604166666662675</v>
      </c>
      <c r="BR30" s="3">
        <f t="shared" si="16"/>
        <v>0.88645833333329271</v>
      </c>
      <c r="BS30" s="3">
        <f t="shared" si="16"/>
        <v>0.89687499999995868</v>
      </c>
      <c r="BT30" s="3">
        <f t="shared" si="16"/>
        <v>0.90729166666662475</v>
      </c>
      <c r="BU30" s="3">
        <f t="shared" si="16"/>
        <v>0.91770833333329072</v>
      </c>
      <c r="BV30" s="3">
        <f t="shared" si="16"/>
        <v>0.92812499999995668</v>
      </c>
      <c r="BW30" s="3">
        <f t="shared" si="16"/>
        <v>0.93854166666662275</v>
      </c>
      <c r="BX30" s="3">
        <f t="shared" si="16"/>
        <v>0.94895833333328872</v>
      </c>
      <c r="BY30" s="3">
        <f t="shared" si="16"/>
        <v>0.95937499999995468</v>
      </c>
      <c r="BZ30" s="3">
        <f t="shared" si="16"/>
        <v>0.96979166666662076</v>
      </c>
      <c r="CA30" s="3">
        <f t="shared" si="16"/>
        <v>0.98020833333328672</v>
      </c>
      <c r="CB30" s="3">
        <f t="shared" si="16"/>
        <v>0.99062499999995268</v>
      </c>
      <c r="CC30" s="3">
        <f t="shared" si="16"/>
        <v>1.0010416666666186</v>
      </c>
      <c r="CD30" s="3">
        <f t="shared" si="16"/>
        <v>1.0114583333332865</v>
      </c>
      <c r="CE30" s="3">
        <f t="shared" ref="CE30:CG45" si="17">CE$29+$B30</f>
        <v>1.0218749999675567</v>
      </c>
      <c r="CF30" s="3">
        <f t="shared" si="17"/>
        <v>1.0322916666306166</v>
      </c>
      <c r="CG30" s="3">
        <f t="shared" si="17"/>
        <v>1.0434027777777777</v>
      </c>
      <c r="CH30" s="28"/>
    </row>
    <row r="31" spans="1:89" x14ac:dyDescent="0.2">
      <c r="A31" s="6" t="s">
        <v>18</v>
      </c>
      <c r="B31" s="7">
        <v>1.9097222222222222E-3</v>
      </c>
      <c r="C31" s="27">
        <f t="shared" ref="C31:R46" si="18">C$29+$B31</f>
        <v>0.18940972222222222</v>
      </c>
      <c r="D31" s="3">
        <f t="shared" si="18"/>
        <v>0.19982638888888887</v>
      </c>
      <c r="E31" s="3">
        <f t="shared" si="18"/>
        <v>0.21024305555555522</v>
      </c>
      <c r="F31" s="3">
        <f t="shared" si="18"/>
        <v>0.22065972222222222</v>
      </c>
      <c r="G31" s="3">
        <f t="shared" si="18"/>
        <v>0.23107638888888921</v>
      </c>
      <c r="H31" s="3">
        <f t="shared" si="18"/>
        <v>0.24149305555555522</v>
      </c>
      <c r="I31" s="3">
        <f t="shared" si="18"/>
        <v>0.25190972222222124</v>
      </c>
      <c r="J31" s="3">
        <f t="shared" si="18"/>
        <v>0.26232638888888726</v>
      </c>
      <c r="K31" s="3">
        <f t="shared" si="18"/>
        <v>0.27274305555555323</v>
      </c>
      <c r="L31" s="3">
        <f t="shared" si="18"/>
        <v>0.28315972222221925</v>
      </c>
      <c r="M31" s="3">
        <f t="shared" si="18"/>
        <v>0.29357638888888526</v>
      </c>
      <c r="N31" s="3">
        <f t="shared" si="18"/>
        <v>0.30399305555555123</v>
      </c>
      <c r="O31" s="3">
        <f t="shared" si="18"/>
        <v>0.31440972222221725</v>
      </c>
      <c r="P31" s="3">
        <f t="shared" si="18"/>
        <v>0.32482638888888327</v>
      </c>
      <c r="Q31" s="3">
        <f t="shared" si="18"/>
        <v>0.33524305555554923</v>
      </c>
      <c r="R31" s="3">
        <f t="shared" si="18"/>
        <v>0.34565972222221525</v>
      </c>
      <c r="S31" s="3">
        <f t="shared" si="15"/>
        <v>0.35607638888888127</v>
      </c>
      <c r="T31" s="3">
        <f t="shared" si="16"/>
        <v>0.36649305555554723</v>
      </c>
      <c r="U31" s="3">
        <f t="shared" si="16"/>
        <v>0.37690972222221325</v>
      </c>
      <c r="V31" s="3">
        <f t="shared" si="16"/>
        <v>0.38732638888887927</v>
      </c>
      <c r="W31" s="3">
        <f t="shared" si="16"/>
        <v>0.39774305555554523</v>
      </c>
      <c r="X31" s="3">
        <f t="shared" si="16"/>
        <v>0.40815972222221125</v>
      </c>
      <c r="Y31" s="3">
        <f t="shared" si="16"/>
        <v>0.41857638888887722</v>
      </c>
      <c r="Z31" s="3">
        <f t="shared" si="16"/>
        <v>0.42899305555554323</v>
      </c>
      <c r="AA31" s="3">
        <f t="shared" si="16"/>
        <v>0.43940972222220925</v>
      </c>
      <c r="AB31" s="3">
        <f t="shared" si="16"/>
        <v>0.44982638888887522</v>
      </c>
      <c r="AC31" s="3">
        <f t="shared" si="16"/>
        <v>0.46024305555554124</v>
      </c>
      <c r="AD31" s="3">
        <f t="shared" si="16"/>
        <v>0.47065972222220726</v>
      </c>
      <c r="AE31" s="3">
        <f t="shared" si="16"/>
        <v>0.48107638888887322</v>
      </c>
      <c r="AF31" s="3">
        <f t="shared" si="16"/>
        <v>0.49149305555553924</v>
      </c>
      <c r="AG31" s="3">
        <f t="shared" si="16"/>
        <v>0.5019097222222052</v>
      </c>
      <c r="AH31" s="3">
        <f t="shared" si="16"/>
        <v>0.51232638888887216</v>
      </c>
      <c r="AI31" s="3">
        <f t="shared" si="16"/>
        <v>0.52274305555553824</v>
      </c>
      <c r="AJ31" s="3">
        <f t="shared" si="16"/>
        <v>0.5331597222222042</v>
      </c>
      <c r="AK31" s="3">
        <f t="shared" si="16"/>
        <v>0.54357638888887017</v>
      </c>
      <c r="AL31" s="3">
        <f t="shared" si="16"/>
        <v>0.55399305555553624</v>
      </c>
      <c r="AM31" s="3">
        <f t="shared" si="16"/>
        <v>0.5644097222222022</v>
      </c>
      <c r="AN31" s="3">
        <f t="shared" si="16"/>
        <v>0.57482638888886817</v>
      </c>
      <c r="AO31" s="3">
        <f t="shared" si="16"/>
        <v>0.58524305555553424</v>
      </c>
      <c r="AP31" s="3">
        <f t="shared" si="16"/>
        <v>0.59565972222220021</v>
      </c>
      <c r="AQ31" s="3">
        <f t="shared" si="16"/>
        <v>0.60607638888886617</v>
      </c>
      <c r="AR31" s="3">
        <f t="shared" si="16"/>
        <v>0.61649305555553213</v>
      </c>
      <c r="AS31" s="3">
        <f t="shared" si="16"/>
        <v>0.62690972222219821</v>
      </c>
      <c r="AT31" s="3">
        <f t="shared" si="16"/>
        <v>0.63732638888886417</v>
      </c>
      <c r="AU31" s="3">
        <f t="shared" si="16"/>
        <v>0.64774305555553013</v>
      </c>
      <c r="AV31" s="3">
        <f t="shared" si="16"/>
        <v>0.65815972222219621</v>
      </c>
      <c r="AW31" s="3">
        <f t="shared" si="16"/>
        <v>0.66857638888886217</v>
      </c>
      <c r="AX31" s="3">
        <f t="shared" si="16"/>
        <v>0.67899305555552814</v>
      </c>
      <c r="AY31" s="3">
        <f t="shared" si="16"/>
        <v>0.68940972222219421</v>
      </c>
      <c r="AZ31" s="3">
        <f t="shared" si="16"/>
        <v>0.69982638888886017</v>
      </c>
      <c r="BA31" s="3">
        <f t="shared" si="16"/>
        <v>0.71024305555552614</v>
      </c>
      <c r="BB31" s="3">
        <f t="shared" si="16"/>
        <v>0.72065972222219221</v>
      </c>
      <c r="BC31" s="3">
        <f t="shared" si="16"/>
        <v>0.73107638888885818</v>
      </c>
      <c r="BD31" s="3">
        <f t="shared" si="16"/>
        <v>0.74149305555552414</v>
      </c>
      <c r="BE31" s="3">
        <f t="shared" si="16"/>
        <v>0.75190972222219021</v>
      </c>
      <c r="BF31" s="3">
        <f t="shared" si="16"/>
        <v>0.76232638888885618</v>
      </c>
      <c r="BG31" s="3">
        <f t="shared" si="16"/>
        <v>0.77274305555552214</v>
      </c>
      <c r="BH31" s="3">
        <f t="shared" si="16"/>
        <v>0.78315972222218821</v>
      </c>
      <c r="BI31" s="3">
        <f t="shared" si="16"/>
        <v>0.79357638888885418</v>
      </c>
      <c r="BJ31" s="3">
        <f t="shared" si="16"/>
        <v>0.80399305555552014</v>
      </c>
      <c r="BK31" s="3">
        <f t="shared" si="16"/>
        <v>0.81440972222218622</v>
      </c>
      <c r="BL31" s="3">
        <f t="shared" si="16"/>
        <v>0.82482638888885218</v>
      </c>
      <c r="BM31" s="3">
        <f t="shared" si="16"/>
        <v>0.83524305555551814</v>
      </c>
      <c r="BN31" s="3">
        <f t="shared" si="16"/>
        <v>0.84565972222218422</v>
      </c>
      <c r="BO31" s="3">
        <f t="shared" si="16"/>
        <v>0.85607638888885018</v>
      </c>
      <c r="BP31" s="3">
        <f t="shared" si="16"/>
        <v>0.86649305555551615</v>
      </c>
      <c r="BQ31" s="3">
        <f t="shared" si="16"/>
        <v>0.87690972222218222</v>
      </c>
      <c r="BR31" s="3">
        <f t="shared" si="16"/>
        <v>0.88732638888884818</v>
      </c>
      <c r="BS31" s="3">
        <f t="shared" si="16"/>
        <v>0.89774305555551415</v>
      </c>
      <c r="BT31" s="3">
        <f t="shared" si="16"/>
        <v>0.90815972222218022</v>
      </c>
      <c r="BU31" s="3">
        <f t="shared" si="16"/>
        <v>0.91857638888884618</v>
      </c>
      <c r="BV31" s="3">
        <f t="shared" si="16"/>
        <v>0.92899305555551215</v>
      </c>
      <c r="BW31" s="3">
        <f t="shared" si="16"/>
        <v>0.93940972222217822</v>
      </c>
      <c r="BX31" s="3">
        <f t="shared" si="16"/>
        <v>0.94982638888884419</v>
      </c>
      <c r="BY31" s="3">
        <f t="shared" si="16"/>
        <v>0.96024305555551015</v>
      </c>
      <c r="BZ31" s="3">
        <f t="shared" si="16"/>
        <v>0.97065972222217622</v>
      </c>
      <c r="CA31" s="3">
        <f t="shared" si="16"/>
        <v>0.98107638888884219</v>
      </c>
      <c r="CB31" s="3">
        <f t="shared" si="16"/>
        <v>0.99149305555550815</v>
      </c>
      <c r="CC31" s="3">
        <f t="shared" si="16"/>
        <v>1.0019097222221742</v>
      </c>
      <c r="CD31" s="3">
        <f t="shared" si="16"/>
        <v>1.0123263888888421</v>
      </c>
      <c r="CE31" s="3">
        <f t="shared" si="17"/>
        <v>1.0227430555231123</v>
      </c>
      <c r="CF31" s="3">
        <f t="shared" si="17"/>
        <v>1.0331597221861721</v>
      </c>
      <c r="CG31" s="3">
        <f t="shared" si="17"/>
        <v>1.0442708333333333</v>
      </c>
      <c r="CH31" s="28"/>
    </row>
    <row r="32" spans="1:89" x14ac:dyDescent="0.2">
      <c r="A32" s="6" t="s">
        <v>17</v>
      </c>
      <c r="B32" s="7">
        <v>2.4305555555555556E-3</v>
      </c>
      <c r="C32" s="27">
        <f t="shared" si="18"/>
        <v>0.18993055555555555</v>
      </c>
      <c r="D32" s="3">
        <f t="shared" si="18"/>
        <v>0.2003472222222222</v>
      </c>
      <c r="E32" s="3">
        <f t="shared" si="18"/>
        <v>0.21076388888888856</v>
      </c>
      <c r="F32" s="3">
        <f t="shared" si="18"/>
        <v>0.22118055555555555</v>
      </c>
      <c r="G32" s="3">
        <f t="shared" si="18"/>
        <v>0.23159722222222254</v>
      </c>
      <c r="H32" s="3">
        <f t="shared" si="18"/>
        <v>0.24201388888888856</v>
      </c>
      <c r="I32" s="3">
        <f t="shared" si="18"/>
        <v>0.25243055555555455</v>
      </c>
      <c r="J32" s="3">
        <f t="shared" si="18"/>
        <v>0.26284722222222057</v>
      </c>
      <c r="K32" s="3">
        <f t="shared" si="18"/>
        <v>0.27326388888888653</v>
      </c>
      <c r="L32" s="3">
        <f t="shared" si="18"/>
        <v>0.28368055555555255</v>
      </c>
      <c r="M32" s="3">
        <f t="shared" si="18"/>
        <v>0.29409722222221857</v>
      </c>
      <c r="N32" s="3">
        <f t="shared" si="18"/>
        <v>0.30451388888888453</v>
      </c>
      <c r="O32" s="3">
        <f t="shared" si="18"/>
        <v>0.31493055555555055</v>
      </c>
      <c r="P32" s="3">
        <f t="shared" si="18"/>
        <v>0.32534722222221657</v>
      </c>
      <c r="Q32" s="3">
        <f t="shared" si="18"/>
        <v>0.33576388888888253</v>
      </c>
      <c r="R32" s="3">
        <f t="shared" si="18"/>
        <v>0.34618055555554855</v>
      </c>
      <c r="S32" s="3">
        <f t="shared" si="15"/>
        <v>0.35659722222221457</v>
      </c>
      <c r="T32" s="3">
        <f t="shared" si="16"/>
        <v>0.36701388888888054</v>
      </c>
      <c r="U32" s="3">
        <f t="shared" si="16"/>
        <v>0.37743055555554655</v>
      </c>
      <c r="V32" s="3">
        <f t="shared" si="16"/>
        <v>0.38784722222221257</v>
      </c>
      <c r="W32" s="3">
        <f t="shared" si="16"/>
        <v>0.39826388888887854</v>
      </c>
      <c r="X32" s="3">
        <f t="shared" si="16"/>
        <v>0.40868055555554456</v>
      </c>
      <c r="Y32" s="3">
        <f t="shared" si="16"/>
        <v>0.41909722222221052</v>
      </c>
      <c r="Z32" s="3">
        <f t="shared" si="16"/>
        <v>0.42951388888887654</v>
      </c>
      <c r="AA32" s="3">
        <f t="shared" si="16"/>
        <v>0.43993055555554256</v>
      </c>
      <c r="AB32" s="3">
        <f t="shared" si="16"/>
        <v>0.45034722222220852</v>
      </c>
      <c r="AC32" s="3">
        <f t="shared" si="16"/>
        <v>0.46076388888887454</v>
      </c>
      <c r="AD32" s="3">
        <f t="shared" si="16"/>
        <v>0.47118055555554056</v>
      </c>
      <c r="AE32" s="3">
        <f t="shared" si="16"/>
        <v>0.48159722222220652</v>
      </c>
      <c r="AF32" s="3">
        <f t="shared" si="16"/>
        <v>0.49201388888887254</v>
      </c>
      <c r="AG32" s="3">
        <f t="shared" si="16"/>
        <v>0.50243055555553862</v>
      </c>
      <c r="AH32" s="3">
        <f t="shared" si="16"/>
        <v>0.51284722222220558</v>
      </c>
      <c r="AI32" s="3">
        <f t="shared" si="16"/>
        <v>0.52326388888887165</v>
      </c>
      <c r="AJ32" s="3">
        <f t="shared" si="16"/>
        <v>0.53368055555553762</v>
      </c>
      <c r="AK32" s="3">
        <f t="shared" si="16"/>
        <v>0.54409722222220358</v>
      </c>
      <c r="AL32" s="3">
        <f t="shared" si="16"/>
        <v>0.55451388888886965</v>
      </c>
      <c r="AM32" s="3">
        <f t="shared" si="16"/>
        <v>0.56493055555553562</v>
      </c>
      <c r="AN32" s="3">
        <f t="shared" si="16"/>
        <v>0.57534722222220158</v>
      </c>
      <c r="AO32" s="3">
        <f t="shared" si="16"/>
        <v>0.58576388888886766</v>
      </c>
      <c r="AP32" s="3">
        <f t="shared" si="16"/>
        <v>0.59618055555553362</v>
      </c>
      <c r="AQ32" s="3">
        <f t="shared" si="16"/>
        <v>0.60659722222219958</v>
      </c>
      <c r="AR32" s="3">
        <f t="shared" si="16"/>
        <v>0.61701388888886555</v>
      </c>
      <c r="AS32" s="3">
        <f t="shared" si="16"/>
        <v>0.62743055555553162</v>
      </c>
      <c r="AT32" s="3">
        <f t="shared" si="16"/>
        <v>0.63784722222219759</v>
      </c>
      <c r="AU32" s="3">
        <f t="shared" si="16"/>
        <v>0.64826388888886355</v>
      </c>
      <c r="AV32" s="3">
        <f t="shared" si="16"/>
        <v>0.65868055555552962</v>
      </c>
      <c r="AW32" s="3">
        <f t="shared" si="16"/>
        <v>0.66909722222219559</v>
      </c>
      <c r="AX32" s="3">
        <f t="shared" si="16"/>
        <v>0.67951388888886155</v>
      </c>
      <c r="AY32" s="3">
        <f t="shared" si="16"/>
        <v>0.68993055555552762</v>
      </c>
      <c r="AZ32" s="3">
        <f t="shared" si="16"/>
        <v>0.70034722222219359</v>
      </c>
      <c r="BA32" s="3">
        <f t="shared" si="16"/>
        <v>0.71076388888885955</v>
      </c>
      <c r="BB32" s="3">
        <f t="shared" si="16"/>
        <v>0.72118055555552563</v>
      </c>
      <c r="BC32" s="3">
        <f t="shared" si="16"/>
        <v>0.73159722222219159</v>
      </c>
      <c r="BD32" s="3">
        <f t="shared" si="16"/>
        <v>0.74201388888885755</v>
      </c>
      <c r="BE32" s="3">
        <f t="shared" si="16"/>
        <v>0.75243055555552363</v>
      </c>
      <c r="BF32" s="3">
        <f t="shared" si="16"/>
        <v>0.76284722222218959</v>
      </c>
      <c r="BG32" s="3">
        <f t="shared" si="16"/>
        <v>0.77326388888885556</v>
      </c>
      <c r="BH32" s="3">
        <f t="shared" si="16"/>
        <v>0.78368055555552163</v>
      </c>
      <c r="BI32" s="3">
        <f t="shared" si="16"/>
        <v>0.79409722222218759</v>
      </c>
      <c r="BJ32" s="3">
        <f t="shared" si="16"/>
        <v>0.80451388888885356</v>
      </c>
      <c r="BK32" s="3">
        <f t="shared" si="16"/>
        <v>0.81493055555551963</v>
      </c>
      <c r="BL32" s="3">
        <f t="shared" si="16"/>
        <v>0.82534722222218559</v>
      </c>
      <c r="BM32" s="3">
        <f t="shared" si="16"/>
        <v>0.83576388888885156</v>
      </c>
      <c r="BN32" s="3">
        <f t="shared" si="16"/>
        <v>0.84618055555551763</v>
      </c>
      <c r="BO32" s="3">
        <f t="shared" si="16"/>
        <v>0.8565972222221836</v>
      </c>
      <c r="BP32" s="3">
        <f t="shared" si="16"/>
        <v>0.86701388888884956</v>
      </c>
      <c r="BQ32" s="3">
        <f t="shared" si="16"/>
        <v>0.87743055555551563</v>
      </c>
      <c r="BR32" s="3">
        <f t="shared" si="16"/>
        <v>0.8878472222221816</v>
      </c>
      <c r="BS32" s="3">
        <f t="shared" si="16"/>
        <v>0.89826388888884756</v>
      </c>
      <c r="BT32" s="3">
        <f t="shared" si="16"/>
        <v>0.90868055555551364</v>
      </c>
      <c r="BU32" s="3">
        <f t="shared" si="16"/>
        <v>0.9190972222221796</v>
      </c>
      <c r="BV32" s="3">
        <f t="shared" si="16"/>
        <v>0.92951388888884556</v>
      </c>
      <c r="BW32" s="3">
        <f t="shared" si="16"/>
        <v>0.93993055555551164</v>
      </c>
      <c r="BX32" s="3">
        <f t="shared" si="16"/>
        <v>0.9503472222221776</v>
      </c>
      <c r="BY32" s="3">
        <f t="shared" si="16"/>
        <v>0.96076388888884356</v>
      </c>
      <c r="BZ32" s="3">
        <f t="shared" si="16"/>
        <v>0.97118055555550964</v>
      </c>
      <c r="CA32" s="3">
        <f t="shared" si="16"/>
        <v>0.9815972222221756</v>
      </c>
      <c r="CB32" s="3">
        <f t="shared" si="16"/>
        <v>0.99201388888884157</v>
      </c>
      <c r="CC32" s="3">
        <f t="shared" si="16"/>
        <v>1.0024305555555075</v>
      </c>
      <c r="CD32" s="3">
        <f t="shared" si="16"/>
        <v>1.0128472222221754</v>
      </c>
      <c r="CE32" s="3">
        <f t="shared" si="17"/>
        <v>1.0232638888564456</v>
      </c>
      <c r="CF32" s="3">
        <f t="shared" si="17"/>
        <v>1.0336805555195054</v>
      </c>
      <c r="CG32" s="3">
        <f t="shared" si="17"/>
        <v>1.0447916666666666</v>
      </c>
      <c r="CH32" s="28"/>
    </row>
    <row r="33" spans="1:86" x14ac:dyDescent="0.2">
      <c r="A33" s="6" t="s">
        <v>16</v>
      </c>
      <c r="B33" s="7">
        <v>3.645833333333333E-3</v>
      </c>
      <c r="C33" s="27">
        <f t="shared" si="18"/>
        <v>0.19114583333333332</v>
      </c>
      <c r="D33" s="3">
        <f t="shared" si="18"/>
        <v>0.20156249999999998</v>
      </c>
      <c r="E33" s="3">
        <f t="shared" si="18"/>
        <v>0.21197916666666633</v>
      </c>
      <c r="F33" s="3">
        <f t="shared" si="18"/>
        <v>0.22239583333333332</v>
      </c>
      <c r="G33" s="3">
        <f t="shared" si="18"/>
        <v>0.23281250000000031</v>
      </c>
      <c r="H33" s="3">
        <f t="shared" si="18"/>
        <v>0.24322916666666633</v>
      </c>
      <c r="I33" s="3">
        <f t="shared" si="18"/>
        <v>0.25364583333333235</v>
      </c>
      <c r="J33" s="3">
        <f t="shared" si="18"/>
        <v>0.26406249999999837</v>
      </c>
      <c r="K33" s="3">
        <f t="shared" si="18"/>
        <v>0.27447916666666433</v>
      </c>
      <c r="L33" s="3">
        <f t="shared" si="18"/>
        <v>0.28489583333333035</v>
      </c>
      <c r="M33" s="3">
        <f t="shared" si="18"/>
        <v>0.29531249999999637</v>
      </c>
      <c r="N33" s="3">
        <f t="shared" si="18"/>
        <v>0.30572916666666233</v>
      </c>
      <c r="O33" s="3">
        <f t="shared" si="18"/>
        <v>0.31614583333332835</v>
      </c>
      <c r="P33" s="3">
        <f t="shared" si="18"/>
        <v>0.32656249999999437</v>
      </c>
      <c r="Q33" s="3">
        <f t="shared" si="18"/>
        <v>0.33697916666666033</v>
      </c>
      <c r="R33" s="3">
        <f t="shared" si="18"/>
        <v>0.34739583333332635</v>
      </c>
      <c r="S33" s="3">
        <f t="shared" si="15"/>
        <v>0.35781249999999237</v>
      </c>
      <c r="T33" s="3">
        <f t="shared" si="16"/>
        <v>0.36822916666665834</v>
      </c>
      <c r="U33" s="3">
        <f t="shared" si="16"/>
        <v>0.37864583333332436</v>
      </c>
      <c r="V33" s="3">
        <f t="shared" si="16"/>
        <v>0.38906249999999037</v>
      </c>
      <c r="W33" s="3">
        <f t="shared" si="16"/>
        <v>0.39947916666665634</v>
      </c>
      <c r="X33" s="3">
        <f t="shared" si="16"/>
        <v>0.40989583333332236</v>
      </c>
      <c r="Y33" s="3">
        <f t="shared" si="16"/>
        <v>0.42031249999998832</v>
      </c>
      <c r="Z33" s="3">
        <f t="shared" si="16"/>
        <v>0.43072916666665434</v>
      </c>
      <c r="AA33" s="3">
        <f t="shared" si="16"/>
        <v>0.44114583333332036</v>
      </c>
      <c r="AB33" s="3">
        <f t="shared" si="16"/>
        <v>0.45156249999998632</v>
      </c>
      <c r="AC33" s="3">
        <f t="shared" si="16"/>
        <v>0.46197916666665234</v>
      </c>
      <c r="AD33" s="3">
        <f t="shared" si="16"/>
        <v>0.47239583333331836</v>
      </c>
      <c r="AE33" s="3">
        <f t="shared" si="16"/>
        <v>0.48281249999998432</v>
      </c>
      <c r="AF33" s="3">
        <f t="shared" si="16"/>
        <v>0.49322916666665034</v>
      </c>
      <c r="AG33" s="3">
        <f t="shared" si="16"/>
        <v>0.50364583333331636</v>
      </c>
      <c r="AH33" s="3">
        <f t="shared" si="16"/>
        <v>0.51406249999998332</v>
      </c>
      <c r="AI33" s="3">
        <f t="shared" si="16"/>
        <v>0.5244791666666494</v>
      </c>
      <c r="AJ33" s="3">
        <f t="shared" si="16"/>
        <v>0.53489583333331536</v>
      </c>
      <c r="AK33" s="3">
        <f t="shared" si="16"/>
        <v>0.54531249999998133</v>
      </c>
      <c r="AL33" s="3">
        <f t="shared" si="16"/>
        <v>0.5557291666666474</v>
      </c>
      <c r="AM33" s="3">
        <f t="shared" si="16"/>
        <v>0.56614583333331336</v>
      </c>
      <c r="AN33" s="3">
        <f t="shared" si="16"/>
        <v>0.57656249999997933</v>
      </c>
      <c r="AO33" s="3">
        <f t="shared" si="16"/>
        <v>0.5869791666666454</v>
      </c>
      <c r="AP33" s="3">
        <f t="shared" si="16"/>
        <v>0.59739583333331137</v>
      </c>
      <c r="AQ33" s="3">
        <f t="shared" si="16"/>
        <v>0.60781249999997733</v>
      </c>
      <c r="AR33" s="3">
        <f t="shared" si="16"/>
        <v>0.61822916666664329</v>
      </c>
      <c r="AS33" s="3">
        <f t="shared" si="16"/>
        <v>0.62864583333330937</v>
      </c>
      <c r="AT33" s="3">
        <f t="shared" si="16"/>
        <v>0.63906249999997533</v>
      </c>
      <c r="AU33" s="3">
        <f t="shared" si="16"/>
        <v>0.64947916666664129</v>
      </c>
      <c r="AV33" s="3">
        <f t="shared" si="16"/>
        <v>0.65989583333330737</v>
      </c>
      <c r="AW33" s="3">
        <f t="shared" si="16"/>
        <v>0.67031249999997333</v>
      </c>
      <c r="AX33" s="3">
        <f t="shared" si="16"/>
        <v>0.6807291666666393</v>
      </c>
      <c r="AY33" s="3">
        <f t="shared" si="16"/>
        <v>0.69114583333330537</v>
      </c>
      <c r="AZ33" s="3">
        <f t="shared" si="16"/>
        <v>0.70156249999997133</v>
      </c>
      <c r="BA33" s="3">
        <f t="shared" si="16"/>
        <v>0.7119791666666373</v>
      </c>
      <c r="BB33" s="3">
        <f t="shared" si="16"/>
        <v>0.72239583333330337</v>
      </c>
      <c r="BC33" s="3">
        <f t="shared" si="16"/>
        <v>0.73281249999996934</v>
      </c>
      <c r="BD33" s="3">
        <f t="shared" si="16"/>
        <v>0.7432291666666353</v>
      </c>
      <c r="BE33" s="3">
        <f t="shared" si="16"/>
        <v>0.75364583333330137</v>
      </c>
      <c r="BF33" s="3">
        <f t="shared" si="16"/>
        <v>0.76406249999996734</v>
      </c>
      <c r="BG33" s="3">
        <f t="shared" si="16"/>
        <v>0.7744791666666333</v>
      </c>
      <c r="BH33" s="3">
        <f t="shared" si="16"/>
        <v>0.78489583333329938</v>
      </c>
      <c r="BI33" s="3">
        <f t="shared" si="16"/>
        <v>0.79531249999996534</v>
      </c>
      <c r="BJ33" s="3">
        <f t="shared" si="16"/>
        <v>0.8057291666666313</v>
      </c>
      <c r="BK33" s="3">
        <f t="shared" si="16"/>
        <v>0.81614583333329738</v>
      </c>
      <c r="BL33" s="3">
        <f t="shared" si="16"/>
        <v>0.82656249999996334</v>
      </c>
      <c r="BM33" s="3">
        <f t="shared" si="16"/>
        <v>0.8369791666666293</v>
      </c>
      <c r="BN33" s="3">
        <f t="shared" si="16"/>
        <v>0.84739583333329538</v>
      </c>
      <c r="BO33" s="3">
        <f t="shared" si="16"/>
        <v>0.85781249999996134</v>
      </c>
      <c r="BP33" s="3">
        <f t="shared" si="16"/>
        <v>0.86822916666662731</v>
      </c>
      <c r="BQ33" s="3">
        <f t="shared" si="16"/>
        <v>0.87864583333329338</v>
      </c>
      <c r="BR33" s="3">
        <f t="shared" si="16"/>
        <v>0.88906249999995934</v>
      </c>
      <c r="BS33" s="3">
        <f t="shared" si="16"/>
        <v>0.89947916666662531</v>
      </c>
      <c r="BT33" s="3">
        <f t="shared" si="16"/>
        <v>0.90989583333329138</v>
      </c>
      <c r="BU33" s="3">
        <f t="shared" si="16"/>
        <v>0.92031249999995735</v>
      </c>
      <c r="BV33" s="3">
        <f t="shared" si="16"/>
        <v>0.93072916666662331</v>
      </c>
      <c r="BW33" s="3">
        <f t="shared" si="16"/>
        <v>0.94114583333328938</v>
      </c>
      <c r="BX33" s="3">
        <f t="shared" si="16"/>
        <v>0.95156249999995535</v>
      </c>
      <c r="BY33" s="3">
        <f t="shared" si="16"/>
        <v>0.96197916666662131</v>
      </c>
      <c r="BZ33" s="3">
        <f t="shared" si="16"/>
        <v>0.97239583333328738</v>
      </c>
      <c r="CA33" s="3">
        <f t="shared" si="16"/>
        <v>0.98281249999995335</v>
      </c>
      <c r="CB33" s="3">
        <f t="shared" si="16"/>
        <v>0.99322916666661931</v>
      </c>
      <c r="CC33" s="3">
        <f t="shared" si="16"/>
        <v>1.0036458333332854</v>
      </c>
      <c r="CD33" s="3">
        <f t="shared" si="16"/>
        <v>1.0140624999999532</v>
      </c>
      <c r="CE33" s="3">
        <f t="shared" si="17"/>
        <v>1.0244791666342234</v>
      </c>
      <c r="CF33" s="3">
        <f t="shared" si="17"/>
        <v>1.0348958332972833</v>
      </c>
      <c r="CG33" s="3">
        <f t="shared" si="17"/>
        <v>1.0460069444444444</v>
      </c>
      <c r="CH33" s="28"/>
    </row>
    <row r="34" spans="1:86" x14ac:dyDescent="0.2">
      <c r="A34" s="6" t="s">
        <v>15</v>
      </c>
      <c r="B34" s="7">
        <v>4.5138888888888893E-3</v>
      </c>
      <c r="C34" s="27">
        <f t="shared" si="18"/>
        <v>0.1920138888888889</v>
      </c>
      <c r="D34" s="3">
        <f t="shared" si="18"/>
        <v>0.20243055555555556</v>
      </c>
      <c r="E34" s="3">
        <f t="shared" si="18"/>
        <v>0.21284722222222191</v>
      </c>
      <c r="F34" s="3">
        <f t="shared" si="18"/>
        <v>0.2232638888888889</v>
      </c>
      <c r="G34" s="3">
        <f t="shared" si="18"/>
        <v>0.23368055555555589</v>
      </c>
      <c r="H34" s="3">
        <f t="shared" si="18"/>
        <v>0.24409722222222191</v>
      </c>
      <c r="I34" s="3">
        <f t="shared" si="18"/>
        <v>0.25451388888888787</v>
      </c>
      <c r="J34" s="3">
        <f t="shared" si="18"/>
        <v>0.26493055555555389</v>
      </c>
      <c r="K34" s="3">
        <f t="shared" si="18"/>
        <v>0.27534722222221986</v>
      </c>
      <c r="L34" s="3">
        <f t="shared" si="18"/>
        <v>0.28576388888888588</v>
      </c>
      <c r="M34" s="3">
        <f t="shared" si="18"/>
        <v>0.29618055555555189</v>
      </c>
      <c r="N34" s="3">
        <f t="shared" si="18"/>
        <v>0.30659722222221786</v>
      </c>
      <c r="O34" s="3">
        <f t="shared" si="18"/>
        <v>0.31701388888888388</v>
      </c>
      <c r="P34" s="3">
        <f t="shared" si="18"/>
        <v>0.3274305555555499</v>
      </c>
      <c r="Q34" s="3">
        <f t="shared" si="18"/>
        <v>0.33784722222221586</v>
      </c>
      <c r="R34" s="3">
        <f t="shared" si="18"/>
        <v>0.34826388888888188</v>
      </c>
      <c r="S34" s="3">
        <f t="shared" si="15"/>
        <v>0.3586805555555479</v>
      </c>
      <c r="T34" s="3">
        <f t="shared" si="16"/>
        <v>0.36909722222221386</v>
      </c>
      <c r="U34" s="3">
        <f t="shared" si="16"/>
        <v>0.37951388888887988</v>
      </c>
      <c r="V34" s="3">
        <f t="shared" si="16"/>
        <v>0.3899305555555459</v>
      </c>
      <c r="W34" s="3">
        <f t="shared" ref="W34:CD38" si="19">W$29+$B34</f>
        <v>0.40034722222221186</v>
      </c>
      <c r="X34" s="3">
        <f t="shared" si="19"/>
        <v>0.41076388888887788</v>
      </c>
      <c r="Y34" s="3">
        <f t="shared" si="19"/>
        <v>0.42118055555554385</v>
      </c>
      <c r="Z34" s="3">
        <f t="shared" si="19"/>
        <v>0.43159722222220986</v>
      </c>
      <c r="AA34" s="3">
        <f t="shared" si="19"/>
        <v>0.44201388888887588</v>
      </c>
      <c r="AB34" s="3">
        <f t="shared" si="19"/>
        <v>0.45243055555554185</v>
      </c>
      <c r="AC34" s="3">
        <f t="shared" si="19"/>
        <v>0.46284722222220787</v>
      </c>
      <c r="AD34" s="3">
        <f t="shared" si="19"/>
        <v>0.47326388888887388</v>
      </c>
      <c r="AE34" s="3">
        <f t="shared" si="19"/>
        <v>0.48368055555553985</v>
      </c>
      <c r="AF34" s="3">
        <f t="shared" si="19"/>
        <v>0.49409722222220587</v>
      </c>
      <c r="AG34" s="3">
        <f t="shared" si="19"/>
        <v>0.50451388888887194</v>
      </c>
      <c r="AH34" s="3">
        <f t="shared" si="19"/>
        <v>0.5149305555555389</v>
      </c>
      <c r="AI34" s="3">
        <f t="shared" si="19"/>
        <v>0.52534722222220498</v>
      </c>
      <c r="AJ34" s="3">
        <f t="shared" si="19"/>
        <v>0.53576388888887094</v>
      </c>
      <c r="AK34" s="3">
        <f t="shared" si="19"/>
        <v>0.54618055555553691</v>
      </c>
      <c r="AL34" s="3">
        <f t="shared" si="19"/>
        <v>0.55659722222220298</v>
      </c>
      <c r="AM34" s="3">
        <f t="shared" si="19"/>
        <v>0.56701388888886894</v>
      </c>
      <c r="AN34" s="3">
        <f t="shared" si="19"/>
        <v>0.57743055555553491</v>
      </c>
      <c r="AO34" s="3">
        <f t="shared" si="19"/>
        <v>0.58784722222220098</v>
      </c>
      <c r="AP34" s="3">
        <f t="shared" si="19"/>
        <v>0.59826388888886695</v>
      </c>
      <c r="AQ34" s="3">
        <f t="shared" si="19"/>
        <v>0.60868055555553291</v>
      </c>
      <c r="AR34" s="3">
        <f t="shared" si="19"/>
        <v>0.61909722222219887</v>
      </c>
      <c r="AS34" s="3">
        <f t="shared" si="19"/>
        <v>0.62951388888886495</v>
      </c>
      <c r="AT34" s="3">
        <f t="shared" si="19"/>
        <v>0.63993055555553091</v>
      </c>
      <c r="AU34" s="3">
        <f t="shared" si="19"/>
        <v>0.65034722222219687</v>
      </c>
      <c r="AV34" s="3">
        <f t="shared" si="19"/>
        <v>0.66076388888886295</v>
      </c>
      <c r="AW34" s="3">
        <f t="shared" si="19"/>
        <v>0.67118055555552891</v>
      </c>
      <c r="AX34" s="3">
        <f t="shared" si="19"/>
        <v>0.68159722222219488</v>
      </c>
      <c r="AY34" s="3">
        <f t="shared" si="19"/>
        <v>0.69201388888886095</v>
      </c>
      <c r="AZ34" s="3">
        <f t="shared" si="19"/>
        <v>0.70243055555552691</v>
      </c>
      <c r="BA34" s="3">
        <f t="shared" si="19"/>
        <v>0.71284722222219288</v>
      </c>
      <c r="BB34" s="3">
        <f t="shared" si="19"/>
        <v>0.72326388888885895</v>
      </c>
      <c r="BC34" s="3">
        <f t="shared" si="19"/>
        <v>0.73368055555552492</v>
      </c>
      <c r="BD34" s="3">
        <f t="shared" si="19"/>
        <v>0.74409722222219088</v>
      </c>
      <c r="BE34" s="3">
        <f t="shared" si="19"/>
        <v>0.75451388888885695</v>
      </c>
      <c r="BF34" s="3">
        <f t="shared" si="19"/>
        <v>0.76493055555552292</v>
      </c>
      <c r="BG34" s="3">
        <f t="shared" si="19"/>
        <v>0.77534722222218888</v>
      </c>
      <c r="BH34" s="3">
        <f t="shared" si="19"/>
        <v>0.78576388888885496</v>
      </c>
      <c r="BI34" s="3">
        <f t="shared" si="19"/>
        <v>0.79618055555552092</v>
      </c>
      <c r="BJ34" s="3">
        <f t="shared" si="19"/>
        <v>0.80659722222218688</v>
      </c>
      <c r="BK34" s="3">
        <f t="shared" si="19"/>
        <v>0.81701388888885296</v>
      </c>
      <c r="BL34" s="3">
        <f t="shared" si="19"/>
        <v>0.82743055555551892</v>
      </c>
      <c r="BM34" s="3">
        <f t="shared" si="19"/>
        <v>0.83784722222218488</v>
      </c>
      <c r="BN34" s="3">
        <f t="shared" si="19"/>
        <v>0.84826388888885096</v>
      </c>
      <c r="BO34" s="3">
        <f t="shared" si="19"/>
        <v>0.85868055555551692</v>
      </c>
      <c r="BP34" s="3">
        <f t="shared" si="19"/>
        <v>0.86909722222218289</v>
      </c>
      <c r="BQ34" s="3">
        <f t="shared" si="19"/>
        <v>0.87951388888884896</v>
      </c>
      <c r="BR34" s="3">
        <f t="shared" si="19"/>
        <v>0.88993055555551492</v>
      </c>
      <c r="BS34" s="3">
        <f t="shared" si="19"/>
        <v>0.90034722222218089</v>
      </c>
      <c r="BT34" s="3">
        <f t="shared" si="19"/>
        <v>0.91076388888884696</v>
      </c>
      <c r="BU34" s="3">
        <f t="shared" si="19"/>
        <v>0.92118055555551293</v>
      </c>
      <c r="BV34" s="3">
        <f t="shared" si="19"/>
        <v>0.93159722222217889</v>
      </c>
      <c r="BW34" s="3">
        <f t="shared" si="19"/>
        <v>0.94201388888884496</v>
      </c>
      <c r="BX34" s="3">
        <f t="shared" si="19"/>
        <v>0.95243055555551093</v>
      </c>
      <c r="BY34" s="3">
        <f t="shared" si="19"/>
        <v>0.96284722222217689</v>
      </c>
      <c r="BZ34" s="3">
        <f t="shared" si="19"/>
        <v>0.97326388888884297</v>
      </c>
      <c r="CA34" s="3">
        <f t="shared" si="19"/>
        <v>0.98368055555550893</v>
      </c>
      <c r="CB34" s="3">
        <f t="shared" si="19"/>
        <v>0.99409722222217489</v>
      </c>
      <c r="CC34" s="3">
        <f t="shared" si="19"/>
        <v>1.004513888888841</v>
      </c>
      <c r="CD34" s="3">
        <f t="shared" si="19"/>
        <v>1.0149305555555088</v>
      </c>
      <c r="CE34" s="3">
        <f t="shared" si="17"/>
        <v>1.025347222189779</v>
      </c>
      <c r="CF34" s="3">
        <f t="shared" si="17"/>
        <v>1.0357638888528389</v>
      </c>
      <c r="CG34" s="3">
        <f t="shared" si="17"/>
        <v>1.046875</v>
      </c>
      <c r="CH34" s="28"/>
    </row>
    <row r="35" spans="1:86" x14ac:dyDescent="0.2">
      <c r="A35" s="6" t="s">
        <v>14</v>
      </c>
      <c r="B35" s="7">
        <v>4.8611111111111112E-3</v>
      </c>
      <c r="C35" s="27">
        <f t="shared" si="18"/>
        <v>0.19236111111111112</v>
      </c>
      <c r="D35" s="3">
        <f t="shared" si="18"/>
        <v>0.20277777777777778</v>
      </c>
      <c r="E35" s="3">
        <f t="shared" si="18"/>
        <v>0.21319444444444413</v>
      </c>
      <c r="F35" s="3">
        <f t="shared" si="18"/>
        <v>0.22361111111111112</v>
      </c>
      <c r="G35" s="3">
        <f t="shared" si="18"/>
        <v>0.23402777777777811</v>
      </c>
      <c r="H35" s="3">
        <f t="shared" si="18"/>
        <v>0.24444444444444413</v>
      </c>
      <c r="I35" s="3">
        <f t="shared" si="18"/>
        <v>0.25486111111111009</v>
      </c>
      <c r="J35" s="3">
        <f t="shared" si="18"/>
        <v>0.26527777777777611</v>
      </c>
      <c r="K35" s="3">
        <f t="shared" si="18"/>
        <v>0.27569444444444208</v>
      </c>
      <c r="L35" s="3">
        <f t="shared" si="18"/>
        <v>0.2861111111111081</v>
      </c>
      <c r="M35" s="3">
        <f t="shared" si="18"/>
        <v>0.29652777777777412</v>
      </c>
      <c r="N35" s="3">
        <f t="shared" si="18"/>
        <v>0.30694444444444008</v>
      </c>
      <c r="O35" s="3">
        <f t="shared" si="18"/>
        <v>0.3173611111111061</v>
      </c>
      <c r="P35" s="3">
        <f t="shared" si="18"/>
        <v>0.32777777777777212</v>
      </c>
      <c r="Q35" s="3">
        <f t="shared" si="18"/>
        <v>0.33819444444443808</v>
      </c>
      <c r="R35" s="3">
        <f t="shared" si="18"/>
        <v>0.3486111111111041</v>
      </c>
      <c r="S35" s="3">
        <f t="shared" si="15"/>
        <v>0.35902777777777012</v>
      </c>
      <c r="T35" s="3">
        <f t="shared" ref="T35:BT39" si="20">T$29+$B35</f>
        <v>0.36944444444443608</v>
      </c>
      <c r="U35" s="3">
        <f t="shared" si="20"/>
        <v>0.3798611111111021</v>
      </c>
      <c r="V35" s="3">
        <f t="shared" si="20"/>
        <v>0.39027777777776812</v>
      </c>
      <c r="W35" s="3">
        <f t="shared" si="20"/>
        <v>0.40069444444443408</v>
      </c>
      <c r="X35" s="3">
        <f t="shared" si="20"/>
        <v>0.4111111111111001</v>
      </c>
      <c r="Y35" s="3">
        <f t="shared" si="20"/>
        <v>0.42152777777776607</v>
      </c>
      <c r="Z35" s="3">
        <f t="shared" si="20"/>
        <v>0.43194444444443209</v>
      </c>
      <c r="AA35" s="3">
        <f t="shared" si="20"/>
        <v>0.4423611111110981</v>
      </c>
      <c r="AB35" s="3">
        <f t="shared" si="20"/>
        <v>0.45277777777776407</v>
      </c>
      <c r="AC35" s="3">
        <f t="shared" si="20"/>
        <v>0.46319444444443009</v>
      </c>
      <c r="AD35" s="3">
        <f t="shared" si="20"/>
        <v>0.47361111111109611</v>
      </c>
      <c r="AE35" s="3">
        <f t="shared" si="20"/>
        <v>0.48402777777776207</v>
      </c>
      <c r="AF35" s="3">
        <f t="shared" si="20"/>
        <v>0.49444444444442809</v>
      </c>
      <c r="AG35" s="3">
        <f t="shared" si="20"/>
        <v>0.50486111111109411</v>
      </c>
      <c r="AH35" s="3">
        <f t="shared" si="20"/>
        <v>0.51527777777776107</v>
      </c>
      <c r="AI35" s="3">
        <f t="shared" si="20"/>
        <v>0.52569444444442714</v>
      </c>
      <c r="AJ35" s="3">
        <f t="shared" si="20"/>
        <v>0.53611111111109311</v>
      </c>
      <c r="AK35" s="3">
        <f t="shared" si="20"/>
        <v>0.54652777777775907</v>
      </c>
      <c r="AL35" s="3">
        <f t="shared" si="20"/>
        <v>0.55694444444442515</v>
      </c>
      <c r="AM35" s="3">
        <f t="shared" si="20"/>
        <v>0.56736111111109111</v>
      </c>
      <c r="AN35" s="3">
        <f t="shared" si="20"/>
        <v>0.57777777777775707</v>
      </c>
      <c r="AO35" s="3">
        <f t="shared" si="20"/>
        <v>0.58819444444442315</v>
      </c>
      <c r="AP35" s="3">
        <f t="shared" si="20"/>
        <v>0.59861111111108911</v>
      </c>
      <c r="AQ35" s="3">
        <f t="shared" si="20"/>
        <v>0.60902777777775507</v>
      </c>
      <c r="AR35" s="3">
        <f t="shared" si="20"/>
        <v>0.61944444444442104</v>
      </c>
      <c r="AS35" s="3">
        <f t="shared" si="20"/>
        <v>0.62986111111108711</v>
      </c>
      <c r="AT35" s="3">
        <f t="shared" si="20"/>
        <v>0.64027777777775308</v>
      </c>
      <c r="AU35" s="3">
        <f t="shared" si="20"/>
        <v>0.65069444444441904</v>
      </c>
      <c r="AV35" s="3">
        <f t="shared" si="20"/>
        <v>0.66111111111108511</v>
      </c>
      <c r="AW35" s="3">
        <f t="shared" si="20"/>
        <v>0.67152777777775108</v>
      </c>
      <c r="AX35" s="3">
        <f t="shared" si="20"/>
        <v>0.68194444444441704</v>
      </c>
      <c r="AY35" s="3">
        <f t="shared" si="20"/>
        <v>0.69236111111108312</v>
      </c>
      <c r="AZ35" s="3">
        <f t="shared" si="20"/>
        <v>0.70277777777774908</v>
      </c>
      <c r="BA35" s="3">
        <f t="shared" si="20"/>
        <v>0.71319444444441504</v>
      </c>
      <c r="BB35" s="3">
        <f t="shared" si="20"/>
        <v>0.72361111111108112</v>
      </c>
      <c r="BC35" s="3">
        <f t="shared" si="20"/>
        <v>0.73402777777774708</v>
      </c>
      <c r="BD35" s="3">
        <f t="shared" si="20"/>
        <v>0.74444444444441304</v>
      </c>
      <c r="BE35" s="3">
        <f t="shared" si="20"/>
        <v>0.75486111111107912</v>
      </c>
      <c r="BF35" s="3">
        <f t="shared" si="20"/>
        <v>0.76527777777774508</v>
      </c>
      <c r="BG35" s="3">
        <f t="shared" si="20"/>
        <v>0.77569444444441105</v>
      </c>
      <c r="BH35" s="3">
        <f t="shared" si="20"/>
        <v>0.78611111111107712</v>
      </c>
      <c r="BI35" s="3">
        <f t="shared" si="20"/>
        <v>0.79652777777774308</v>
      </c>
      <c r="BJ35" s="3">
        <f t="shared" si="20"/>
        <v>0.80694444444440905</v>
      </c>
      <c r="BK35" s="3">
        <f t="shared" si="20"/>
        <v>0.81736111111107512</v>
      </c>
      <c r="BL35" s="3">
        <f t="shared" si="20"/>
        <v>0.82777777777774109</v>
      </c>
      <c r="BM35" s="3">
        <f t="shared" si="20"/>
        <v>0.83819444444440705</v>
      </c>
      <c r="BN35" s="3">
        <f t="shared" si="20"/>
        <v>0.84861111111107312</v>
      </c>
      <c r="BO35" s="3">
        <f t="shared" si="20"/>
        <v>0.85902777777773909</v>
      </c>
      <c r="BP35" s="3">
        <f t="shared" si="20"/>
        <v>0.86944444444440505</v>
      </c>
      <c r="BQ35" s="3">
        <f t="shared" si="20"/>
        <v>0.87986111111107113</v>
      </c>
      <c r="BR35" s="3">
        <f t="shared" si="20"/>
        <v>0.89027777777773709</v>
      </c>
      <c r="BS35" s="3">
        <f t="shared" si="20"/>
        <v>0.90069444444440305</v>
      </c>
      <c r="BT35" s="3">
        <f t="shared" si="19"/>
        <v>0.91111111111106913</v>
      </c>
      <c r="BU35" s="3">
        <f t="shared" si="19"/>
        <v>0.92152777777773509</v>
      </c>
      <c r="BV35" s="3">
        <f t="shared" si="19"/>
        <v>0.93194444444440105</v>
      </c>
      <c r="BW35" s="3">
        <f t="shared" si="19"/>
        <v>0.94236111111106713</v>
      </c>
      <c r="BX35" s="3">
        <f t="shared" si="19"/>
        <v>0.95277777777773309</v>
      </c>
      <c r="BY35" s="3">
        <f t="shared" si="19"/>
        <v>0.96319444444439906</v>
      </c>
      <c r="BZ35" s="3">
        <f t="shared" si="19"/>
        <v>0.97361111111106513</v>
      </c>
      <c r="CA35" s="3">
        <f t="shared" si="19"/>
        <v>0.98402777777773109</v>
      </c>
      <c r="CB35" s="3">
        <f t="shared" si="19"/>
        <v>0.99444444444439706</v>
      </c>
      <c r="CC35" s="3">
        <f t="shared" si="19"/>
        <v>1.0048611111110632</v>
      </c>
      <c r="CD35" s="3">
        <f t="shared" si="19"/>
        <v>1.0152777777777311</v>
      </c>
      <c r="CE35" s="3">
        <f t="shared" si="17"/>
        <v>1.0256944444120013</v>
      </c>
      <c r="CF35" s="3">
        <f t="shared" si="17"/>
        <v>1.0361111110750612</v>
      </c>
      <c r="CG35" s="3">
        <f t="shared" si="17"/>
        <v>1.0472222222222223</v>
      </c>
      <c r="CH35" s="28"/>
    </row>
    <row r="36" spans="1:86" x14ac:dyDescent="0.2">
      <c r="A36" s="6" t="s">
        <v>21</v>
      </c>
      <c r="B36" s="7">
        <v>5.208333333333333E-3</v>
      </c>
      <c r="C36" s="27">
        <f t="shared" si="18"/>
        <v>0.19270833333333334</v>
      </c>
      <c r="D36" s="3">
        <f t="shared" si="18"/>
        <v>0.203125</v>
      </c>
      <c r="E36" s="3">
        <f t="shared" si="18"/>
        <v>0.21354166666666635</v>
      </c>
      <c r="F36" s="3">
        <f t="shared" si="18"/>
        <v>0.22395833333333334</v>
      </c>
      <c r="G36" s="3">
        <f t="shared" si="18"/>
        <v>0.23437500000000033</v>
      </c>
      <c r="H36" s="3">
        <f t="shared" si="18"/>
        <v>0.24479166666666635</v>
      </c>
      <c r="I36" s="3">
        <f t="shared" si="18"/>
        <v>0.25520833333333232</v>
      </c>
      <c r="J36" s="3">
        <f t="shared" si="18"/>
        <v>0.26562499999999833</v>
      </c>
      <c r="K36" s="3">
        <f t="shared" si="18"/>
        <v>0.2760416666666643</v>
      </c>
      <c r="L36" s="3">
        <f t="shared" si="18"/>
        <v>0.28645833333333032</v>
      </c>
      <c r="M36" s="3">
        <f t="shared" si="18"/>
        <v>0.29687499999999634</v>
      </c>
      <c r="N36" s="3">
        <f t="shared" si="18"/>
        <v>0.3072916666666623</v>
      </c>
      <c r="O36" s="3">
        <f t="shared" si="18"/>
        <v>0.31770833333332832</v>
      </c>
      <c r="P36" s="3">
        <f t="shared" si="18"/>
        <v>0.32812499999999434</v>
      </c>
      <c r="Q36" s="3">
        <f t="shared" si="18"/>
        <v>0.3385416666666603</v>
      </c>
      <c r="R36" s="3">
        <f t="shared" si="18"/>
        <v>0.34895833333332632</v>
      </c>
      <c r="S36" s="3">
        <f t="shared" si="15"/>
        <v>0.35937499999999234</v>
      </c>
      <c r="T36" s="3">
        <f t="shared" si="20"/>
        <v>0.3697916666666583</v>
      </c>
      <c r="U36" s="3">
        <f t="shared" si="20"/>
        <v>0.38020833333332432</v>
      </c>
      <c r="V36" s="3">
        <f t="shared" si="20"/>
        <v>0.39062499999999034</v>
      </c>
      <c r="W36" s="3">
        <f t="shared" si="20"/>
        <v>0.4010416666666563</v>
      </c>
      <c r="X36" s="3">
        <f t="shared" si="20"/>
        <v>0.41145833333332232</v>
      </c>
      <c r="Y36" s="3">
        <f t="shared" si="20"/>
        <v>0.42187499999998829</v>
      </c>
      <c r="Z36" s="3">
        <f t="shared" si="20"/>
        <v>0.43229166666665431</v>
      </c>
      <c r="AA36" s="3">
        <f t="shared" si="20"/>
        <v>0.44270833333332033</v>
      </c>
      <c r="AB36" s="3">
        <f t="shared" si="20"/>
        <v>0.45312499999998629</v>
      </c>
      <c r="AC36" s="3">
        <f t="shared" si="20"/>
        <v>0.46354166666665231</v>
      </c>
      <c r="AD36" s="3">
        <f t="shared" si="20"/>
        <v>0.47395833333331833</v>
      </c>
      <c r="AE36" s="3">
        <f t="shared" si="20"/>
        <v>0.48437499999998429</v>
      </c>
      <c r="AF36" s="3">
        <f t="shared" si="20"/>
        <v>0.49479166666665031</v>
      </c>
      <c r="AG36" s="3">
        <f t="shared" si="20"/>
        <v>0.50520833333331638</v>
      </c>
      <c r="AH36" s="3">
        <f t="shared" si="20"/>
        <v>0.51562499999998335</v>
      </c>
      <c r="AI36" s="3">
        <f t="shared" si="20"/>
        <v>0.52604166666664942</v>
      </c>
      <c r="AJ36" s="3">
        <f t="shared" si="20"/>
        <v>0.53645833333331538</v>
      </c>
      <c r="AK36" s="3">
        <f t="shared" si="20"/>
        <v>0.54687499999998135</v>
      </c>
      <c r="AL36" s="3">
        <f t="shared" si="20"/>
        <v>0.55729166666664742</v>
      </c>
      <c r="AM36" s="3">
        <f t="shared" si="20"/>
        <v>0.56770833333331339</v>
      </c>
      <c r="AN36" s="3">
        <f t="shared" si="20"/>
        <v>0.57812499999997935</v>
      </c>
      <c r="AO36" s="3">
        <f t="shared" si="20"/>
        <v>0.58854166666664542</v>
      </c>
      <c r="AP36" s="3">
        <f t="shared" si="20"/>
        <v>0.59895833333331139</v>
      </c>
      <c r="AQ36" s="3">
        <f t="shared" si="20"/>
        <v>0.60937499999997735</v>
      </c>
      <c r="AR36" s="3">
        <f t="shared" si="20"/>
        <v>0.61979166666664331</v>
      </c>
      <c r="AS36" s="3">
        <f t="shared" si="20"/>
        <v>0.63020833333330939</v>
      </c>
      <c r="AT36" s="3">
        <f t="shared" si="20"/>
        <v>0.64062499999997535</v>
      </c>
      <c r="AU36" s="3">
        <f t="shared" si="20"/>
        <v>0.65104166666664132</v>
      </c>
      <c r="AV36" s="3">
        <f t="shared" si="20"/>
        <v>0.66145833333330739</v>
      </c>
      <c r="AW36" s="3">
        <f t="shared" si="20"/>
        <v>0.67187499999997335</v>
      </c>
      <c r="AX36" s="3">
        <f t="shared" si="20"/>
        <v>0.68229166666663932</v>
      </c>
      <c r="AY36" s="3">
        <f t="shared" si="20"/>
        <v>0.69270833333330539</v>
      </c>
      <c r="AZ36" s="3">
        <f t="shared" si="20"/>
        <v>0.70312499999997136</v>
      </c>
      <c r="BA36" s="3">
        <f t="shared" si="20"/>
        <v>0.71354166666663732</v>
      </c>
      <c r="BB36" s="3">
        <f t="shared" si="20"/>
        <v>0.72395833333330339</v>
      </c>
      <c r="BC36" s="3">
        <f t="shared" si="20"/>
        <v>0.73437499999996936</v>
      </c>
      <c r="BD36" s="3">
        <f t="shared" si="20"/>
        <v>0.74479166666663532</v>
      </c>
      <c r="BE36" s="3">
        <f t="shared" si="20"/>
        <v>0.7552083333333014</v>
      </c>
      <c r="BF36" s="3">
        <f t="shared" si="20"/>
        <v>0.76562499999996736</v>
      </c>
      <c r="BG36" s="3">
        <f t="shared" si="20"/>
        <v>0.77604166666663332</v>
      </c>
      <c r="BH36" s="3">
        <f t="shared" si="20"/>
        <v>0.7864583333332994</v>
      </c>
      <c r="BI36" s="3">
        <f t="shared" si="20"/>
        <v>0.79687499999996536</v>
      </c>
      <c r="BJ36" s="3">
        <f t="shared" si="20"/>
        <v>0.80729166666663132</v>
      </c>
      <c r="BK36" s="3">
        <f t="shared" si="20"/>
        <v>0.8177083333332974</v>
      </c>
      <c r="BL36" s="3">
        <f t="shared" si="20"/>
        <v>0.82812499999996336</v>
      </c>
      <c r="BM36" s="3">
        <f t="shared" si="20"/>
        <v>0.83854166666662933</v>
      </c>
      <c r="BN36" s="3">
        <f t="shared" si="20"/>
        <v>0.8489583333332954</v>
      </c>
      <c r="BO36" s="3">
        <f t="shared" si="20"/>
        <v>0.85937499999996136</v>
      </c>
      <c r="BP36" s="3">
        <f t="shared" si="20"/>
        <v>0.86979166666662733</v>
      </c>
      <c r="BQ36" s="3">
        <f t="shared" si="20"/>
        <v>0.8802083333332934</v>
      </c>
      <c r="BR36" s="3">
        <f t="shared" si="20"/>
        <v>0.89062499999995937</v>
      </c>
      <c r="BS36" s="3">
        <f t="shared" si="20"/>
        <v>0.90104166666662533</v>
      </c>
      <c r="BT36" s="3">
        <f t="shared" si="20"/>
        <v>0.9114583333332914</v>
      </c>
      <c r="BU36" s="3">
        <f t="shared" si="19"/>
        <v>0.92187499999995737</v>
      </c>
      <c r="BV36" s="3">
        <f t="shared" si="19"/>
        <v>0.93229166666662333</v>
      </c>
      <c r="BW36" s="3">
        <f t="shared" si="19"/>
        <v>0.94270833333328941</v>
      </c>
      <c r="BX36" s="3">
        <f t="shared" si="19"/>
        <v>0.95312499999995537</v>
      </c>
      <c r="BY36" s="3">
        <f t="shared" si="19"/>
        <v>0.96354166666662133</v>
      </c>
      <c r="BZ36" s="3">
        <f t="shared" si="19"/>
        <v>0.97395833333328741</v>
      </c>
      <c r="CA36" s="3">
        <f t="shared" si="19"/>
        <v>0.98437499999995337</v>
      </c>
      <c r="CB36" s="3">
        <f t="shared" si="19"/>
        <v>0.99479166666661933</v>
      </c>
      <c r="CC36" s="3">
        <f t="shared" si="19"/>
        <v>1.0052083333332853</v>
      </c>
      <c r="CD36" s="3">
        <f t="shared" si="19"/>
        <v>1.0156249999999531</v>
      </c>
      <c r="CE36" s="3">
        <f t="shared" si="17"/>
        <v>1.0260416666342234</v>
      </c>
      <c r="CF36" s="3">
        <f t="shared" si="17"/>
        <v>1.0364583332972832</v>
      </c>
      <c r="CG36" s="3">
        <f t="shared" si="17"/>
        <v>1.0475694444444443</v>
      </c>
      <c r="CH36" s="28"/>
    </row>
    <row r="37" spans="1:86" x14ac:dyDescent="0.2">
      <c r="A37" s="6" t="s">
        <v>45</v>
      </c>
      <c r="B37" s="7">
        <v>5.5555555555555558E-3</v>
      </c>
      <c r="C37" s="27">
        <f t="shared" si="18"/>
        <v>0.19305555555555556</v>
      </c>
      <c r="D37" s="3">
        <f t="shared" si="18"/>
        <v>0.20347222222222222</v>
      </c>
      <c r="E37" s="3">
        <f t="shared" si="18"/>
        <v>0.21388888888888857</v>
      </c>
      <c r="F37" s="3">
        <f t="shared" si="18"/>
        <v>0.22430555555555556</v>
      </c>
      <c r="G37" s="3">
        <f t="shared" si="18"/>
        <v>0.23472222222222255</v>
      </c>
      <c r="H37" s="3">
        <f t="shared" si="18"/>
        <v>0.24513888888888857</v>
      </c>
      <c r="I37" s="3">
        <f t="shared" si="18"/>
        <v>0.25555555555555454</v>
      </c>
      <c r="J37" s="3">
        <f t="shared" si="18"/>
        <v>0.26597222222222056</v>
      </c>
      <c r="K37" s="3">
        <f t="shared" si="18"/>
        <v>0.27638888888888652</v>
      </c>
      <c r="L37" s="3">
        <f t="shared" si="18"/>
        <v>0.28680555555555254</v>
      </c>
      <c r="M37" s="3">
        <f t="shared" si="18"/>
        <v>0.29722222222221856</v>
      </c>
      <c r="N37" s="3">
        <f t="shared" si="18"/>
        <v>0.30763888888888452</v>
      </c>
      <c r="O37" s="3">
        <f t="shared" si="18"/>
        <v>0.31805555555555054</v>
      </c>
      <c r="P37" s="3">
        <f t="shared" si="18"/>
        <v>0.32847222222221656</v>
      </c>
      <c r="Q37" s="3">
        <f t="shared" si="18"/>
        <v>0.33888888888888252</v>
      </c>
      <c r="R37" s="3">
        <f t="shared" si="18"/>
        <v>0.34930555555554854</v>
      </c>
      <c r="S37" s="3">
        <f t="shared" si="15"/>
        <v>0.35972222222221456</v>
      </c>
      <c r="T37" s="3">
        <f t="shared" si="20"/>
        <v>0.37013888888888052</v>
      </c>
      <c r="U37" s="3">
        <f t="shared" si="20"/>
        <v>0.38055555555554654</v>
      </c>
      <c r="V37" s="3">
        <f t="shared" si="20"/>
        <v>0.39097222222221256</v>
      </c>
      <c r="W37" s="3">
        <f t="shared" si="20"/>
        <v>0.40138888888887853</v>
      </c>
      <c r="X37" s="3">
        <f t="shared" si="20"/>
        <v>0.41180555555554454</v>
      </c>
      <c r="Y37" s="3">
        <f t="shared" si="20"/>
        <v>0.42222222222221051</v>
      </c>
      <c r="Z37" s="3">
        <f t="shared" si="20"/>
        <v>0.43263888888887653</v>
      </c>
      <c r="AA37" s="3">
        <f t="shared" si="20"/>
        <v>0.44305555555554255</v>
      </c>
      <c r="AB37" s="3">
        <f t="shared" si="20"/>
        <v>0.45347222222220851</v>
      </c>
      <c r="AC37" s="3">
        <f t="shared" si="20"/>
        <v>0.46388888888887453</v>
      </c>
      <c r="AD37" s="3">
        <f t="shared" si="20"/>
        <v>0.47430555555554055</v>
      </c>
      <c r="AE37" s="3">
        <f t="shared" si="20"/>
        <v>0.48472222222220651</v>
      </c>
      <c r="AF37" s="3">
        <f t="shared" si="20"/>
        <v>0.49513888888887253</v>
      </c>
      <c r="AG37" s="3">
        <f t="shared" si="20"/>
        <v>0.50555555555553855</v>
      </c>
      <c r="AH37" s="3">
        <f t="shared" si="20"/>
        <v>0.51597222222220551</v>
      </c>
      <c r="AI37" s="3">
        <f t="shared" si="20"/>
        <v>0.52638888888887159</v>
      </c>
      <c r="AJ37" s="3">
        <f t="shared" si="20"/>
        <v>0.53680555555553755</v>
      </c>
      <c r="AK37" s="3">
        <f t="shared" si="20"/>
        <v>0.54722222222220351</v>
      </c>
      <c r="AL37" s="3">
        <f t="shared" si="20"/>
        <v>0.55763888888886959</v>
      </c>
      <c r="AM37" s="3">
        <f t="shared" si="20"/>
        <v>0.56805555555553555</v>
      </c>
      <c r="AN37" s="3">
        <f t="shared" si="20"/>
        <v>0.57847222222220152</v>
      </c>
      <c r="AO37" s="3">
        <f t="shared" si="20"/>
        <v>0.58888888888886759</v>
      </c>
      <c r="AP37" s="3">
        <f t="shared" si="20"/>
        <v>0.59930555555553355</v>
      </c>
      <c r="AQ37" s="3">
        <f t="shared" si="20"/>
        <v>0.60972222222219952</v>
      </c>
      <c r="AR37" s="3">
        <f t="shared" si="20"/>
        <v>0.62013888888886548</v>
      </c>
      <c r="AS37" s="3">
        <f t="shared" si="20"/>
        <v>0.63055555555553156</v>
      </c>
      <c r="AT37" s="3">
        <f t="shared" si="20"/>
        <v>0.64097222222219752</v>
      </c>
      <c r="AU37" s="3">
        <f t="shared" si="20"/>
        <v>0.65138888888886348</v>
      </c>
      <c r="AV37" s="3">
        <f t="shared" si="20"/>
        <v>0.66180555555552956</v>
      </c>
      <c r="AW37" s="3">
        <f t="shared" si="20"/>
        <v>0.67222222222219552</v>
      </c>
      <c r="AX37" s="3">
        <f t="shared" si="20"/>
        <v>0.68263888888886148</v>
      </c>
      <c r="AY37" s="3">
        <f t="shared" si="20"/>
        <v>0.69305555555552756</v>
      </c>
      <c r="AZ37" s="3">
        <f t="shared" si="20"/>
        <v>0.70347222222219352</v>
      </c>
      <c r="BA37" s="3">
        <f t="shared" si="20"/>
        <v>0.71388888888885949</v>
      </c>
      <c r="BB37" s="3">
        <f t="shared" si="20"/>
        <v>0.72430555555552556</v>
      </c>
      <c r="BC37" s="3">
        <f t="shared" si="20"/>
        <v>0.73472222222219152</v>
      </c>
      <c r="BD37" s="3">
        <f t="shared" si="20"/>
        <v>0.74513888888885749</v>
      </c>
      <c r="BE37" s="3">
        <f t="shared" si="20"/>
        <v>0.75555555555552356</v>
      </c>
      <c r="BF37" s="3">
        <f t="shared" si="20"/>
        <v>0.76597222222218952</v>
      </c>
      <c r="BG37" s="3">
        <f t="shared" si="20"/>
        <v>0.77638888888885549</v>
      </c>
      <c r="BH37" s="3">
        <f t="shared" si="20"/>
        <v>0.78680555555552156</v>
      </c>
      <c r="BI37" s="3">
        <f t="shared" si="20"/>
        <v>0.79722222222218753</v>
      </c>
      <c r="BJ37" s="3">
        <f t="shared" si="20"/>
        <v>0.80763888888885349</v>
      </c>
      <c r="BK37" s="3">
        <f t="shared" si="20"/>
        <v>0.81805555555551956</v>
      </c>
      <c r="BL37" s="3">
        <f t="shared" si="20"/>
        <v>0.82847222222218553</v>
      </c>
      <c r="BM37" s="3">
        <f t="shared" si="20"/>
        <v>0.83888888888885149</v>
      </c>
      <c r="BN37" s="3">
        <f t="shared" si="20"/>
        <v>0.84930555555551757</v>
      </c>
      <c r="BO37" s="3">
        <f t="shared" si="20"/>
        <v>0.85972222222218353</v>
      </c>
      <c r="BP37" s="3">
        <f t="shared" si="20"/>
        <v>0.87013888888884949</v>
      </c>
      <c r="BQ37" s="3">
        <f t="shared" si="20"/>
        <v>0.88055555555551557</v>
      </c>
      <c r="BR37" s="3">
        <f t="shared" si="20"/>
        <v>0.89097222222218153</v>
      </c>
      <c r="BS37" s="3">
        <f t="shared" si="20"/>
        <v>0.90138888888884749</v>
      </c>
      <c r="BT37" s="3">
        <f t="shared" si="20"/>
        <v>0.91180555555551357</v>
      </c>
      <c r="BU37" s="3">
        <f t="shared" si="19"/>
        <v>0.92222222222217953</v>
      </c>
      <c r="BV37" s="3">
        <f t="shared" si="19"/>
        <v>0.9326388888888455</v>
      </c>
      <c r="BW37" s="3">
        <f t="shared" si="19"/>
        <v>0.94305555555551157</v>
      </c>
      <c r="BX37" s="3">
        <f t="shared" si="19"/>
        <v>0.95347222222217753</v>
      </c>
      <c r="BY37" s="3">
        <f t="shared" si="19"/>
        <v>0.9638888888888435</v>
      </c>
      <c r="BZ37" s="3">
        <f t="shared" si="19"/>
        <v>0.97430555555550957</v>
      </c>
      <c r="CA37" s="3">
        <f t="shared" si="19"/>
        <v>0.98472222222217554</v>
      </c>
      <c r="CB37" s="3">
        <f t="shared" si="19"/>
        <v>0.9951388888888415</v>
      </c>
      <c r="CC37" s="3">
        <f t="shared" si="19"/>
        <v>1.0055555555555076</v>
      </c>
      <c r="CD37" s="3">
        <f t="shared" si="19"/>
        <v>1.0159722222221754</v>
      </c>
      <c r="CE37" s="3">
        <f t="shared" si="17"/>
        <v>1.0263888888564456</v>
      </c>
      <c r="CF37" s="3">
        <f t="shared" si="17"/>
        <v>1.0368055555195055</v>
      </c>
      <c r="CG37" s="3">
        <f t="shared" si="17"/>
        <v>1.0479166666666666</v>
      </c>
      <c r="CH37" s="28"/>
    </row>
    <row r="38" spans="1:86" x14ac:dyDescent="0.2">
      <c r="A38" s="6" t="s">
        <v>44</v>
      </c>
      <c r="B38" s="7">
        <v>5.9027777777777776E-3</v>
      </c>
      <c r="C38" s="27">
        <f t="shared" si="18"/>
        <v>0.19340277777777778</v>
      </c>
      <c r="D38" s="3">
        <f t="shared" si="18"/>
        <v>0.20381944444444444</v>
      </c>
      <c r="E38" s="3">
        <f t="shared" si="18"/>
        <v>0.21423611111111079</v>
      </c>
      <c r="F38" s="3">
        <f t="shared" si="18"/>
        <v>0.22465277777777778</v>
      </c>
      <c r="G38" s="3">
        <f t="shared" si="18"/>
        <v>0.23506944444444478</v>
      </c>
      <c r="H38" s="3">
        <f t="shared" si="18"/>
        <v>0.24548611111111079</v>
      </c>
      <c r="I38" s="3">
        <f t="shared" si="18"/>
        <v>0.25590277777777676</v>
      </c>
      <c r="J38" s="3">
        <f t="shared" si="18"/>
        <v>0.26631944444444278</v>
      </c>
      <c r="K38" s="3">
        <f t="shared" si="18"/>
        <v>0.27673611111110874</v>
      </c>
      <c r="L38" s="3">
        <f t="shared" si="18"/>
        <v>0.28715277777777476</v>
      </c>
      <c r="M38" s="3">
        <f t="shared" si="18"/>
        <v>0.29756944444444078</v>
      </c>
      <c r="N38" s="3">
        <f t="shared" si="18"/>
        <v>0.30798611111110674</v>
      </c>
      <c r="O38" s="3">
        <f t="shared" si="18"/>
        <v>0.31840277777777276</v>
      </c>
      <c r="P38" s="3">
        <f t="shared" si="18"/>
        <v>0.32881944444443878</v>
      </c>
      <c r="Q38" s="3">
        <f t="shared" si="18"/>
        <v>0.33923611111110474</v>
      </c>
      <c r="R38" s="3">
        <f t="shared" si="18"/>
        <v>0.34965277777777076</v>
      </c>
      <c r="S38" s="3">
        <f t="shared" si="15"/>
        <v>0.36006944444443678</v>
      </c>
      <c r="T38" s="3">
        <f t="shared" si="20"/>
        <v>0.37048611111110274</v>
      </c>
      <c r="U38" s="3">
        <f t="shared" si="20"/>
        <v>0.38090277777776876</v>
      </c>
      <c r="V38" s="3">
        <f t="shared" si="20"/>
        <v>0.39131944444443478</v>
      </c>
      <c r="W38" s="3">
        <f t="shared" si="20"/>
        <v>0.40173611111110075</v>
      </c>
      <c r="X38" s="3">
        <f t="shared" si="20"/>
        <v>0.41215277777776677</v>
      </c>
      <c r="Y38" s="3">
        <f t="shared" si="20"/>
        <v>0.42256944444443273</v>
      </c>
      <c r="Z38" s="3">
        <f t="shared" si="20"/>
        <v>0.43298611111109875</v>
      </c>
      <c r="AA38" s="3">
        <f t="shared" si="20"/>
        <v>0.44340277777776477</v>
      </c>
      <c r="AB38" s="3">
        <f t="shared" si="20"/>
        <v>0.45381944444443073</v>
      </c>
      <c r="AC38" s="3">
        <f t="shared" si="20"/>
        <v>0.46423611111109675</v>
      </c>
      <c r="AD38" s="3">
        <f t="shared" si="20"/>
        <v>0.47465277777776277</v>
      </c>
      <c r="AE38" s="3">
        <f t="shared" si="20"/>
        <v>0.48506944444442873</v>
      </c>
      <c r="AF38" s="3">
        <f t="shared" si="20"/>
        <v>0.49548611111109475</v>
      </c>
      <c r="AG38" s="3">
        <f t="shared" si="20"/>
        <v>0.50590277777776083</v>
      </c>
      <c r="AH38" s="3">
        <f t="shared" si="20"/>
        <v>0.51631944444442779</v>
      </c>
      <c r="AI38" s="3">
        <f t="shared" si="20"/>
        <v>0.52673611111109386</v>
      </c>
      <c r="AJ38" s="3">
        <f t="shared" si="20"/>
        <v>0.53715277777775983</v>
      </c>
      <c r="AK38" s="3">
        <f t="shared" si="20"/>
        <v>0.54756944444442579</v>
      </c>
      <c r="AL38" s="3">
        <f t="shared" si="20"/>
        <v>0.55798611111109186</v>
      </c>
      <c r="AM38" s="3">
        <f t="shared" si="20"/>
        <v>0.56840277777775783</v>
      </c>
      <c r="AN38" s="3">
        <f t="shared" si="20"/>
        <v>0.57881944444442379</v>
      </c>
      <c r="AO38" s="3">
        <f t="shared" si="20"/>
        <v>0.58923611111108987</v>
      </c>
      <c r="AP38" s="3">
        <f t="shared" si="20"/>
        <v>0.59965277777775583</v>
      </c>
      <c r="AQ38" s="3">
        <f t="shared" si="20"/>
        <v>0.61006944444442179</v>
      </c>
      <c r="AR38" s="3">
        <f t="shared" si="20"/>
        <v>0.62048611111108776</v>
      </c>
      <c r="AS38" s="3">
        <f t="shared" si="20"/>
        <v>0.63090277777775383</v>
      </c>
      <c r="AT38" s="3">
        <f t="shared" si="20"/>
        <v>0.6413194444444198</v>
      </c>
      <c r="AU38" s="3">
        <f t="shared" si="20"/>
        <v>0.65173611111108576</v>
      </c>
      <c r="AV38" s="3">
        <f t="shared" si="20"/>
        <v>0.66215277777775183</v>
      </c>
      <c r="AW38" s="3">
        <f t="shared" si="20"/>
        <v>0.6725694444444178</v>
      </c>
      <c r="AX38" s="3">
        <f t="shared" si="20"/>
        <v>0.68298611111108376</v>
      </c>
      <c r="AY38" s="3">
        <f t="shared" si="20"/>
        <v>0.69340277777774983</v>
      </c>
      <c r="AZ38" s="3">
        <f t="shared" si="20"/>
        <v>0.7038194444444158</v>
      </c>
      <c r="BA38" s="3">
        <f t="shared" si="20"/>
        <v>0.71423611111108176</v>
      </c>
      <c r="BB38" s="3">
        <f t="shared" si="20"/>
        <v>0.72465277777774784</v>
      </c>
      <c r="BC38" s="3">
        <f t="shared" si="20"/>
        <v>0.7350694444444138</v>
      </c>
      <c r="BD38" s="3">
        <f t="shared" si="20"/>
        <v>0.74548611111107976</v>
      </c>
      <c r="BE38" s="3">
        <f t="shared" si="20"/>
        <v>0.75590277777774584</v>
      </c>
      <c r="BF38" s="3">
        <f t="shared" si="20"/>
        <v>0.7663194444444118</v>
      </c>
      <c r="BG38" s="3">
        <f t="shared" si="20"/>
        <v>0.77673611111107776</v>
      </c>
      <c r="BH38" s="3">
        <f t="shared" si="20"/>
        <v>0.78715277777774384</v>
      </c>
      <c r="BI38" s="3">
        <f t="shared" si="20"/>
        <v>0.7975694444444098</v>
      </c>
      <c r="BJ38" s="3">
        <f t="shared" si="20"/>
        <v>0.80798611111107577</v>
      </c>
      <c r="BK38" s="3">
        <f t="shared" si="20"/>
        <v>0.81840277777774184</v>
      </c>
      <c r="BL38" s="3">
        <f t="shared" si="20"/>
        <v>0.8288194444444078</v>
      </c>
      <c r="BM38" s="3">
        <f t="shared" si="20"/>
        <v>0.83923611111107377</v>
      </c>
      <c r="BN38" s="3">
        <f t="shared" si="20"/>
        <v>0.84965277777773984</v>
      </c>
      <c r="BO38" s="3">
        <f t="shared" si="20"/>
        <v>0.86006944444440581</v>
      </c>
      <c r="BP38" s="3">
        <f t="shared" si="20"/>
        <v>0.87048611111107177</v>
      </c>
      <c r="BQ38" s="3">
        <f t="shared" si="20"/>
        <v>0.88090277777773784</v>
      </c>
      <c r="BR38" s="3">
        <f t="shared" si="20"/>
        <v>0.89131944444440381</v>
      </c>
      <c r="BS38" s="3">
        <f t="shared" si="20"/>
        <v>0.90173611111106977</v>
      </c>
      <c r="BT38" s="3">
        <f t="shared" si="20"/>
        <v>0.91215277777773585</v>
      </c>
      <c r="BU38" s="3">
        <f t="shared" si="19"/>
        <v>0.92256944444440181</v>
      </c>
      <c r="BV38" s="3">
        <f t="shared" si="19"/>
        <v>0.93298611111106777</v>
      </c>
      <c r="BW38" s="3">
        <f t="shared" si="19"/>
        <v>0.94340277777773385</v>
      </c>
      <c r="BX38" s="3">
        <f t="shared" si="19"/>
        <v>0.95381944444439981</v>
      </c>
      <c r="BY38" s="3">
        <f t="shared" si="19"/>
        <v>0.96423611111106577</v>
      </c>
      <c r="BZ38" s="3">
        <f t="shared" si="19"/>
        <v>0.97465277777773185</v>
      </c>
      <c r="CA38" s="3">
        <f t="shared" si="19"/>
        <v>0.98506944444439781</v>
      </c>
      <c r="CB38" s="3">
        <f t="shared" si="19"/>
        <v>0.99548611111106378</v>
      </c>
      <c r="CC38" s="3">
        <f t="shared" si="19"/>
        <v>1.0059027777777299</v>
      </c>
      <c r="CD38" s="3">
        <f t="shared" si="19"/>
        <v>1.0163194444443977</v>
      </c>
      <c r="CE38" s="3">
        <f t="shared" si="17"/>
        <v>1.0267361110786679</v>
      </c>
      <c r="CF38" s="3">
        <f t="shared" si="17"/>
        <v>1.0371527777417278</v>
      </c>
      <c r="CG38" s="3">
        <f t="shared" si="17"/>
        <v>1.0482638888888889</v>
      </c>
      <c r="CH38" s="28"/>
    </row>
    <row r="39" spans="1:86" x14ac:dyDescent="0.2">
      <c r="A39" s="6" t="s">
        <v>46</v>
      </c>
      <c r="B39" s="7">
        <v>6.5972222222222222E-3</v>
      </c>
      <c r="C39" s="27">
        <f t="shared" si="18"/>
        <v>0.19409722222222223</v>
      </c>
      <c r="D39" s="3">
        <f t="shared" si="18"/>
        <v>0.20451388888888888</v>
      </c>
      <c r="E39" s="3">
        <f t="shared" si="18"/>
        <v>0.21493055555555524</v>
      </c>
      <c r="F39" s="3">
        <f t="shared" si="18"/>
        <v>0.22534722222222223</v>
      </c>
      <c r="G39" s="3">
        <f t="shared" si="18"/>
        <v>0.23576388888888922</v>
      </c>
      <c r="H39" s="3">
        <f t="shared" si="18"/>
        <v>0.24618055555555524</v>
      </c>
      <c r="I39" s="3">
        <f t="shared" si="18"/>
        <v>0.2565972222222212</v>
      </c>
      <c r="J39" s="3">
        <f t="shared" si="18"/>
        <v>0.26701388888888722</v>
      </c>
      <c r="K39" s="3">
        <f t="shared" si="18"/>
        <v>0.27743055555555318</v>
      </c>
      <c r="L39" s="3">
        <f t="shared" si="18"/>
        <v>0.2878472222222192</v>
      </c>
      <c r="M39" s="3">
        <f t="shared" si="18"/>
        <v>0.29826388888888522</v>
      </c>
      <c r="N39" s="3">
        <f t="shared" si="18"/>
        <v>0.30868055555555118</v>
      </c>
      <c r="O39" s="3">
        <f t="shared" si="18"/>
        <v>0.3190972222222172</v>
      </c>
      <c r="P39" s="3">
        <f t="shared" si="18"/>
        <v>0.32951388888888322</v>
      </c>
      <c r="Q39" s="3">
        <f t="shared" si="18"/>
        <v>0.33993055555554919</v>
      </c>
      <c r="R39" s="3">
        <f t="shared" si="18"/>
        <v>0.3503472222222152</v>
      </c>
      <c r="S39" s="3">
        <f t="shared" si="15"/>
        <v>0.36076388888888122</v>
      </c>
      <c r="T39" s="3">
        <f t="shared" si="20"/>
        <v>0.37118055555554719</v>
      </c>
      <c r="U39" s="3">
        <f t="shared" si="20"/>
        <v>0.38159722222221321</v>
      </c>
      <c r="V39" s="3">
        <f t="shared" si="20"/>
        <v>0.39201388888887923</v>
      </c>
      <c r="W39" s="3">
        <f t="shared" si="20"/>
        <v>0.40243055555554519</v>
      </c>
      <c r="X39" s="3">
        <f t="shared" si="20"/>
        <v>0.41284722222221121</v>
      </c>
      <c r="Y39" s="3">
        <f t="shared" si="20"/>
        <v>0.42326388888887717</v>
      </c>
      <c r="Z39" s="3">
        <f t="shared" si="20"/>
        <v>0.43368055555554319</v>
      </c>
      <c r="AA39" s="3">
        <f t="shared" si="20"/>
        <v>0.44409722222220921</v>
      </c>
      <c r="AB39" s="3">
        <f t="shared" si="20"/>
        <v>0.45451388888887517</v>
      </c>
      <c r="AC39" s="3">
        <f t="shared" si="20"/>
        <v>0.46493055555554119</v>
      </c>
      <c r="AD39" s="3">
        <f t="shared" si="20"/>
        <v>0.47534722222220721</v>
      </c>
      <c r="AE39" s="3">
        <f t="shared" si="20"/>
        <v>0.48576388888887317</v>
      </c>
      <c r="AF39" s="3">
        <f t="shared" si="20"/>
        <v>0.49618055555553919</v>
      </c>
      <c r="AG39" s="3">
        <f t="shared" si="20"/>
        <v>0.50659722222220527</v>
      </c>
      <c r="AH39" s="3">
        <f t="shared" si="20"/>
        <v>0.51701388888887223</v>
      </c>
      <c r="AI39" s="3">
        <f t="shared" si="20"/>
        <v>0.52743055555553831</v>
      </c>
      <c r="AJ39" s="3">
        <f t="shared" si="20"/>
        <v>0.53784722222220427</v>
      </c>
      <c r="AK39" s="3">
        <f t="shared" si="20"/>
        <v>0.54826388888887023</v>
      </c>
      <c r="AL39" s="3">
        <f t="shared" si="20"/>
        <v>0.55868055555553631</v>
      </c>
      <c r="AM39" s="3">
        <f t="shared" si="20"/>
        <v>0.56909722222220227</v>
      </c>
      <c r="AN39" s="3">
        <f t="shared" si="20"/>
        <v>0.57951388888886823</v>
      </c>
      <c r="AO39" s="3">
        <f t="shared" si="20"/>
        <v>0.58993055555553431</v>
      </c>
      <c r="AP39" s="3">
        <f t="shared" si="20"/>
        <v>0.60034722222220027</v>
      </c>
      <c r="AQ39" s="3">
        <f t="shared" si="20"/>
        <v>0.61076388888886624</v>
      </c>
      <c r="AR39" s="3">
        <f t="shared" si="20"/>
        <v>0.6211805555555322</v>
      </c>
      <c r="AS39" s="3">
        <f t="shared" si="20"/>
        <v>0.63159722222219827</v>
      </c>
      <c r="AT39" s="3">
        <f t="shared" si="20"/>
        <v>0.64201388888886424</v>
      </c>
      <c r="AU39" s="3">
        <f t="shared" si="20"/>
        <v>0.6524305555555302</v>
      </c>
      <c r="AV39" s="3">
        <f t="shared" si="20"/>
        <v>0.66284722222219628</v>
      </c>
      <c r="AW39" s="3">
        <f t="shared" si="20"/>
        <v>0.67326388888886224</v>
      </c>
      <c r="AX39" s="3">
        <f t="shared" si="20"/>
        <v>0.6836805555555282</v>
      </c>
      <c r="AY39" s="3">
        <f t="shared" si="20"/>
        <v>0.69409722222219428</v>
      </c>
      <c r="AZ39" s="3">
        <f t="shared" si="20"/>
        <v>0.70451388888886024</v>
      </c>
      <c r="BA39" s="3">
        <f t="shared" si="20"/>
        <v>0.7149305555555262</v>
      </c>
      <c r="BB39" s="3">
        <f t="shared" si="20"/>
        <v>0.72534722222219228</v>
      </c>
      <c r="BC39" s="3">
        <f t="shared" si="20"/>
        <v>0.73576388888885824</v>
      </c>
      <c r="BD39" s="3">
        <f t="shared" si="20"/>
        <v>0.74618055555552421</v>
      </c>
      <c r="BE39" s="3">
        <f t="shared" si="20"/>
        <v>0.75659722222219028</v>
      </c>
      <c r="BF39" s="3">
        <f t="shared" si="20"/>
        <v>0.76701388888885624</v>
      </c>
      <c r="BG39" s="3">
        <f t="shared" si="20"/>
        <v>0.77743055555552221</v>
      </c>
      <c r="BH39" s="3">
        <f t="shared" si="20"/>
        <v>0.78784722222218828</v>
      </c>
      <c r="BI39" s="3">
        <f t="shared" si="20"/>
        <v>0.79826388888885424</v>
      </c>
      <c r="BJ39" s="3">
        <f t="shared" si="20"/>
        <v>0.80868055555552021</v>
      </c>
      <c r="BK39" s="3">
        <f t="shared" si="20"/>
        <v>0.81909722222218628</v>
      </c>
      <c r="BL39" s="3">
        <f t="shared" ref="BL39:CD42" si="21">BL$29+$B39</f>
        <v>0.82951388888885225</v>
      </c>
      <c r="BM39" s="3">
        <f t="shared" si="21"/>
        <v>0.83993055555551821</v>
      </c>
      <c r="BN39" s="3">
        <f t="shared" si="21"/>
        <v>0.85034722222218428</v>
      </c>
      <c r="BO39" s="3">
        <f t="shared" si="21"/>
        <v>0.86076388888885025</v>
      </c>
      <c r="BP39" s="3">
        <f t="shared" si="21"/>
        <v>0.87118055555551621</v>
      </c>
      <c r="BQ39" s="3">
        <f t="shared" si="21"/>
        <v>0.88159722222218229</v>
      </c>
      <c r="BR39" s="3">
        <f t="shared" si="21"/>
        <v>0.89201388888884825</v>
      </c>
      <c r="BS39" s="3">
        <f t="shared" si="21"/>
        <v>0.90243055555551421</v>
      </c>
      <c r="BT39" s="3">
        <f t="shared" si="21"/>
        <v>0.91284722222218029</v>
      </c>
      <c r="BU39" s="3">
        <f t="shared" si="21"/>
        <v>0.92326388888884625</v>
      </c>
      <c r="BV39" s="3">
        <f t="shared" si="21"/>
        <v>0.93368055555551221</v>
      </c>
      <c r="BW39" s="3">
        <f t="shared" si="21"/>
        <v>0.94409722222217829</v>
      </c>
      <c r="BX39" s="3">
        <f t="shared" si="21"/>
        <v>0.95451388888884425</v>
      </c>
      <c r="BY39" s="3">
        <f t="shared" si="21"/>
        <v>0.96493055555551022</v>
      </c>
      <c r="BZ39" s="3">
        <f t="shared" si="21"/>
        <v>0.97534722222217629</v>
      </c>
      <c r="CA39" s="3">
        <f t="shared" si="21"/>
        <v>0.98576388888884225</v>
      </c>
      <c r="CB39" s="3">
        <f t="shared" si="21"/>
        <v>0.99618055555550822</v>
      </c>
      <c r="CC39" s="3">
        <f t="shared" si="21"/>
        <v>1.0065972222221742</v>
      </c>
      <c r="CD39" s="3">
        <f t="shared" si="21"/>
        <v>1.017013888888842</v>
      </c>
      <c r="CE39" s="3">
        <f t="shared" si="17"/>
        <v>1.0274305555231122</v>
      </c>
      <c r="CF39" s="3">
        <f t="shared" si="17"/>
        <v>1.0378472221861721</v>
      </c>
      <c r="CG39" s="3">
        <f t="shared" si="17"/>
        <v>1.0489583333333332</v>
      </c>
      <c r="CH39" s="28"/>
    </row>
    <row r="40" spans="1:86" x14ac:dyDescent="0.2">
      <c r="A40" s="6" t="s">
        <v>43</v>
      </c>
      <c r="B40" s="7">
        <v>7.1180555555555554E-3</v>
      </c>
      <c r="C40" s="27">
        <f t="shared" si="18"/>
        <v>0.19461805555555556</v>
      </c>
      <c r="D40" s="3">
        <f t="shared" si="18"/>
        <v>0.20503472222222222</v>
      </c>
      <c r="E40" s="3">
        <f t="shared" si="18"/>
        <v>0.21545138888888857</v>
      </c>
      <c r="F40" s="3">
        <f t="shared" si="18"/>
        <v>0.22586805555555556</v>
      </c>
      <c r="G40" s="3">
        <f t="shared" si="18"/>
        <v>0.23628472222222255</v>
      </c>
      <c r="H40" s="3">
        <f t="shared" si="18"/>
        <v>0.24670138888888857</v>
      </c>
      <c r="I40" s="3">
        <f t="shared" si="18"/>
        <v>0.25711805555555456</v>
      </c>
      <c r="J40" s="3">
        <f t="shared" si="18"/>
        <v>0.26753472222222058</v>
      </c>
      <c r="K40" s="3">
        <f t="shared" si="18"/>
        <v>0.27795138888888654</v>
      </c>
      <c r="L40" s="3">
        <f t="shared" si="18"/>
        <v>0.28836805555555256</v>
      </c>
      <c r="M40" s="3">
        <f t="shared" si="18"/>
        <v>0.29878472222221858</v>
      </c>
      <c r="N40" s="3">
        <f t="shared" si="18"/>
        <v>0.30920138888888454</v>
      </c>
      <c r="O40" s="3">
        <f t="shared" si="18"/>
        <v>0.31961805555555056</v>
      </c>
      <c r="P40" s="3">
        <f t="shared" si="18"/>
        <v>0.33003472222221658</v>
      </c>
      <c r="Q40" s="3">
        <f t="shared" si="18"/>
        <v>0.34045138888888254</v>
      </c>
      <c r="R40" s="3">
        <f t="shared" si="18"/>
        <v>0.35086805555554856</v>
      </c>
      <c r="S40" s="3">
        <f t="shared" si="15"/>
        <v>0.36128472222221458</v>
      </c>
      <c r="T40" s="3">
        <f t="shared" ref="T40:CD44" si="22">T$29+$B40</f>
        <v>0.37170138888888055</v>
      </c>
      <c r="U40" s="3">
        <f t="shared" si="22"/>
        <v>0.38211805555554657</v>
      </c>
      <c r="V40" s="3">
        <f t="shared" si="22"/>
        <v>0.39253472222221258</v>
      </c>
      <c r="W40" s="3">
        <f t="shared" si="22"/>
        <v>0.40295138888887855</v>
      </c>
      <c r="X40" s="3">
        <f t="shared" si="22"/>
        <v>0.41336805555554457</v>
      </c>
      <c r="Y40" s="3">
        <f t="shared" si="22"/>
        <v>0.42378472222221053</v>
      </c>
      <c r="Z40" s="3">
        <f t="shared" si="22"/>
        <v>0.43420138888887655</v>
      </c>
      <c r="AA40" s="3">
        <f t="shared" si="22"/>
        <v>0.44461805555554257</v>
      </c>
      <c r="AB40" s="3">
        <f t="shared" si="22"/>
        <v>0.45503472222220853</v>
      </c>
      <c r="AC40" s="3">
        <f t="shared" si="22"/>
        <v>0.46545138888887455</v>
      </c>
      <c r="AD40" s="3">
        <f t="shared" si="22"/>
        <v>0.47586805555554057</v>
      </c>
      <c r="AE40" s="3">
        <f t="shared" si="22"/>
        <v>0.48628472222220653</v>
      </c>
      <c r="AF40" s="3">
        <f t="shared" si="22"/>
        <v>0.49670138888887255</v>
      </c>
      <c r="AG40" s="3">
        <f t="shared" si="22"/>
        <v>0.50711805555553857</v>
      </c>
      <c r="AH40" s="3">
        <f t="shared" si="22"/>
        <v>0.51753472222220553</v>
      </c>
      <c r="AI40" s="3">
        <f t="shared" si="22"/>
        <v>0.52795138888887161</v>
      </c>
      <c r="AJ40" s="3">
        <f t="shared" si="22"/>
        <v>0.53836805555553757</v>
      </c>
      <c r="AK40" s="3">
        <f t="shared" si="22"/>
        <v>0.54878472222220354</v>
      </c>
      <c r="AL40" s="3">
        <f t="shared" si="22"/>
        <v>0.55920138888886961</v>
      </c>
      <c r="AM40" s="3">
        <f t="shared" si="22"/>
        <v>0.56961805555553557</v>
      </c>
      <c r="AN40" s="3">
        <f t="shared" si="22"/>
        <v>0.58003472222220154</v>
      </c>
      <c r="AO40" s="3">
        <f t="shared" si="22"/>
        <v>0.59045138888886761</v>
      </c>
      <c r="AP40" s="3">
        <f t="shared" si="22"/>
        <v>0.60086805555553358</v>
      </c>
      <c r="AQ40" s="3">
        <f t="shared" si="22"/>
        <v>0.61128472222219954</v>
      </c>
      <c r="AR40" s="3">
        <f t="shared" si="22"/>
        <v>0.6217013888888655</v>
      </c>
      <c r="AS40" s="3">
        <f t="shared" si="22"/>
        <v>0.63211805555553158</v>
      </c>
      <c r="AT40" s="3">
        <f t="shared" si="22"/>
        <v>0.64253472222219754</v>
      </c>
      <c r="AU40" s="3">
        <f t="shared" si="22"/>
        <v>0.6529513888888635</v>
      </c>
      <c r="AV40" s="3">
        <f t="shared" si="22"/>
        <v>0.66336805555552958</v>
      </c>
      <c r="AW40" s="3">
        <f t="shared" si="22"/>
        <v>0.67378472222219554</v>
      </c>
      <c r="AX40" s="3">
        <f t="shared" si="22"/>
        <v>0.68420138888886151</v>
      </c>
      <c r="AY40" s="3">
        <f t="shared" si="22"/>
        <v>0.69461805555552758</v>
      </c>
      <c r="AZ40" s="3">
        <f t="shared" si="22"/>
        <v>0.70503472222219354</v>
      </c>
      <c r="BA40" s="3">
        <f t="shared" si="22"/>
        <v>0.71545138888885951</v>
      </c>
      <c r="BB40" s="3">
        <f t="shared" si="22"/>
        <v>0.72586805555552558</v>
      </c>
      <c r="BC40" s="3">
        <f t="shared" si="22"/>
        <v>0.73628472222219155</v>
      </c>
      <c r="BD40" s="3">
        <f t="shared" si="22"/>
        <v>0.74670138888885751</v>
      </c>
      <c r="BE40" s="3">
        <f t="shared" si="22"/>
        <v>0.75711805555552358</v>
      </c>
      <c r="BF40" s="3">
        <f t="shared" si="22"/>
        <v>0.76753472222218955</v>
      </c>
      <c r="BG40" s="3">
        <f t="shared" si="22"/>
        <v>0.77795138888885551</v>
      </c>
      <c r="BH40" s="3">
        <f t="shared" si="22"/>
        <v>0.78836805555552159</v>
      </c>
      <c r="BI40" s="3">
        <f t="shared" si="22"/>
        <v>0.79878472222218755</v>
      </c>
      <c r="BJ40" s="3">
        <f t="shared" si="22"/>
        <v>0.80920138888885351</v>
      </c>
      <c r="BK40" s="3">
        <f t="shared" si="22"/>
        <v>0.81961805555551959</v>
      </c>
      <c r="BL40" s="3">
        <f t="shared" si="22"/>
        <v>0.83003472222218555</v>
      </c>
      <c r="BM40" s="3">
        <f t="shared" si="22"/>
        <v>0.84045138888885151</v>
      </c>
      <c r="BN40" s="3">
        <f t="shared" si="22"/>
        <v>0.85086805555551759</v>
      </c>
      <c r="BO40" s="3">
        <f t="shared" si="22"/>
        <v>0.86128472222218355</v>
      </c>
      <c r="BP40" s="3">
        <f t="shared" si="22"/>
        <v>0.87170138888884952</v>
      </c>
      <c r="BQ40" s="3">
        <f t="shared" si="22"/>
        <v>0.88211805555551559</v>
      </c>
      <c r="BR40" s="3">
        <f t="shared" si="22"/>
        <v>0.89253472222218155</v>
      </c>
      <c r="BS40" s="3">
        <f t="shared" si="22"/>
        <v>0.90295138888884752</v>
      </c>
      <c r="BT40" s="3">
        <f t="shared" si="22"/>
        <v>0.91336805555551359</v>
      </c>
      <c r="BU40" s="3">
        <f t="shared" si="21"/>
        <v>0.92378472222217956</v>
      </c>
      <c r="BV40" s="3">
        <f t="shared" si="21"/>
        <v>0.93420138888884552</v>
      </c>
      <c r="BW40" s="3">
        <f t="shared" si="21"/>
        <v>0.94461805555551159</v>
      </c>
      <c r="BX40" s="3">
        <f t="shared" si="21"/>
        <v>0.95503472222217756</v>
      </c>
      <c r="BY40" s="3">
        <f t="shared" si="21"/>
        <v>0.96545138888884352</v>
      </c>
      <c r="BZ40" s="3">
        <f t="shared" si="21"/>
        <v>0.97586805555550959</v>
      </c>
      <c r="CA40" s="3">
        <f t="shared" si="21"/>
        <v>0.98628472222217556</v>
      </c>
      <c r="CB40" s="3">
        <f t="shared" si="21"/>
        <v>0.99670138888884152</v>
      </c>
      <c r="CC40" s="3">
        <f t="shared" si="21"/>
        <v>1.0071180555555075</v>
      </c>
      <c r="CD40" s="3">
        <f t="shared" si="21"/>
        <v>1.0175347222221753</v>
      </c>
      <c r="CE40" s="3">
        <f t="shared" si="17"/>
        <v>1.0279513888564455</v>
      </c>
      <c r="CF40" s="3">
        <f t="shared" si="17"/>
        <v>1.0383680555195054</v>
      </c>
      <c r="CG40" s="3">
        <f t="shared" si="17"/>
        <v>1.0494791666666665</v>
      </c>
      <c r="CH40" s="28"/>
    </row>
    <row r="41" spans="1:86" x14ac:dyDescent="0.2">
      <c r="A41" s="6" t="s">
        <v>13</v>
      </c>
      <c r="B41" s="7">
        <v>7.6388888888888886E-3</v>
      </c>
      <c r="C41" s="27">
        <f t="shared" si="18"/>
        <v>0.19513888888888889</v>
      </c>
      <c r="D41" s="3">
        <f t="shared" si="18"/>
        <v>0.20555555555555555</v>
      </c>
      <c r="E41" s="3">
        <f t="shared" si="18"/>
        <v>0.2159722222222219</v>
      </c>
      <c r="F41" s="3">
        <f t="shared" si="18"/>
        <v>0.22638888888888889</v>
      </c>
      <c r="G41" s="3">
        <f t="shared" si="18"/>
        <v>0.23680555555555588</v>
      </c>
      <c r="H41" s="3">
        <f t="shared" si="18"/>
        <v>0.2472222222222219</v>
      </c>
      <c r="I41" s="3">
        <f t="shared" si="18"/>
        <v>0.25763888888888786</v>
      </c>
      <c r="J41" s="3">
        <f t="shared" si="18"/>
        <v>0.26805555555555388</v>
      </c>
      <c r="K41" s="3">
        <f t="shared" si="18"/>
        <v>0.27847222222221985</v>
      </c>
      <c r="L41" s="3">
        <f t="shared" si="18"/>
        <v>0.28888888888888586</v>
      </c>
      <c r="M41" s="3">
        <f t="shared" si="18"/>
        <v>0.29930555555555188</v>
      </c>
      <c r="N41" s="3">
        <f t="shared" si="18"/>
        <v>0.30972222222221785</v>
      </c>
      <c r="O41" s="3">
        <f t="shared" si="18"/>
        <v>0.32013888888888387</v>
      </c>
      <c r="P41" s="3">
        <f t="shared" si="18"/>
        <v>0.33055555555554988</v>
      </c>
      <c r="Q41" s="3">
        <f t="shared" si="18"/>
        <v>0.34097222222221585</v>
      </c>
      <c r="R41" s="3">
        <f t="shared" si="18"/>
        <v>0.35138888888888187</v>
      </c>
      <c r="S41" s="3">
        <f t="shared" si="15"/>
        <v>0.36180555555554789</v>
      </c>
      <c r="T41" s="3">
        <f t="shared" si="22"/>
        <v>0.37222222222221385</v>
      </c>
      <c r="U41" s="3">
        <f t="shared" si="22"/>
        <v>0.38263888888887987</v>
      </c>
      <c r="V41" s="3">
        <f t="shared" si="22"/>
        <v>0.39305555555554589</v>
      </c>
      <c r="W41" s="3">
        <f t="shared" si="22"/>
        <v>0.40347222222221185</v>
      </c>
      <c r="X41" s="3">
        <f t="shared" si="22"/>
        <v>0.41388888888887787</v>
      </c>
      <c r="Y41" s="3">
        <f t="shared" si="22"/>
        <v>0.42430555555554383</v>
      </c>
      <c r="Z41" s="3">
        <f t="shared" si="22"/>
        <v>0.43472222222220985</v>
      </c>
      <c r="AA41" s="3">
        <f t="shared" si="22"/>
        <v>0.44513888888887587</v>
      </c>
      <c r="AB41" s="3">
        <f t="shared" si="22"/>
        <v>0.45555555555554184</v>
      </c>
      <c r="AC41" s="3">
        <f t="shared" si="22"/>
        <v>0.46597222222220785</v>
      </c>
      <c r="AD41" s="3">
        <f t="shared" si="22"/>
        <v>0.47638888888887387</v>
      </c>
      <c r="AE41" s="3">
        <f t="shared" si="22"/>
        <v>0.48680555555553984</v>
      </c>
      <c r="AF41" s="3">
        <f t="shared" si="22"/>
        <v>0.49722222222220586</v>
      </c>
      <c r="AG41" s="3">
        <f t="shared" si="22"/>
        <v>0.50763888888887188</v>
      </c>
      <c r="AH41" s="3">
        <f t="shared" si="22"/>
        <v>0.51805555555553884</v>
      </c>
      <c r="AI41" s="3">
        <f t="shared" si="22"/>
        <v>0.52847222222220491</v>
      </c>
      <c r="AJ41" s="3">
        <f t="shared" si="22"/>
        <v>0.53888888888887088</v>
      </c>
      <c r="AK41" s="3">
        <f t="shared" si="22"/>
        <v>0.54930555555553684</v>
      </c>
      <c r="AL41" s="3">
        <f t="shared" si="22"/>
        <v>0.55972222222220291</v>
      </c>
      <c r="AM41" s="3">
        <f t="shared" si="22"/>
        <v>0.57013888888886888</v>
      </c>
      <c r="AN41" s="3">
        <f t="shared" si="22"/>
        <v>0.58055555555553484</v>
      </c>
      <c r="AO41" s="3">
        <f t="shared" si="22"/>
        <v>0.59097222222220092</v>
      </c>
      <c r="AP41" s="3">
        <f t="shared" si="22"/>
        <v>0.60138888888886688</v>
      </c>
      <c r="AQ41" s="3">
        <f t="shared" si="22"/>
        <v>0.61180555555553284</v>
      </c>
      <c r="AR41" s="3">
        <f t="shared" si="22"/>
        <v>0.62222222222219881</v>
      </c>
      <c r="AS41" s="3">
        <f t="shared" si="22"/>
        <v>0.63263888888886488</v>
      </c>
      <c r="AT41" s="3">
        <f t="shared" si="22"/>
        <v>0.64305555555553084</v>
      </c>
      <c r="AU41" s="3">
        <f t="shared" si="22"/>
        <v>0.65347222222219681</v>
      </c>
      <c r="AV41" s="3">
        <f t="shared" si="22"/>
        <v>0.66388888888886288</v>
      </c>
      <c r="AW41" s="3">
        <f t="shared" si="22"/>
        <v>0.67430555555552885</v>
      </c>
      <c r="AX41" s="3">
        <f t="shared" si="22"/>
        <v>0.68472222222219481</v>
      </c>
      <c r="AY41" s="3">
        <f t="shared" si="22"/>
        <v>0.69513888888886088</v>
      </c>
      <c r="AZ41" s="3">
        <f t="shared" si="22"/>
        <v>0.70555555555552685</v>
      </c>
      <c r="BA41" s="3">
        <f t="shared" si="22"/>
        <v>0.71597222222219281</v>
      </c>
      <c r="BB41" s="3">
        <f t="shared" si="22"/>
        <v>0.72638888888885889</v>
      </c>
      <c r="BC41" s="3">
        <f t="shared" si="22"/>
        <v>0.73680555555552485</v>
      </c>
      <c r="BD41" s="3">
        <f t="shared" si="22"/>
        <v>0.74722222222219081</v>
      </c>
      <c r="BE41" s="3">
        <f t="shared" si="22"/>
        <v>0.75763888888885689</v>
      </c>
      <c r="BF41" s="3">
        <f t="shared" si="22"/>
        <v>0.76805555555552285</v>
      </c>
      <c r="BG41" s="3">
        <f t="shared" si="22"/>
        <v>0.77847222222218881</v>
      </c>
      <c r="BH41" s="3">
        <f t="shared" si="22"/>
        <v>0.78888888888885489</v>
      </c>
      <c r="BI41" s="3">
        <f t="shared" si="22"/>
        <v>0.79930555555552085</v>
      </c>
      <c r="BJ41" s="3">
        <f t="shared" si="22"/>
        <v>0.80972222222218682</v>
      </c>
      <c r="BK41" s="3">
        <f t="shared" si="22"/>
        <v>0.82013888888885289</v>
      </c>
      <c r="BL41" s="3">
        <f t="shared" si="22"/>
        <v>0.83055555555551885</v>
      </c>
      <c r="BM41" s="3">
        <f t="shared" si="22"/>
        <v>0.84097222222218482</v>
      </c>
      <c r="BN41" s="3">
        <f t="shared" si="22"/>
        <v>0.85138888888885089</v>
      </c>
      <c r="BO41" s="3">
        <f t="shared" si="22"/>
        <v>0.86180555555551686</v>
      </c>
      <c r="BP41" s="3">
        <f t="shared" si="22"/>
        <v>0.87222222222218282</v>
      </c>
      <c r="BQ41" s="3">
        <f t="shared" si="22"/>
        <v>0.88263888888884889</v>
      </c>
      <c r="BR41" s="3">
        <f t="shared" si="22"/>
        <v>0.89305555555551486</v>
      </c>
      <c r="BS41" s="3">
        <f t="shared" si="22"/>
        <v>0.90347222222218082</v>
      </c>
      <c r="BT41" s="3">
        <f t="shared" si="22"/>
        <v>0.9138888888888469</v>
      </c>
      <c r="BU41" s="3">
        <f t="shared" si="21"/>
        <v>0.92430555555551286</v>
      </c>
      <c r="BV41" s="3">
        <f t="shared" si="21"/>
        <v>0.93472222222217882</v>
      </c>
      <c r="BW41" s="3">
        <f t="shared" si="21"/>
        <v>0.9451388888888449</v>
      </c>
      <c r="BX41" s="3">
        <f t="shared" si="21"/>
        <v>0.95555555555551086</v>
      </c>
      <c r="BY41" s="3">
        <f t="shared" si="21"/>
        <v>0.96597222222217682</v>
      </c>
      <c r="BZ41" s="3">
        <f t="shared" si="21"/>
        <v>0.9763888888888429</v>
      </c>
      <c r="CA41" s="3">
        <f t="shared" si="21"/>
        <v>0.98680555555550886</v>
      </c>
      <c r="CB41" s="3">
        <f t="shared" si="21"/>
        <v>0.99722222222217483</v>
      </c>
      <c r="CC41" s="3">
        <f t="shared" si="21"/>
        <v>1.007638888888841</v>
      </c>
      <c r="CD41" s="3">
        <f t="shared" si="21"/>
        <v>1.0180555555555089</v>
      </c>
      <c r="CE41" s="3">
        <f t="shared" si="17"/>
        <v>1.0284722221897791</v>
      </c>
      <c r="CF41" s="3">
        <f t="shared" si="17"/>
        <v>1.0388888888528389</v>
      </c>
      <c r="CG41" s="3">
        <f t="shared" si="17"/>
        <v>1.05</v>
      </c>
      <c r="CH41" s="28"/>
    </row>
    <row r="42" spans="1:86" x14ac:dyDescent="0.2">
      <c r="A42" s="6" t="s">
        <v>47</v>
      </c>
      <c r="B42" s="7">
        <v>8.1597222222222227E-3</v>
      </c>
      <c r="C42" s="27">
        <f t="shared" si="18"/>
        <v>0.19565972222222222</v>
      </c>
      <c r="D42" s="3">
        <f t="shared" si="18"/>
        <v>0.20607638888888888</v>
      </c>
      <c r="E42" s="3">
        <f t="shared" si="18"/>
        <v>0.21649305555555523</v>
      </c>
      <c r="F42" s="3">
        <f t="shared" si="18"/>
        <v>0.22690972222222222</v>
      </c>
      <c r="G42" s="3">
        <f t="shared" si="18"/>
        <v>0.23732638888888921</v>
      </c>
      <c r="H42" s="3">
        <f t="shared" si="18"/>
        <v>0.24774305555555523</v>
      </c>
      <c r="I42" s="3">
        <f t="shared" si="18"/>
        <v>0.25815972222222122</v>
      </c>
      <c r="J42" s="3">
        <f t="shared" si="18"/>
        <v>0.26857638888888724</v>
      </c>
      <c r="K42" s="3">
        <f t="shared" si="18"/>
        <v>0.2789930555555532</v>
      </c>
      <c r="L42" s="3">
        <f t="shared" si="18"/>
        <v>0.28940972222221922</v>
      </c>
      <c r="M42" s="3">
        <f t="shared" si="18"/>
        <v>0.29982638888888524</v>
      </c>
      <c r="N42" s="3">
        <f t="shared" si="18"/>
        <v>0.31024305555555121</v>
      </c>
      <c r="O42" s="3">
        <f t="shared" si="18"/>
        <v>0.32065972222221722</v>
      </c>
      <c r="P42" s="3">
        <f t="shared" si="18"/>
        <v>0.33107638888888324</v>
      </c>
      <c r="Q42" s="3">
        <f t="shared" si="18"/>
        <v>0.34149305555554921</v>
      </c>
      <c r="R42" s="3">
        <f t="shared" si="18"/>
        <v>0.35190972222221523</v>
      </c>
      <c r="S42" s="3">
        <f t="shared" si="15"/>
        <v>0.36232638888888125</v>
      </c>
      <c r="T42" s="3">
        <f t="shared" si="22"/>
        <v>0.37274305555554721</v>
      </c>
      <c r="U42" s="3">
        <f t="shared" si="22"/>
        <v>0.38315972222221323</v>
      </c>
      <c r="V42" s="3">
        <f t="shared" si="22"/>
        <v>0.39357638888887925</v>
      </c>
      <c r="W42" s="3">
        <f t="shared" si="22"/>
        <v>0.40399305555554521</v>
      </c>
      <c r="X42" s="3">
        <f t="shared" si="22"/>
        <v>0.41440972222221123</v>
      </c>
      <c r="Y42" s="3">
        <f t="shared" si="22"/>
        <v>0.42482638888887719</v>
      </c>
      <c r="Z42" s="3">
        <f t="shared" si="22"/>
        <v>0.43524305555554321</v>
      </c>
      <c r="AA42" s="3">
        <f t="shared" si="22"/>
        <v>0.44565972222220923</v>
      </c>
      <c r="AB42" s="3">
        <f t="shared" si="22"/>
        <v>0.45607638888887519</v>
      </c>
      <c r="AC42" s="3">
        <f t="shared" si="22"/>
        <v>0.46649305555554121</v>
      </c>
      <c r="AD42" s="3">
        <f t="shared" si="22"/>
        <v>0.47690972222220723</v>
      </c>
      <c r="AE42" s="3">
        <f t="shared" si="22"/>
        <v>0.4873263888888732</v>
      </c>
      <c r="AF42" s="3">
        <f t="shared" si="22"/>
        <v>0.49774305555553922</v>
      </c>
      <c r="AG42" s="3">
        <f t="shared" si="22"/>
        <v>0.50815972222220529</v>
      </c>
      <c r="AH42" s="3">
        <f t="shared" si="22"/>
        <v>0.51857638888887225</v>
      </c>
      <c r="AI42" s="3">
        <f t="shared" si="22"/>
        <v>0.52899305555553833</v>
      </c>
      <c r="AJ42" s="3">
        <f t="shared" si="22"/>
        <v>0.53940972222220429</v>
      </c>
      <c r="AK42" s="3">
        <f t="shared" si="22"/>
        <v>0.54982638888887025</v>
      </c>
      <c r="AL42" s="3">
        <f t="shared" si="22"/>
        <v>0.56024305555553633</v>
      </c>
      <c r="AM42" s="3">
        <f t="shared" si="22"/>
        <v>0.57065972222220229</v>
      </c>
      <c r="AN42" s="3">
        <f t="shared" si="22"/>
        <v>0.58107638888886826</v>
      </c>
      <c r="AO42" s="3">
        <f t="shared" si="22"/>
        <v>0.59149305555553433</v>
      </c>
      <c r="AP42" s="3">
        <f t="shared" si="22"/>
        <v>0.60190972222220029</v>
      </c>
      <c r="AQ42" s="3">
        <f t="shared" si="22"/>
        <v>0.61232638888886626</v>
      </c>
      <c r="AR42" s="3">
        <f t="shared" si="22"/>
        <v>0.62274305555553222</v>
      </c>
      <c r="AS42" s="3">
        <f t="shared" si="22"/>
        <v>0.6331597222221983</v>
      </c>
      <c r="AT42" s="3">
        <f t="shared" si="22"/>
        <v>0.64357638888886426</v>
      </c>
      <c r="AU42" s="3">
        <f t="shared" si="22"/>
        <v>0.65399305555553022</v>
      </c>
      <c r="AV42" s="3">
        <f t="shared" si="22"/>
        <v>0.6644097222221963</v>
      </c>
      <c r="AW42" s="3">
        <f t="shared" si="22"/>
        <v>0.67482638888886226</v>
      </c>
      <c r="AX42" s="3">
        <f t="shared" si="22"/>
        <v>0.68524305555552822</v>
      </c>
      <c r="AY42" s="3">
        <f t="shared" si="22"/>
        <v>0.6956597222221943</v>
      </c>
      <c r="AZ42" s="3">
        <f t="shared" si="22"/>
        <v>0.70607638888886026</v>
      </c>
      <c r="BA42" s="3">
        <f t="shared" si="22"/>
        <v>0.71649305555552623</v>
      </c>
      <c r="BB42" s="3">
        <f t="shared" si="22"/>
        <v>0.7269097222221923</v>
      </c>
      <c r="BC42" s="3">
        <f t="shared" si="22"/>
        <v>0.73732638888885826</v>
      </c>
      <c r="BD42" s="3">
        <f t="shared" si="22"/>
        <v>0.74774305555552423</v>
      </c>
      <c r="BE42" s="3">
        <f t="shared" si="22"/>
        <v>0.7581597222221903</v>
      </c>
      <c r="BF42" s="3">
        <f t="shared" si="22"/>
        <v>0.76857638888885627</v>
      </c>
      <c r="BG42" s="3">
        <f t="shared" si="22"/>
        <v>0.77899305555552223</v>
      </c>
      <c r="BH42" s="3">
        <f t="shared" si="22"/>
        <v>0.7894097222221883</v>
      </c>
      <c r="BI42" s="3">
        <f t="shared" si="22"/>
        <v>0.79982638888885427</v>
      </c>
      <c r="BJ42" s="3">
        <f t="shared" si="22"/>
        <v>0.81024305555552023</v>
      </c>
      <c r="BK42" s="3">
        <f t="shared" si="22"/>
        <v>0.82065972222218631</v>
      </c>
      <c r="BL42" s="3">
        <f t="shared" si="22"/>
        <v>0.83107638888885227</v>
      </c>
      <c r="BM42" s="3">
        <f t="shared" si="22"/>
        <v>0.84149305555551823</v>
      </c>
      <c r="BN42" s="3">
        <f t="shared" si="22"/>
        <v>0.85190972222218431</v>
      </c>
      <c r="BO42" s="3">
        <f t="shared" si="22"/>
        <v>0.86232638888885027</v>
      </c>
      <c r="BP42" s="3">
        <f t="shared" si="22"/>
        <v>0.87274305555551623</v>
      </c>
      <c r="BQ42" s="3">
        <f t="shared" si="22"/>
        <v>0.88315972222218231</v>
      </c>
      <c r="BR42" s="3">
        <f t="shared" si="22"/>
        <v>0.89357638888884827</v>
      </c>
      <c r="BS42" s="3">
        <f t="shared" si="22"/>
        <v>0.90399305555551424</v>
      </c>
      <c r="BT42" s="3">
        <f t="shared" si="22"/>
        <v>0.91440972222218031</v>
      </c>
      <c r="BU42" s="3">
        <f t="shared" si="21"/>
        <v>0.92482638888884627</v>
      </c>
      <c r="BV42" s="3">
        <f t="shared" si="21"/>
        <v>0.93524305555551224</v>
      </c>
      <c r="BW42" s="3">
        <f t="shared" si="21"/>
        <v>0.94565972222217831</v>
      </c>
      <c r="BX42" s="3">
        <f t="shared" si="21"/>
        <v>0.95607638888884428</v>
      </c>
      <c r="BY42" s="3">
        <f t="shared" si="21"/>
        <v>0.96649305555551024</v>
      </c>
      <c r="BZ42" s="3">
        <f t="shared" si="21"/>
        <v>0.97690972222217631</v>
      </c>
      <c r="CA42" s="3">
        <f t="shared" si="21"/>
        <v>0.98732638888884228</v>
      </c>
      <c r="CB42" s="3">
        <f t="shared" si="21"/>
        <v>0.99774305555550824</v>
      </c>
      <c r="CC42" s="3">
        <f t="shared" si="21"/>
        <v>1.0081597222221743</v>
      </c>
      <c r="CD42" s="3">
        <f t="shared" si="21"/>
        <v>1.0185763888888422</v>
      </c>
      <c r="CE42" s="3">
        <f t="shared" si="17"/>
        <v>1.0289930555231124</v>
      </c>
      <c r="CF42" s="3">
        <f t="shared" si="17"/>
        <v>1.0394097221861722</v>
      </c>
      <c r="CG42" s="3">
        <f t="shared" si="17"/>
        <v>1.0505208333333333</v>
      </c>
      <c r="CH42" s="28"/>
    </row>
    <row r="43" spans="1:86" x14ac:dyDescent="0.2">
      <c r="A43" s="6" t="s">
        <v>12</v>
      </c>
      <c r="B43" s="7">
        <v>8.6805555555555559E-3</v>
      </c>
      <c r="C43" s="27">
        <f t="shared" si="18"/>
        <v>0.19618055555555555</v>
      </c>
      <c r="D43" s="3">
        <f t="shared" si="18"/>
        <v>0.20659722222222221</v>
      </c>
      <c r="E43" s="3">
        <f t="shared" si="18"/>
        <v>0.21701388888888856</v>
      </c>
      <c r="F43" s="3">
        <f t="shared" si="18"/>
        <v>0.22743055555555555</v>
      </c>
      <c r="G43" s="3">
        <f t="shared" si="18"/>
        <v>0.23784722222222254</v>
      </c>
      <c r="H43" s="3">
        <f t="shared" si="18"/>
        <v>0.24826388888888856</v>
      </c>
      <c r="I43" s="3">
        <f t="shared" si="18"/>
        <v>0.25868055555555458</v>
      </c>
      <c r="J43" s="3">
        <f t="shared" si="18"/>
        <v>0.2690972222222206</v>
      </c>
      <c r="K43" s="3">
        <f t="shared" si="18"/>
        <v>0.27951388888888656</v>
      </c>
      <c r="L43" s="3">
        <f t="shared" si="18"/>
        <v>0.28993055555555258</v>
      </c>
      <c r="M43" s="3">
        <f t="shared" si="18"/>
        <v>0.3003472222222186</v>
      </c>
      <c r="N43" s="3">
        <f t="shared" si="18"/>
        <v>0.31076388888888457</v>
      </c>
      <c r="O43" s="3">
        <f t="shared" si="18"/>
        <v>0.32118055555555058</v>
      </c>
      <c r="P43" s="3">
        <f t="shared" si="18"/>
        <v>0.3315972222222166</v>
      </c>
      <c r="Q43" s="3">
        <f t="shared" si="18"/>
        <v>0.34201388888888257</v>
      </c>
      <c r="R43" s="3">
        <f t="shared" si="18"/>
        <v>0.35243055555554859</v>
      </c>
      <c r="S43" s="3">
        <f t="shared" si="15"/>
        <v>0.3628472222222146</v>
      </c>
      <c r="T43" s="3">
        <f t="shared" si="22"/>
        <v>0.37326388888888057</v>
      </c>
      <c r="U43" s="3">
        <f t="shared" si="22"/>
        <v>0.38368055555554659</v>
      </c>
      <c r="V43" s="3">
        <f t="shared" si="22"/>
        <v>0.39409722222221261</v>
      </c>
      <c r="W43" s="3">
        <f t="shared" si="22"/>
        <v>0.40451388888887857</v>
      </c>
      <c r="X43" s="3">
        <f t="shared" si="22"/>
        <v>0.41493055555554459</v>
      </c>
      <c r="Y43" s="3">
        <f t="shared" si="22"/>
        <v>0.42534722222221055</v>
      </c>
      <c r="Z43" s="3">
        <f t="shared" si="22"/>
        <v>0.43576388888887657</v>
      </c>
      <c r="AA43" s="3">
        <f t="shared" si="22"/>
        <v>0.44618055555554259</v>
      </c>
      <c r="AB43" s="3">
        <f t="shared" si="22"/>
        <v>0.45659722222220855</v>
      </c>
      <c r="AC43" s="3">
        <f t="shared" si="22"/>
        <v>0.46701388888887457</v>
      </c>
      <c r="AD43" s="3">
        <f t="shared" si="22"/>
        <v>0.47743055555554059</v>
      </c>
      <c r="AE43" s="3">
        <f t="shared" si="22"/>
        <v>0.48784722222220656</v>
      </c>
      <c r="AF43" s="3">
        <f t="shared" si="22"/>
        <v>0.49826388888887257</v>
      </c>
      <c r="AG43" s="3">
        <f t="shared" si="22"/>
        <v>0.50868055555553859</v>
      </c>
      <c r="AH43" s="3">
        <f t="shared" si="22"/>
        <v>0.51909722222220556</v>
      </c>
      <c r="AI43" s="3">
        <f t="shared" si="22"/>
        <v>0.52951388888887163</v>
      </c>
      <c r="AJ43" s="3">
        <f t="shared" si="22"/>
        <v>0.53993055555553759</v>
      </c>
      <c r="AK43" s="3">
        <f t="shared" si="22"/>
        <v>0.55034722222220356</v>
      </c>
      <c r="AL43" s="3">
        <f t="shared" si="22"/>
        <v>0.56076388888886963</v>
      </c>
      <c r="AM43" s="3">
        <f t="shared" si="22"/>
        <v>0.5711805555555356</v>
      </c>
      <c r="AN43" s="3">
        <f t="shared" si="22"/>
        <v>0.58159722222220156</v>
      </c>
      <c r="AO43" s="3">
        <f t="shared" si="22"/>
        <v>0.59201388888886763</v>
      </c>
      <c r="AP43" s="3">
        <f t="shared" si="22"/>
        <v>0.6024305555555336</v>
      </c>
      <c r="AQ43" s="3">
        <f t="shared" si="22"/>
        <v>0.61284722222219956</v>
      </c>
      <c r="AR43" s="3">
        <f t="shared" si="22"/>
        <v>0.62326388888886552</v>
      </c>
      <c r="AS43" s="3">
        <f t="shared" si="22"/>
        <v>0.6336805555555316</v>
      </c>
      <c r="AT43" s="3">
        <f t="shared" si="22"/>
        <v>0.64409722222219756</v>
      </c>
      <c r="AU43" s="3">
        <f t="shared" si="22"/>
        <v>0.65451388888886353</v>
      </c>
      <c r="AV43" s="3">
        <f t="shared" si="22"/>
        <v>0.6649305555555296</v>
      </c>
      <c r="AW43" s="3">
        <f t="shared" si="22"/>
        <v>0.67534722222219556</v>
      </c>
      <c r="AX43" s="3">
        <f t="shared" si="22"/>
        <v>0.68576388888886153</v>
      </c>
      <c r="AY43" s="3">
        <f t="shared" si="22"/>
        <v>0.6961805555555276</v>
      </c>
      <c r="AZ43" s="3">
        <f t="shared" si="22"/>
        <v>0.70659722222219357</v>
      </c>
      <c r="BA43" s="3">
        <f t="shared" si="22"/>
        <v>0.71701388888885953</v>
      </c>
      <c r="BB43" s="3">
        <f t="shared" si="22"/>
        <v>0.7274305555555256</v>
      </c>
      <c r="BC43" s="3">
        <f t="shared" si="22"/>
        <v>0.73784722222219157</v>
      </c>
      <c r="BD43" s="3">
        <f t="shared" si="22"/>
        <v>0.74826388888885753</v>
      </c>
      <c r="BE43" s="3">
        <f t="shared" si="22"/>
        <v>0.75868055555552361</v>
      </c>
      <c r="BF43" s="3">
        <f t="shared" si="22"/>
        <v>0.76909722222218957</v>
      </c>
      <c r="BG43" s="3">
        <f t="shared" si="22"/>
        <v>0.77951388888885553</v>
      </c>
      <c r="BH43" s="3">
        <f t="shared" si="22"/>
        <v>0.78993055555552161</v>
      </c>
      <c r="BI43" s="3">
        <f t="shared" si="22"/>
        <v>0.80034722222218757</v>
      </c>
      <c r="BJ43" s="3">
        <f t="shared" si="22"/>
        <v>0.81076388888885353</v>
      </c>
      <c r="BK43" s="3">
        <f t="shared" si="22"/>
        <v>0.82118055555551961</v>
      </c>
      <c r="BL43" s="3">
        <f t="shared" si="22"/>
        <v>0.83159722222218557</v>
      </c>
      <c r="BM43" s="3">
        <f t="shared" si="22"/>
        <v>0.84201388888885154</v>
      </c>
      <c r="BN43" s="3">
        <f t="shared" si="22"/>
        <v>0.85243055555551761</v>
      </c>
      <c r="BO43" s="3">
        <f t="shared" si="22"/>
        <v>0.86284722222218357</v>
      </c>
      <c r="BP43" s="3">
        <f t="shared" si="22"/>
        <v>0.87326388888884954</v>
      </c>
      <c r="BQ43" s="3">
        <f t="shared" si="22"/>
        <v>0.88368055555551561</v>
      </c>
      <c r="BR43" s="3">
        <f t="shared" si="22"/>
        <v>0.89409722222218158</v>
      </c>
      <c r="BS43" s="3">
        <f t="shared" si="22"/>
        <v>0.90451388888884754</v>
      </c>
      <c r="BT43" s="3">
        <f t="shared" si="22"/>
        <v>0.91493055555551361</v>
      </c>
      <c r="BU43" s="3">
        <f t="shared" si="22"/>
        <v>0.92534722222217958</v>
      </c>
      <c r="BV43" s="3">
        <f t="shared" si="22"/>
        <v>0.93576388888884554</v>
      </c>
      <c r="BW43" s="3">
        <f t="shared" si="22"/>
        <v>0.94618055555551162</v>
      </c>
      <c r="BX43" s="3">
        <f t="shared" si="22"/>
        <v>0.95659722222217758</v>
      </c>
      <c r="BY43" s="3">
        <f t="shared" si="22"/>
        <v>0.96701388888884354</v>
      </c>
      <c r="BZ43" s="3">
        <f t="shared" si="22"/>
        <v>0.97743055555550962</v>
      </c>
      <c r="CA43" s="3">
        <f t="shared" si="22"/>
        <v>0.98784722222217558</v>
      </c>
      <c r="CB43" s="3">
        <f t="shared" si="22"/>
        <v>0.99826388888884154</v>
      </c>
      <c r="CC43" s="3">
        <f t="shared" si="22"/>
        <v>1.0086805555555076</v>
      </c>
      <c r="CD43" s="3">
        <f t="shared" si="22"/>
        <v>1.0190972222221755</v>
      </c>
      <c r="CE43" s="3">
        <f t="shared" si="17"/>
        <v>1.0295138888564457</v>
      </c>
      <c r="CF43" s="3">
        <f t="shared" si="17"/>
        <v>1.0399305555195055</v>
      </c>
      <c r="CG43" s="3">
        <f t="shared" si="17"/>
        <v>1.0510416666666667</v>
      </c>
      <c r="CH43" s="28"/>
    </row>
    <row r="44" spans="1:86" x14ac:dyDescent="0.2">
      <c r="A44" s="6" t="s">
        <v>11</v>
      </c>
      <c r="B44" s="7">
        <v>9.0277777777777787E-3</v>
      </c>
      <c r="C44" s="27">
        <f t="shared" si="18"/>
        <v>0.19652777777777777</v>
      </c>
      <c r="D44" s="3">
        <f t="shared" si="18"/>
        <v>0.20694444444444443</v>
      </c>
      <c r="E44" s="3">
        <f t="shared" si="18"/>
        <v>0.21736111111111078</v>
      </c>
      <c r="F44" s="3">
        <f t="shared" si="18"/>
        <v>0.22777777777777777</v>
      </c>
      <c r="G44" s="3">
        <f t="shared" si="18"/>
        <v>0.23819444444444476</v>
      </c>
      <c r="H44" s="3">
        <f t="shared" si="18"/>
        <v>0.24861111111111078</v>
      </c>
      <c r="I44" s="3">
        <f t="shared" si="18"/>
        <v>0.2590277777777768</v>
      </c>
      <c r="J44" s="3">
        <f t="shared" si="18"/>
        <v>0.26944444444444282</v>
      </c>
      <c r="K44" s="3">
        <f t="shared" si="18"/>
        <v>0.27986111111110878</v>
      </c>
      <c r="L44" s="3">
        <f t="shared" si="18"/>
        <v>0.2902777777777748</v>
      </c>
      <c r="M44" s="3">
        <f t="shared" si="18"/>
        <v>0.30069444444444082</v>
      </c>
      <c r="N44" s="3">
        <f t="shared" si="18"/>
        <v>0.31111111111110679</v>
      </c>
      <c r="O44" s="3">
        <f t="shared" si="18"/>
        <v>0.32152777777777281</v>
      </c>
      <c r="P44" s="3">
        <f t="shared" si="18"/>
        <v>0.33194444444443882</v>
      </c>
      <c r="Q44" s="3">
        <f t="shared" si="18"/>
        <v>0.34236111111110479</v>
      </c>
      <c r="R44" s="3">
        <f t="shared" si="18"/>
        <v>0.35277777777777081</v>
      </c>
      <c r="S44" s="3">
        <f t="shared" si="15"/>
        <v>0.36319444444443683</v>
      </c>
      <c r="T44" s="3">
        <f t="shared" si="22"/>
        <v>0.37361111111110279</v>
      </c>
      <c r="U44" s="3">
        <f t="shared" si="22"/>
        <v>0.38402777777776881</v>
      </c>
      <c r="V44" s="3">
        <f t="shared" si="22"/>
        <v>0.39444444444443483</v>
      </c>
      <c r="W44" s="3">
        <f t="shared" si="22"/>
        <v>0.40486111111110079</v>
      </c>
      <c r="X44" s="3">
        <f t="shared" si="22"/>
        <v>0.41527777777776681</v>
      </c>
      <c r="Y44" s="3">
        <f t="shared" si="22"/>
        <v>0.42569444444443277</v>
      </c>
      <c r="Z44" s="3">
        <f t="shared" si="22"/>
        <v>0.43611111111109879</v>
      </c>
      <c r="AA44" s="3">
        <f t="shared" si="22"/>
        <v>0.44652777777776481</v>
      </c>
      <c r="AB44" s="3">
        <f t="shared" si="22"/>
        <v>0.45694444444443078</v>
      </c>
      <c r="AC44" s="3">
        <f t="shared" si="22"/>
        <v>0.46736111111109679</v>
      </c>
      <c r="AD44" s="3">
        <f t="shared" si="22"/>
        <v>0.47777777777776281</v>
      </c>
      <c r="AE44" s="3">
        <f t="shared" si="22"/>
        <v>0.48819444444442878</v>
      </c>
      <c r="AF44" s="3">
        <f t="shared" si="22"/>
        <v>0.4986111111110948</v>
      </c>
      <c r="AG44" s="3">
        <f t="shared" si="22"/>
        <v>0.50902777777776076</v>
      </c>
      <c r="AH44" s="3">
        <f t="shared" si="22"/>
        <v>0.51944444444442772</v>
      </c>
      <c r="AI44" s="3">
        <f t="shared" si="22"/>
        <v>0.5298611111110938</v>
      </c>
      <c r="AJ44" s="3">
        <f t="shared" si="22"/>
        <v>0.54027777777775976</v>
      </c>
      <c r="AK44" s="3">
        <f t="shared" si="22"/>
        <v>0.55069444444442572</v>
      </c>
      <c r="AL44" s="3">
        <f t="shared" si="22"/>
        <v>0.5611111111110918</v>
      </c>
      <c r="AM44" s="3">
        <f t="shared" si="22"/>
        <v>0.57152777777775776</v>
      </c>
      <c r="AN44" s="3">
        <f t="shared" si="22"/>
        <v>0.58194444444442373</v>
      </c>
      <c r="AO44" s="3">
        <f t="shared" si="22"/>
        <v>0.5923611111110898</v>
      </c>
      <c r="AP44" s="3">
        <f t="shared" si="22"/>
        <v>0.60277777777775576</v>
      </c>
      <c r="AQ44" s="3">
        <f t="shared" si="22"/>
        <v>0.61319444444442173</v>
      </c>
      <c r="AR44" s="3">
        <f t="shared" si="22"/>
        <v>0.62361111111108769</v>
      </c>
      <c r="AS44" s="3">
        <f t="shared" si="22"/>
        <v>0.63402777777775376</v>
      </c>
      <c r="AT44" s="3">
        <f t="shared" si="22"/>
        <v>0.64444444444441973</v>
      </c>
      <c r="AU44" s="3">
        <f t="shared" si="22"/>
        <v>0.65486111111108569</v>
      </c>
      <c r="AV44" s="3">
        <f t="shared" si="22"/>
        <v>0.66527777777775177</v>
      </c>
      <c r="AW44" s="3">
        <f t="shared" si="22"/>
        <v>0.67569444444441773</v>
      </c>
      <c r="AX44" s="3">
        <f t="shared" si="22"/>
        <v>0.68611111111108369</v>
      </c>
      <c r="AY44" s="3">
        <f t="shared" si="22"/>
        <v>0.69652777777774977</v>
      </c>
      <c r="AZ44" s="3">
        <f t="shared" si="22"/>
        <v>0.70694444444441573</v>
      </c>
      <c r="BA44" s="3">
        <f t="shared" ref="BA44:CG54" si="23">BA$29+$B44</f>
        <v>0.7173611111110817</v>
      </c>
      <c r="BB44" s="3">
        <f t="shared" si="23"/>
        <v>0.72777777777774777</v>
      </c>
      <c r="BC44" s="3">
        <f t="shared" si="23"/>
        <v>0.73819444444441373</v>
      </c>
      <c r="BD44" s="3">
        <f t="shared" si="23"/>
        <v>0.7486111111110797</v>
      </c>
      <c r="BE44" s="3">
        <f t="shared" si="23"/>
        <v>0.75902777777774577</v>
      </c>
      <c r="BF44" s="3">
        <f t="shared" si="23"/>
        <v>0.76944444444441173</v>
      </c>
      <c r="BG44" s="3">
        <f t="shared" si="23"/>
        <v>0.7798611111110777</v>
      </c>
      <c r="BH44" s="3">
        <f t="shared" si="23"/>
        <v>0.79027777777774377</v>
      </c>
      <c r="BI44" s="3">
        <f t="shared" si="23"/>
        <v>0.80069444444440974</v>
      </c>
      <c r="BJ44" s="3">
        <f t="shared" si="23"/>
        <v>0.8111111111110757</v>
      </c>
      <c r="BK44" s="3">
        <f t="shared" si="23"/>
        <v>0.82152777777774177</v>
      </c>
      <c r="BL44" s="3">
        <f t="shared" si="23"/>
        <v>0.83194444444440774</v>
      </c>
      <c r="BM44" s="3">
        <f t="shared" si="23"/>
        <v>0.8423611111110737</v>
      </c>
      <c r="BN44" s="3">
        <f t="shared" si="23"/>
        <v>0.85277777777773978</v>
      </c>
      <c r="BO44" s="3">
        <f t="shared" si="23"/>
        <v>0.86319444444440574</v>
      </c>
      <c r="BP44" s="3">
        <f t="shared" si="23"/>
        <v>0.8736111111110717</v>
      </c>
      <c r="BQ44" s="3">
        <f t="shared" si="23"/>
        <v>0.88402777777773778</v>
      </c>
      <c r="BR44" s="3">
        <f t="shared" si="23"/>
        <v>0.89444444444440374</v>
      </c>
      <c r="BS44" s="3">
        <f t="shared" si="23"/>
        <v>0.9048611111110697</v>
      </c>
      <c r="BT44" s="3">
        <f t="shared" si="23"/>
        <v>0.91527777777773578</v>
      </c>
      <c r="BU44" s="3">
        <f t="shared" si="23"/>
        <v>0.92569444444440174</v>
      </c>
      <c r="BV44" s="3">
        <f t="shared" si="23"/>
        <v>0.93611111111106771</v>
      </c>
      <c r="BW44" s="3">
        <f t="shared" si="23"/>
        <v>0.94652777777773378</v>
      </c>
      <c r="BX44" s="3">
        <f t="shared" si="23"/>
        <v>0.95694444444439974</v>
      </c>
      <c r="BY44" s="3">
        <f t="shared" si="23"/>
        <v>0.96736111111106571</v>
      </c>
      <c r="BZ44" s="3">
        <f t="shared" si="23"/>
        <v>0.97777777777773178</v>
      </c>
      <c r="CA44" s="3">
        <f t="shared" si="23"/>
        <v>0.98819444444439775</v>
      </c>
      <c r="CB44" s="3">
        <f t="shared" si="23"/>
        <v>0.99861111111106371</v>
      </c>
      <c r="CC44" s="3">
        <f t="shared" si="23"/>
        <v>1.0090277777777299</v>
      </c>
      <c r="CD44" s="3">
        <f t="shared" si="23"/>
        <v>1.0194444444443977</v>
      </c>
      <c r="CE44" s="3">
        <f t="shared" si="17"/>
        <v>1.029861111078668</v>
      </c>
      <c r="CF44" s="3">
        <f t="shared" si="17"/>
        <v>1.0402777777417278</v>
      </c>
      <c r="CG44" s="3">
        <f t="shared" si="17"/>
        <v>1.0513888888888889</v>
      </c>
      <c r="CH44" s="28"/>
    </row>
    <row r="45" spans="1:86" x14ac:dyDescent="0.2">
      <c r="A45" s="6" t="s">
        <v>10</v>
      </c>
      <c r="B45" s="7">
        <v>9.7222222222222224E-3</v>
      </c>
      <c r="C45" s="27">
        <f t="shared" si="18"/>
        <v>0.19722222222222222</v>
      </c>
      <c r="D45" s="3">
        <f t="shared" si="18"/>
        <v>0.20763888888888887</v>
      </c>
      <c r="E45" s="3">
        <f t="shared" si="18"/>
        <v>0.21805555555555522</v>
      </c>
      <c r="F45" s="3">
        <f t="shared" si="18"/>
        <v>0.22847222222222222</v>
      </c>
      <c r="G45" s="3">
        <f t="shared" si="18"/>
        <v>0.23888888888888921</v>
      </c>
      <c r="H45" s="3">
        <f t="shared" si="18"/>
        <v>0.24930555555555522</v>
      </c>
      <c r="I45" s="3">
        <f t="shared" si="18"/>
        <v>0.25972222222222124</v>
      </c>
      <c r="J45" s="3">
        <f t="shared" si="18"/>
        <v>0.27013888888888726</v>
      </c>
      <c r="K45" s="3">
        <f t="shared" si="18"/>
        <v>0.28055555555555323</v>
      </c>
      <c r="L45" s="3">
        <f t="shared" si="18"/>
        <v>0.29097222222221925</v>
      </c>
      <c r="M45" s="3">
        <f t="shared" si="18"/>
        <v>0.30138888888888526</v>
      </c>
      <c r="N45" s="3">
        <f t="shared" si="18"/>
        <v>0.31180555555555123</v>
      </c>
      <c r="O45" s="3">
        <f t="shared" si="18"/>
        <v>0.32222222222221725</v>
      </c>
      <c r="P45" s="3">
        <f t="shared" si="18"/>
        <v>0.33263888888888327</v>
      </c>
      <c r="Q45" s="3">
        <f t="shared" si="18"/>
        <v>0.34305555555554923</v>
      </c>
      <c r="R45" s="3">
        <f t="shared" si="18"/>
        <v>0.35347222222221525</v>
      </c>
      <c r="S45" s="3">
        <f t="shared" si="15"/>
        <v>0.36388888888888127</v>
      </c>
      <c r="T45" s="3">
        <f t="shared" ref="T45:BT45" si="24">T$29+$B45</f>
        <v>0.37430555555554723</v>
      </c>
      <c r="U45" s="3">
        <f t="shared" si="24"/>
        <v>0.38472222222221325</v>
      </c>
      <c r="V45" s="3">
        <f t="shared" si="24"/>
        <v>0.39513888888887927</v>
      </c>
      <c r="W45" s="3">
        <f t="shared" si="24"/>
        <v>0.40555555555554523</v>
      </c>
      <c r="X45" s="3">
        <f t="shared" si="24"/>
        <v>0.41597222222221125</v>
      </c>
      <c r="Y45" s="3">
        <f t="shared" si="24"/>
        <v>0.42638888888887722</v>
      </c>
      <c r="Z45" s="3">
        <f t="shared" si="24"/>
        <v>0.43680555555554323</v>
      </c>
      <c r="AA45" s="3">
        <f t="shared" si="24"/>
        <v>0.44722222222220925</v>
      </c>
      <c r="AB45" s="3">
        <f t="shared" si="24"/>
        <v>0.45763888888887522</v>
      </c>
      <c r="AC45" s="3">
        <f t="shared" si="24"/>
        <v>0.46805555555554124</v>
      </c>
      <c r="AD45" s="3">
        <f t="shared" si="24"/>
        <v>0.47847222222220726</v>
      </c>
      <c r="AE45" s="3">
        <f t="shared" si="24"/>
        <v>0.48888888888887322</v>
      </c>
      <c r="AF45" s="3">
        <f t="shared" si="24"/>
        <v>0.49930555555553924</v>
      </c>
      <c r="AG45" s="3">
        <f t="shared" si="24"/>
        <v>0.5097222222222052</v>
      </c>
      <c r="AH45" s="3">
        <f t="shared" si="24"/>
        <v>0.52013888888887216</v>
      </c>
      <c r="AI45" s="3">
        <f t="shared" si="24"/>
        <v>0.53055555555553824</v>
      </c>
      <c r="AJ45" s="3">
        <f t="shared" si="24"/>
        <v>0.5409722222222042</v>
      </c>
      <c r="AK45" s="3">
        <f t="shared" si="24"/>
        <v>0.55138888888887017</v>
      </c>
      <c r="AL45" s="3">
        <f t="shared" si="24"/>
        <v>0.56180555555553624</v>
      </c>
      <c r="AM45" s="3">
        <f t="shared" si="24"/>
        <v>0.5722222222222022</v>
      </c>
      <c r="AN45" s="3">
        <f t="shared" si="24"/>
        <v>0.58263888888886817</v>
      </c>
      <c r="AO45" s="3">
        <f t="shared" si="24"/>
        <v>0.59305555555553424</v>
      </c>
      <c r="AP45" s="3">
        <f t="shared" si="24"/>
        <v>0.60347222222220021</v>
      </c>
      <c r="AQ45" s="3">
        <f t="shared" si="24"/>
        <v>0.61388888888886617</v>
      </c>
      <c r="AR45" s="3">
        <f t="shared" si="24"/>
        <v>0.62430555555553213</v>
      </c>
      <c r="AS45" s="3">
        <f t="shared" si="24"/>
        <v>0.63472222222219821</v>
      </c>
      <c r="AT45" s="3">
        <f t="shared" si="24"/>
        <v>0.64513888888886417</v>
      </c>
      <c r="AU45" s="3">
        <f t="shared" si="24"/>
        <v>0.65555555555553013</v>
      </c>
      <c r="AV45" s="3">
        <f t="shared" si="24"/>
        <v>0.66597222222219621</v>
      </c>
      <c r="AW45" s="3">
        <f t="shared" si="24"/>
        <v>0.67638888888886217</v>
      </c>
      <c r="AX45" s="3">
        <f t="shared" si="24"/>
        <v>0.68680555555552814</v>
      </c>
      <c r="AY45" s="3">
        <f t="shared" si="24"/>
        <v>0.69722222222219421</v>
      </c>
      <c r="AZ45" s="3">
        <f t="shared" si="24"/>
        <v>0.70763888888886017</v>
      </c>
      <c r="BA45" s="3">
        <f t="shared" si="24"/>
        <v>0.71805555555552614</v>
      </c>
      <c r="BB45" s="3">
        <f t="shared" si="24"/>
        <v>0.72847222222219221</v>
      </c>
      <c r="BC45" s="3">
        <f t="shared" si="24"/>
        <v>0.73888888888885818</v>
      </c>
      <c r="BD45" s="3">
        <f t="shared" si="24"/>
        <v>0.74930555555552414</v>
      </c>
      <c r="BE45" s="3">
        <f t="shared" si="24"/>
        <v>0.75972222222219021</v>
      </c>
      <c r="BF45" s="3">
        <f t="shared" si="24"/>
        <v>0.77013888888885618</v>
      </c>
      <c r="BG45" s="3">
        <f t="shared" si="24"/>
        <v>0.78055555555552214</v>
      </c>
      <c r="BH45" s="3">
        <f t="shared" si="24"/>
        <v>0.79097222222218821</v>
      </c>
      <c r="BI45" s="3">
        <f t="shared" si="24"/>
        <v>0.80138888888885418</v>
      </c>
      <c r="BJ45" s="3">
        <f t="shared" si="24"/>
        <v>0.81180555555552014</v>
      </c>
      <c r="BK45" s="3">
        <f t="shared" si="24"/>
        <v>0.82222222222218622</v>
      </c>
      <c r="BL45" s="3">
        <f t="shared" si="24"/>
        <v>0.83263888888885218</v>
      </c>
      <c r="BM45" s="3">
        <f t="shared" si="24"/>
        <v>0.84305555555551814</v>
      </c>
      <c r="BN45" s="3">
        <f t="shared" si="24"/>
        <v>0.85347222222218422</v>
      </c>
      <c r="BO45" s="3">
        <f t="shared" si="24"/>
        <v>0.86388888888885018</v>
      </c>
      <c r="BP45" s="3">
        <f t="shared" si="24"/>
        <v>0.87430555555551615</v>
      </c>
      <c r="BQ45" s="3">
        <f t="shared" si="24"/>
        <v>0.88472222222218222</v>
      </c>
      <c r="BR45" s="3">
        <f t="shared" si="24"/>
        <v>0.89513888888884818</v>
      </c>
      <c r="BS45" s="3">
        <f t="shared" si="24"/>
        <v>0.90555555555551415</v>
      </c>
      <c r="BT45" s="3">
        <f t="shared" si="24"/>
        <v>0.91597222222218022</v>
      </c>
      <c r="BU45" s="3">
        <f t="shared" si="23"/>
        <v>0.92638888888884618</v>
      </c>
      <c r="BV45" s="3">
        <f t="shared" si="23"/>
        <v>0.93680555555551215</v>
      </c>
      <c r="BW45" s="3">
        <f t="shared" si="23"/>
        <v>0.94722222222217822</v>
      </c>
      <c r="BX45" s="3">
        <f t="shared" si="23"/>
        <v>0.95763888888884419</v>
      </c>
      <c r="BY45" s="3">
        <f t="shared" si="23"/>
        <v>0.96805555555551015</v>
      </c>
      <c r="BZ45" s="3">
        <f t="shared" si="23"/>
        <v>0.97847222222217622</v>
      </c>
      <c r="CA45" s="3">
        <f t="shared" si="23"/>
        <v>0.98888888888884219</v>
      </c>
      <c r="CB45" s="3">
        <f t="shared" si="23"/>
        <v>0.99930555555550815</v>
      </c>
      <c r="CC45" s="3">
        <f t="shared" si="23"/>
        <v>1.0097222222221742</v>
      </c>
      <c r="CD45" s="3">
        <f t="shared" si="23"/>
        <v>1.0201388888888421</v>
      </c>
      <c r="CE45" s="3">
        <f t="shared" si="17"/>
        <v>1.0305555555231123</v>
      </c>
      <c r="CF45" s="3">
        <f t="shared" si="17"/>
        <v>1.0409722221861721</v>
      </c>
      <c r="CG45" s="3">
        <f t="shared" si="17"/>
        <v>1.0520833333333333</v>
      </c>
      <c r="CH45" s="28"/>
    </row>
    <row r="46" spans="1:86" x14ac:dyDescent="0.2">
      <c r="A46" s="6" t="s">
        <v>9</v>
      </c>
      <c r="B46" s="7">
        <v>1.0069444444444445E-2</v>
      </c>
      <c r="C46" s="27">
        <f t="shared" si="18"/>
        <v>0.19756944444444444</v>
      </c>
      <c r="D46" s="3">
        <f t="shared" si="18"/>
        <v>0.20798611111111109</v>
      </c>
      <c r="E46" s="3">
        <f t="shared" si="18"/>
        <v>0.21840277777777745</v>
      </c>
      <c r="F46" s="3">
        <f t="shared" si="18"/>
        <v>0.22881944444444444</v>
      </c>
      <c r="G46" s="3">
        <f t="shared" si="18"/>
        <v>0.23923611111111143</v>
      </c>
      <c r="H46" s="3">
        <f t="shared" si="18"/>
        <v>0.24965277777777745</v>
      </c>
      <c r="I46" s="3">
        <f t="shared" si="18"/>
        <v>0.26006944444444346</v>
      </c>
      <c r="J46" s="3">
        <f t="shared" si="18"/>
        <v>0.27048611111110948</v>
      </c>
      <c r="K46" s="3">
        <f t="shared" si="18"/>
        <v>0.28090277777777545</v>
      </c>
      <c r="L46" s="3">
        <f t="shared" si="18"/>
        <v>0.29131944444444147</v>
      </c>
      <c r="M46" s="3">
        <f t="shared" si="18"/>
        <v>0.30173611111110749</v>
      </c>
      <c r="N46" s="3">
        <f t="shared" si="18"/>
        <v>0.31215277777777345</v>
      </c>
      <c r="O46" s="3">
        <f t="shared" si="18"/>
        <v>0.32256944444443947</v>
      </c>
      <c r="P46" s="3">
        <f t="shared" si="18"/>
        <v>0.33298611111110549</v>
      </c>
      <c r="Q46" s="3">
        <f t="shared" si="18"/>
        <v>0.34340277777777145</v>
      </c>
      <c r="R46" s="3">
        <f t="shared" ref="R46:CC50" si="25">R$29+$B46</f>
        <v>0.35381944444443747</v>
      </c>
      <c r="S46" s="3">
        <f t="shared" si="25"/>
        <v>0.36423611111110349</v>
      </c>
      <c r="T46" s="3">
        <f t="shared" si="25"/>
        <v>0.37465277777776945</v>
      </c>
      <c r="U46" s="3">
        <f t="shared" si="25"/>
        <v>0.38506944444443547</v>
      </c>
      <c r="V46" s="3">
        <f t="shared" si="25"/>
        <v>0.39548611111110149</v>
      </c>
      <c r="W46" s="3">
        <f t="shared" si="25"/>
        <v>0.40590277777776745</v>
      </c>
      <c r="X46" s="3">
        <f t="shared" si="25"/>
        <v>0.41631944444443347</v>
      </c>
      <c r="Y46" s="3">
        <f t="shared" si="25"/>
        <v>0.42673611111109944</v>
      </c>
      <c r="Z46" s="3">
        <f t="shared" si="25"/>
        <v>0.43715277777776546</v>
      </c>
      <c r="AA46" s="3">
        <f t="shared" si="25"/>
        <v>0.44756944444443147</v>
      </c>
      <c r="AB46" s="3">
        <f t="shared" si="25"/>
        <v>0.45798611111109744</v>
      </c>
      <c r="AC46" s="3">
        <f t="shared" si="25"/>
        <v>0.46840277777776346</v>
      </c>
      <c r="AD46" s="3">
        <f t="shared" si="25"/>
        <v>0.47881944444442948</v>
      </c>
      <c r="AE46" s="3">
        <f t="shared" si="25"/>
        <v>0.48923611111109544</v>
      </c>
      <c r="AF46" s="3">
        <f t="shared" si="25"/>
        <v>0.49965277777776146</v>
      </c>
      <c r="AG46" s="3">
        <f t="shared" si="25"/>
        <v>0.51006944444442748</v>
      </c>
      <c r="AH46" s="3">
        <f t="shared" si="25"/>
        <v>0.52048611111109444</v>
      </c>
      <c r="AI46" s="3">
        <f t="shared" si="25"/>
        <v>0.53090277777776052</v>
      </c>
      <c r="AJ46" s="3">
        <f t="shared" si="25"/>
        <v>0.54131944444442648</v>
      </c>
      <c r="AK46" s="3">
        <f t="shared" si="25"/>
        <v>0.55173611111109244</v>
      </c>
      <c r="AL46" s="3">
        <f t="shared" si="25"/>
        <v>0.56215277777775852</v>
      </c>
      <c r="AM46" s="3">
        <f t="shared" si="25"/>
        <v>0.57256944444442448</v>
      </c>
      <c r="AN46" s="3">
        <f t="shared" si="25"/>
        <v>0.58298611111109044</v>
      </c>
      <c r="AO46" s="3">
        <f t="shared" si="25"/>
        <v>0.59340277777775652</v>
      </c>
      <c r="AP46" s="3">
        <f t="shared" si="25"/>
        <v>0.60381944444442248</v>
      </c>
      <c r="AQ46" s="3">
        <f t="shared" si="25"/>
        <v>0.61423611111108845</v>
      </c>
      <c r="AR46" s="3">
        <f t="shared" si="25"/>
        <v>0.62465277777775441</v>
      </c>
      <c r="AS46" s="3">
        <f t="shared" si="25"/>
        <v>0.63506944444442048</v>
      </c>
      <c r="AT46" s="3">
        <f t="shared" si="25"/>
        <v>0.64548611111108645</v>
      </c>
      <c r="AU46" s="3">
        <f t="shared" si="25"/>
        <v>0.65590277777775241</v>
      </c>
      <c r="AV46" s="3">
        <f t="shared" si="25"/>
        <v>0.66631944444441848</v>
      </c>
      <c r="AW46" s="3">
        <f t="shared" si="25"/>
        <v>0.67673611111108445</v>
      </c>
      <c r="AX46" s="3">
        <f t="shared" si="25"/>
        <v>0.68715277777775041</v>
      </c>
      <c r="AY46" s="3">
        <f t="shared" si="25"/>
        <v>0.69756944444441649</v>
      </c>
      <c r="AZ46" s="3">
        <f t="shared" si="25"/>
        <v>0.70798611111108245</v>
      </c>
      <c r="BA46" s="3">
        <f t="shared" si="25"/>
        <v>0.71840277777774841</v>
      </c>
      <c r="BB46" s="3">
        <f t="shared" si="25"/>
        <v>0.72881944444441449</v>
      </c>
      <c r="BC46" s="3">
        <f t="shared" si="25"/>
        <v>0.73923611111108045</v>
      </c>
      <c r="BD46" s="3">
        <f t="shared" si="25"/>
        <v>0.74965277777774642</v>
      </c>
      <c r="BE46" s="3">
        <f t="shared" si="25"/>
        <v>0.76006944444441249</v>
      </c>
      <c r="BF46" s="3">
        <f t="shared" si="25"/>
        <v>0.77048611111107845</v>
      </c>
      <c r="BG46" s="3">
        <f t="shared" si="25"/>
        <v>0.78090277777774442</v>
      </c>
      <c r="BH46" s="3">
        <f t="shared" si="25"/>
        <v>0.79131944444441049</v>
      </c>
      <c r="BI46" s="3">
        <f t="shared" si="25"/>
        <v>0.80173611111107645</v>
      </c>
      <c r="BJ46" s="3">
        <f t="shared" si="25"/>
        <v>0.81215277777774242</v>
      </c>
      <c r="BK46" s="3">
        <f t="shared" si="25"/>
        <v>0.82256944444440849</v>
      </c>
      <c r="BL46" s="3">
        <f t="shared" si="25"/>
        <v>0.83298611111107446</v>
      </c>
      <c r="BM46" s="3">
        <f t="shared" si="25"/>
        <v>0.84340277777774042</v>
      </c>
      <c r="BN46" s="3">
        <f t="shared" si="25"/>
        <v>0.85381944444440649</v>
      </c>
      <c r="BO46" s="3">
        <f t="shared" si="25"/>
        <v>0.86423611111107246</v>
      </c>
      <c r="BP46" s="3">
        <f t="shared" si="25"/>
        <v>0.87465277777773842</v>
      </c>
      <c r="BQ46" s="3">
        <f t="shared" si="25"/>
        <v>0.8850694444444045</v>
      </c>
      <c r="BR46" s="3">
        <f t="shared" si="25"/>
        <v>0.89548611111107046</v>
      </c>
      <c r="BS46" s="3">
        <f t="shared" si="25"/>
        <v>0.90590277777773642</v>
      </c>
      <c r="BT46" s="3">
        <f t="shared" si="25"/>
        <v>0.9163194444444025</v>
      </c>
      <c r="BU46" s="3">
        <f t="shared" si="23"/>
        <v>0.92673611111106846</v>
      </c>
      <c r="BV46" s="3">
        <f t="shared" si="23"/>
        <v>0.93715277777773442</v>
      </c>
      <c r="BW46" s="3">
        <f t="shared" si="23"/>
        <v>0.9475694444444005</v>
      </c>
      <c r="BX46" s="3">
        <f t="shared" si="23"/>
        <v>0.95798611111106646</v>
      </c>
      <c r="BY46" s="3">
        <f t="shared" si="23"/>
        <v>0.96840277777773243</v>
      </c>
      <c r="BZ46" s="3">
        <f t="shared" si="23"/>
        <v>0.9788194444443985</v>
      </c>
      <c r="CA46" s="3">
        <f t="shared" si="23"/>
        <v>0.98923611111106446</v>
      </c>
      <c r="CB46" s="3">
        <f t="shared" si="23"/>
        <v>0.99965277777773043</v>
      </c>
      <c r="CC46" s="3">
        <f t="shared" si="23"/>
        <v>1.0100694444443965</v>
      </c>
      <c r="CD46" s="3">
        <f t="shared" si="23"/>
        <v>1.0204861111110644</v>
      </c>
      <c r="CE46" s="3">
        <f t="shared" si="23"/>
        <v>1.0309027777453346</v>
      </c>
      <c r="CF46" s="3">
        <f t="shared" si="23"/>
        <v>1.0413194444083944</v>
      </c>
      <c r="CG46" s="3">
        <f t="shared" si="23"/>
        <v>1.0524305555555555</v>
      </c>
      <c r="CH46" s="28"/>
    </row>
    <row r="47" spans="1:86" x14ac:dyDescent="0.2">
      <c r="A47" s="6" t="s">
        <v>8</v>
      </c>
      <c r="B47" s="7">
        <v>1.0590277777777777E-2</v>
      </c>
      <c r="C47" s="27">
        <f t="shared" ref="C47:R54" si="26">C$29+$B47</f>
        <v>0.19809027777777777</v>
      </c>
      <c r="D47" s="3">
        <f t="shared" si="26"/>
        <v>0.20850694444444443</v>
      </c>
      <c r="E47" s="3">
        <f t="shared" si="26"/>
        <v>0.21892361111111078</v>
      </c>
      <c r="F47" s="3">
        <f t="shared" si="26"/>
        <v>0.22934027777777777</v>
      </c>
      <c r="G47" s="3">
        <f t="shared" si="26"/>
        <v>0.23975694444444476</v>
      </c>
      <c r="H47" s="3">
        <f t="shared" si="26"/>
        <v>0.25017361111111081</v>
      </c>
      <c r="I47" s="3">
        <f t="shared" si="26"/>
        <v>0.26059027777777677</v>
      </c>
      <c r="J47" s="3">
        <f t="shared" si="26"/>
        <v>0.27100694444444279</v>
      </c>
      <c r="K47" s="3">
        <f t="shared" si="26"/>
        <v>0.28142361111110875</v>
      </c>
      <c r="L47" s="3">
        <f t="shared" si="26"/>
        <v>0.29184027777777477</v>
      </c>
      <c r="M47" s="3">
        <f t="shared" si="26"/>
        <v>0.30225694444444079</v>
      </c>
      <c r="N47" s="3">
        <f t="shared" si="26"/>
        <v>0.31267361111110675</v>
      </c>
      <c r="O47" s="3">
        <f t="shared" si="26"/>
        <v>0.32309027777777277</v>
      </c>
      <c r="P47" s="3">
        <f t="shared" si="26"/>
        <v>0.33350694444443879</v>
      </c>
      <c r="Q47" s="3">
        <f t="shared" si="26"/>
        <v>0.34392361111110475</v>
      </c>
      <c r="R47" s="3">
        <f t="shared" si="26"/>
        <v>0.35434027777777077</v>
      </c>
      <c r="S47" s="3">
        <f t="shared" si="25"/>
        <v>0.36475694444443679</v>
      </c>
      <c r="T47" s="3">
        <f t="shared" si="25"/>
        <v>0.37517361111110276</v>
      </c>
      <c r="U47" s="3">
        <f t="shared" si="25"/>
        <v>0.38559027777776878</v>
      </c>
      <c r="V47" s="3">
        <f t="shared" si="25"/>
        <v>0.39600694444443479</v>
      </c>
      <c r="W47" s="3">
        <f t="shared" si="25"/>
        <v>0.40642361111110076</v>
      </c>
      <c r="X47" s="3">
        <f t="shared" si="25"/>
        <v>0.41684027777776678</v>
      </c>
      <c r="Y47" s="3">
        <f t="shared" si="25"/>
        <v>0.42725694444443274</v>
      </c>
      <c r="Z47" s="3">
        <f t="shared" si="25"/>
        <v>0.43767361111109876</v>
      </c>
      <c r="AA47" s="3">
        <f t="shared" si="25"/>
        <v>0.44809027777776478</v>
      </c>
      <c r="AB47" s="3">
        <f t="shared" si="25"/>
        <v>0.45850694444443074</v>
      </c>
      <c r="AC47" s="3">
        <f t="shared" si="25"/>
        <v>0.46892361111109676</v>
      </c>
      <c r="AD47" s="3">
        <f t="shared" si="25"/>
        <v>0.47934027777776278</v>
      </c>
      <c r="AE47" s="3">
        <f t="shared" si="25"/>
        <v>0.48975694444442874</v>
      </c>
      <c r="AF47" s="3">
        <f t="shared" si="25"/>
        <v>0.50017361111109482</v>
      </c>
      <c r="AG47" s="3">
        <f t="shared" si="25"/>
        <v>0.51059027777776078</v>
      </c>
      <c r="AH47" s="3">
        <f t="shared" si="25"/>
        <v>0.52100694444442774</v>
      </c>
      <c r="AI47" s="3">
        <f t="shared" si="25"/>
        <v>0.53142361111109382</v>
      </c>
      <c r="AJ47" s="3">
        <f t="shared" si="25"/>
        <v>0.54184027777775978</v>
      </c>
      <c r="AK47" s="3">
        <f t="shared" si="25"/>
        <v>0.55225694444442575</v>
      </c>
      <c r="AL47" s="3">
        <f t="shared" si="25"/>
        <v>0.56267361111109182</v>
      </c>
      <c r="AM47" s="3">
        <f t="shared" si="25"/>
        <v>0.57309027777775778</v>
      </c>
      <c r="AN47" s="3">
        <f t="shared" si="25"/>
        <v>0.58350694444442375</v>
      </c>
      <c r="AO47" s="3">
        <f t="shared" si="25"/>
        <v>0.59392361111108982</v>
      </c>
      <c r="AP47" s="3">
        <f t="shared" si="25"/>
        <v>0.60434027777775579</v>
      </c>
      <c r="AQ47" s="3">
        <f t="shared" si="25"/>
        <v>0.61475694444442175</v>
      </c>
      <c r="AR47" s="3">
        <f t="shared" si="25"/>
        <v>0.62517361111108771</v>
      </c>
      <c r="AS47" s="3">
        <f t="shared" si="25"/>
        <v>0.63559027777775379</v>
      </c>
      <c r="AT47" s="3">
        <f t="shared" si="25"/>
        <v>0.64600694444441975</v>
      </c>
      <c r="AU47" s="3">
        <f t="shared" si="25"/>
        <v>0.65642361111108571</v>
      </c>
      <c r="AV47" s="3">
        <f t="shared" si="25"/>
        <v>0.66684027777775179</v>
      </c>
      <c r="AW47" s="3">
        <f t="shared" si="25"/>
        <v>0.67725694444441775</v>
      </c>
      <c r="AX47" s="3">
        <f t="shared" si="25"/>
        <v>0.68767361111108372</v>
      </c>
      <c r="AY47" s="3">
        <f t="shared" si="25"/>
        <v>0.69809027777774979</v>
      </c>
      <c r="AZ47" s="3">
        <f t="shared" si="25"/>
        <v>0.70850694444441575</v>
      </c>
      <c r="BA47" s="3">
        <f t="shared" si="25"/>
        <v>0.71892361111108172</v>
      </c>
      <c r="BB47" s="3">
        <f t="shared" si="25"/>
        <v>0.72934027777774779</v>
      </c>
      <c r="BC47" s="3">
        <f t="shared" si="25"/>
        <v>0.73975694444441376</v>
      </c>
      <c r="BD47" s="3">
        <f t="shared" si="25"/>
        <v>0.75017361111107972</v>
      </c>
      <c r="BE47" s="3">
        <f t="shared" si="25"/>
        <v>0.76059027777774579</v>
      </c>
      <c r="BF47" s="3">
        <f t="shared" si="25"/>
        <v>0.77100694444441176</v>
      </c>
      <c r="BG47" s="3">
        <f t="shared" si="25"/>
        <v>0.78142361111107772</v>
      </c>
      <c r="BH47" s="3">
        <f t="shared" si="25"/>
        <v>0.7918402777777438</v>
      </c>
      <c r="BI47" s="3">
        <f t="shared" si="25"/>
        <v>0.80225694444440976</v>
      </c>
      <c r="BJ47" s="3">
        <f t="shared" si="25"/>
        <v>0.81267361111107572</v>
      </c>
      <c r="BK47" s="3">
        <f t="shared" si="25"/>
        <v>0.8230902777777418</v>
      </c>
      <c r="BL47" s="3">
        <f t="shared" si="25"/>
        <v>0.83350694444440776</v>
      </c>
      <c r="BM47" s="3">
        <f t="shared" si="25"/>
        <v>0.84392361111107372</v>
      </c>
      <c r="BN47" s="3">
        <f t="shared" si="25"/>
        <v>0.8543402777777398</v>
      </c>
      <c r="BO47" s="3">
        <f t="shared" si="25"/>
        <v>0.86475694444440576</v>
      </c>
      <c r="BP47" s="3">
        <f t="shared" si="25"/>
        <v>0.87517361111107173</v>
      </c>
      <c r="BQ47" s="3">
        <f t="shared" si="25"/>
        <v>0.8855902777777378</v>
      </c>
      <c r="BR47" s="3">
        <f t="shared" si="25"/>
        <v>0.89600694444440376</v>
      </c>
      <c r="BS47" s="3">
        <f t="shared" si="25"/>
        <v>0.90642361111106973</v>
      </c>
      <c r="BT47" s="3">
        <f t="shared" si="25"/>
        <v>0.9168402777777358</v>
      </c>
      <c r="BU47" s="3">
        <f t="shared" si="25"/>
        <v>0.92725694444440177</v>
      </c>
      <c r="BV47" s="3">
        <f t="shared" si="25"/>
        <v>0.93767361111106773</v>
      </c>
      <c r="BW47" s="3">
        <f t="shared" si="25"/>
        <v>0.9480902777777338</v>
      </c>
      <c r="BX47" s="3">
        <f t="shared" si="25"/>
        <v>0.95850694444439977</v>
      </c>
      <c r="BY47" s="3">
        <f t="shared" si="25"/>
        <v>0.96892361111106573</v>
      </c>
      <c r="BZ47" s="3">
        <f t="shared" si="25"/>
        <v>0.9793402777777318</v>
      </c>
      <c r="CA47" s="3">
        <f t="shared" si="25"/>
        <v>0.98975694444439777</v>
      </c>
      <c r="CB47" s="3">
        <f t="shared" si="25"/>
        <v>1.0001736111110637</v>
      </c>
      <c r="CC47" s="3">
        <f t="shared" si="25"/>
        <v>1.0105902777777298</v>
      </c>
      <c r="CD47" s="3">
        <f t="shared" si="23"/>
        <v>1.0210069444443977</v>
      </c>
      <c r="CE47" s="3">
        <f t="shared" si="23"/>
        <v>1.0314236110786679</v>
      </c>
      <c r="CF47" s="3">
        <f t="shared" si="23"/>
        <v>1.0418402777417277</v>
      </c>
      <c r="CG47" s="3">
        <f t="shared" si="23"/>
        <v>1.0529513888888888</v>
      </c>
      <c r="CH47" s="28"/>
    </row>
    <row r="48" spans="1:86" x14ac:dyDescent="0.2">
      <c r="A48" s="6" t="s">
        <v>7</v>
      </c>
      <c r="B48" s="7">
        <v>1.0937500000000001E-2</v>
      </c>
      <c r="C48" s="27">
        <f t="shared" si="26"/>
        <v>0.19843749999999999</v>
      </c>
      <c r="D48" s="3">
        <f t="shared" si="26"/>
        <v>0.20885416666666665</v>
      </c>
      <c r="E48" s="3">
        <f t="shared" si="26"/>
        <v>0.219270833333333</v>
      </c>
      <c r="F48" s="3">
        <f t="shared" si="26"/>
        <v>0.22968749999999999</v>
      </c>
      <c r="G48" s="3">
        <f t="shared" si="26"/>
        <v>0.24010416666666698</v>
      </c>
      <c r="H48" s="3">
        <f t="shared" si="26"/>
        <v>0.25052083333333303</v>
      </c>
      <c r="I48" s="3">
        <f t="shared" si="26"/>
        <v>0.26093749999999899</v>
      </c>
      <c r="J48" s="3">
        <f t="shared" si="26"/>
        <v>0.27135416666666501</v>
      </c>
      <c r="K48" s="3">
        <f t="shared" si="26"/>
        <v>0.28177083333333097</v>
      </c>
      <c r="L48" s="3">
        <f t="shared" si="26"/>
        <v>0.29218749999999699</v>
      </c>
      <c r="M48" s="3">
        <f t="shared" si="26"/>
        <v>0.30260416666666301</v>
      </c>
      <c r="N48" s="3">
        <f t="shared" si="26"/>
        <v>0.31302083333332897</v>
      </c>
      <c r="O48" s="3">
        <f t="shared" si="26"/>
        <v>0.32343749999999499</v>
      </c>
      <c r="P48" s="3">
        <f t="shared" si="26"/>
        <v>0.33385416666666101</v>
      </c>
      <c r="Q48" s="3">
        <f t="shared" si="26"/>
        <v>0.34427083333332698</v>
      </c>
      <c r="R48" s="3">
        <f t="shared" si="26"/>
        <v>0.35468749999999299</v>
      </c>
      <c r="S48" s="3">
        <f t="shared" si="25"/>
        <v>0.36510416666665901</v>
      </c>
      <c r="T48" s="3">
        <f t="shared" si="25"/>
        <v>0.37552083333332498</v>
      </c>
      <c r="U48" s="3">
        <f t="shared" si="25"/>
        <v>0.385937499999991</v>
      </c>
      <c r="V48" s="3">
        <f t="shared" si="25"/>
        <v>0.39635416666665702</v>
      </c>
      <c r="W48" s="3">
        <f t="shared" si="25"/>
        <v>0.40677083333332298</v>
      </c>
      <c r="X48" s="3">
        <f t="shared" si="25"/>
        <v>0.417187499999989</v>
      </c>
      <c r="Y48" s="3">
        <f t="shared" si="25"/>
        <v>0.42760416666665496</v>
      </c>
      <c r="Z48" s="3">
        <f t="shared" si="25"/>
        <v>0.43802083333332098</v>
      </c>
      <c r="AA48" s="3">
        <f t="shared" si="25"/>
        <v>0.448437499999987</v>
      </c>
      <c r="AB48" s="3">
        <f t="shared" si="25"/>
        <v>0.45885416666665296</v>
      </c>
      <c r="AC48" s="3">
        <f t="shared" si="25"/>
        <v>0.46927083333331898</v>
      </c>
      <c r="AD48" s="3">
        <f t="shared" si="25"/>
        <v>0.479687499999985</v>
      </c>
      <c r="AE48" s="3">
        <f t="shared" si="25"/>
        <v>0.49010416666665096</v>
      </c>
      <c r="AF48" s="3">
        <f t="shared" si="25"/>
        <v>0.50052083333331698</v>
      </c>
      <c r="AG48" s="3">
        <f t="shared" si="25"/>
        <v>0.51093749999998306</v>
      </c>
      <c r="AH48" s="3">
        <f t="shared" si="25"/>
        <v>0.52135416666665002</v>
      </c>
      <c r="AI48" s="3">
        <f t="shared" si="25"/>
        <v>0.5317708333333161</v>
      </c>
      <c r="AJ48" s="3">
        <f t="shared" si="25"/>
        <v>0.54218749999998206</v>
      </c>
      <c r="AK48" s="3">
        <f t="shared" si="25"/>
        <v>0.55260416666664802</v>
      </c>
      <c r="AL48" s="3">
        <f t="shared" si="25"/>
        <v>0.5630208333333141</v>
      </c>
      <c r="AM48" s="3">
        <f t="shared" si="25"/>
        <v>0.57343749999998006</v>
      </c>
      <c r="AN48" s="3">
        <f t="shared" si="25"/>
        <v>0.58385416666664602</v>
      </c>
      <c r="AO48" s="3">
        <f t="shared" si="25"/>
        <v>0.5942708333333121</v>
      </c>
      <c r="AP48" s="3">
        <f t="shared" si="25"/>
        <v>0.60468749999997806</v>
      </c>
      <c r="AQ48" s="3">
        <f t="shared" si="25"/>
        <v>0.61510416666664403</v>
      </c>
      <c r="AR48" s="3">
        <f t="shared" si="25"/>
        <v>0.62552083333330999</v>
      </c>
      <c r="AS48" s="3">
        <f t="shared" si="25"/>
        <v>0.63593749999997606</v>
      </c>
      <c r="AT48" s="3">
        <f t="shared" si="25"/>
        <v>0.64635416666664203</v>
      </c>
      <c r="AU48" s="3">
        <f t="shared" si="25"/>
        <v>0.65677083333330799</v>
      </c>
      <c r="AV48" s="3">
        <f t="shared" si="25"/>
        <v>0.66718749999997407</v>
      </c>
      <c r="AW48" s="3">
        <f t="shared" si="25"/>
        <v>0.67760416666664003</v>
      </c>
      <c r="AX48" s="3">
        <f t="shared" si="25"/>
        <v>0.68802083333330599</v>
      </c>
      <c r="AY48" s="3">
        <f t="shared" si="25"/>
        <v>0.69843749999997207</v>
      </c>
      <c r="AZ48" s="3">
        <f t="shared" si="25"/>
        <v>0.70885416666663803</v>
      </c>
      <c r="BA48" s="3">
        <f t="shared" si="25"/>
        <v>0.71927083333330399</v>
      </c>
      <c r="BB48" s="3">
        <f t="shared" si="25"/>
        <v>0.72968749999997007</v>
      </c>
      <c r="BC48" s="3">
        <f t="shared" si="25"/>
        <v>0.74010416666663603</v>
      </c>
      <c r="BD48" s="3">
        <f t="shared" si="25"/>
        <v>0.750520833333302</v>
      </c>
      <c r="BE48" s="3">
        <f t="shared" si="25"/>
        <v>0.76093749999996807</v>
      </c>
      <c r="BF48" s="3">
        <f t="shared" si="25"/>
        <v>0.77135416666663403</v>
      </c>
      <c r="BG48" s="3">
        <f t="shared" si="25"/>
        <v>0.7817708333333</v>
      </c>
      <c r="BH48" s="3">
        <f t="shared" si="25"/>
        <v>0.79218749999996607</v>
      </c>
      <c r="BI48" s="3">
        <f t="shared" si="25"/>
        <v>0.80260416666663204</v>
      </c>
      <c r="BJ48" s="3">
        <f t="shared" si="25"/>
        <v>0.813020833333298</v>
      </c>
      <c r="BK48" s="3">
        <f t="shared" si="25"/>
        <v>0.82343749999996407</v>
      </c>
      <c r="BL48" s="3">
        <f t="shared" si="25"/>
        <v>0.83385416666663004</v>
      </c>
      <c r="BM48" s="3">
        <f t="shared" si="25"/>
        <v>0.844270833333296</v>
      </c>
      <c r="BN48" s="3">
        <f t="shared" si="25"/>
        <v>0.85468749999996207</v>
      </c>
      <c r="BO48" s="3">
        <f t="shared" si="25"/>
        <v>0.86510416666662804</v>
      </c>
      <c r="BP48" s="3">
        <f t="shared" si="25"/>
        <v>0.875520833333294</v>
      </c>
      <c r="BQ48" s="3">
        <f t="shared" si="25"/>
        <v>0.88593749999996008</v>
      </c>
      <c r="BR48" s="3">
        <f t="shared" si="25"/>
        <v>0.89635416666662604</v>
      </c>
      <c r="BS48" s="3">
        <f t="shared" si="25"/>
        <v>0.906770833333292</v>
      </c>
      <c r="BT48" s="3">
        <f t="shared" si="25"/>
        <v>0.91718749999995808</v>
      </c>
      <c r="BU48" s="3">
        <f t="shared" si="23"/>
        <v>0.92760416666662404</v>
      </c>
      <c r="BV48" s="3">
        <f t="shared" si="23"/>
        <v>0.93802083333329001</v>
      </c>
      <c r="BW48" s="3">
        <f t="shared" si="23"/>
        <v>0.94843749999995608</v>
      </c>
      <c r="BX48" s="3">
        <f t="shared" si="23"/>
        <v>0.95885416666662204</v>
      </c>
      <c r="BY48" s="3">
        <f t="shared" si="23"/>
        <v>0.96927083333328801</v>
      </c>
      <c r="BZ48" s="3">
        <f t="shared" si="23"/>
        <v>0.97968749999995408</v>
      </c>
      <c r="CA48" s="3">
        <f t="shared" si="23"/>
        <v>0.99010416666662004</v>
      </c>
      <c r="CB48" s="3">
        <f t="shared" si="23"/>
        <v>1.000520833333286</v>
      </c>
      <c r="CC48" s="3">
        <f t="shared" si="23"/>
        <v>1.0109374999999521</v>
      </c>
      <c r="CD48" s="3">
        <f t="shared" si="23"/>
        <v>1.0213541666666199</v>
      </c>
      <c r="CE48" s="3">
        <f t="shared" si="23"/>
        <v>1.0317708333008901</v>
      </c>
      <c r="CF48" s="3">
        <f t="shared" si="23"/>
        <v>1.04218749996395</v>
      </c>
      <c r="CG48" s="3">
        <f t="shared" si="23"/>
        <v>1.0532986111111111</v>
      </c>
      <c r="CH48" s="28"/>
    </row>
    <row r="49" spans="1:86" x14ac:dyDescent="0.2">
      <c r="A49" s="6" t="s">
        <v>6</v>
      </c>
      <c r="B49" s="7">
        <v>1.1631944444444445E-2</v>
      </c>
      <c r="C49" s="27">
        <f t="shared" si="26"/>
        <v>0.19913194444444443</v>
      </c>
      <c r="D49" s="3">
        <f t="shared" si="26"/>
        <v>0.20954861111111112</v>
      </c>
      <c r="E49" s="3">
        <f t="shared" si="26"/>
        <v>0.21996527777777747</v>
      </c>
      <c r="F49" s="3">
        <f t="shared" si="26"/>
        <v>0.23038194444444443</v>
      </c>
      <c r="G49" s="3">
        <f t="shared" si="26"/>
        <v>0.24079861111111145</v>
      </c>
      <c r="H49" s="3">
        <f t="shared" si="26"/>
        <v>0.25121527777777747</v>
      </c>
      <c r="I49" s="3">
        <f t="shared" si="26"/>
        <v>0.26163194444444343</v>
      </c>
      <c r="J49" s="3">
        <f t="shared" si="26"/>
        <v>0.27204861111110945</v>
      </c>
      <c r="K49" s="3">
        <f t="shared" si="26"/>
        <v>0.28246527777777541</v>
      </c>
      <c r="L49" s="3">
        <f t="shared" si="26"/>
        <v>0.29288194444444143</v>
      </c>
      <c r="M49" s="3">
        <f t="shared" si="26"/>
        <v>0.30329861111110745</v>
      </c>
      <c r="N49" s="3">
        <f t="shared" si="26"/>
        <v>0.31371527777777342</v>
      </c>
      <c r="O49" s="3">
        <f t="shared" si="26"/>
        <v>0.32413194444443943</v>
      </c>
      <c r="P49" s="3">
        <f t="shared" si="26"/>
        <v>0.33454861111110545</v>
      </c>
      <c r="Q49" s="3">
        <f t="shared" si="26"/>
        <v>0.34496527777777142</v>
      </c>
      <c r="R49" s="3">
        <f t="shared" si="26"/>
        <v>0.35538194444443744</v>
      </c>
      <c r="S49" s="3">
        <f t="shared" si="25"/>
        <v>0.36579861111110346</v>
      </c>
      <c r="T49" s="3">
        <f t="shared" si="25"/>
        <v>0.37621527777776942</v>
      </c>
      <c r="U49" s="3">
        <f t="shared" si="25"/>
        <v>0.38663194444443544</v>
      </c>
      <c r="V49" s="3">
        <f t="shared" si="25"/>
        <v>0.39704861111110146</v>
      </c>
      <c r="W49" s="3">
        <f t="shared" si="25"/>
        <v>0.40746527777776742</v>
      </c>
      <c r="X49" s="3">
        <f t="shared" si="25"/>
        <v>0.41788194444443344</v>
      </c>
      <c r="Y49" s="3">
        <f t="shared" si="25"/>
        <v>0.4282986111110994</v>
      </c>
      <c r="Z49" s="3">
        <f t="shared" si="25"/>
        <v>0.43871527777776542</v>
      </c>
      <c r="AA49" s="3">
        <f t="shared" si="25"/>
        <v>0.44913194444443144</v>
      </c>
      <c r="AB49" s="3">
        <f t="shared" si="25"/>
        <v>0.4595486111110974</v>
      </c>
      <c r="AC49" s="3">
        <f t="shared" si="25"/>
        <v>0.46996527777776342</v>
      </c>
      <c r="AD49" s="3">
        <f t="shared" si="25"/>
        <v>0.48038194444442944</v>
      </c>
      <c r="AE49" s="3">
        <f t="shared" si="25"/>
        <v>0.49079861111109541</v>
      </c>
      <c r="AF49" s="3">
        <f t="shared" si="25"/>
        <v>0.50121527777776143</v>
      </c>
      <c r="AG49" s="3">
        <f t="shared" si="25"/>
        <v>0.5116319444444275</v>
      </c>
      <c r="AH49" s="3">
        <f t="shared" si="25"/>
        <v>0.52204861111109446</v>
      </c>
      <c r="AI49" s="3">
        <f t="shared" si="25"/>
        <v>0.53246527777776054</v>
      </c>
      <c r="AJ49" s="3">
        <f t="shared" si="25"/>
        <v>0.5428819444444265</v>
      </c>
      <c r="AK49" s="3">
        <f t="shared" si="25"/>
        <v>0.55329861111109246</v>
      </c>
      <c r="AL49" s="3">
        <f t="shared" si="25"/>
        <v>0.56371527777775854</v>
      </c>
      <c r="AM49" s="3">
        <f t="shared" si="25"/>
        <v>0.5741319444444245</v>
      </c>
      <c r="AN49" s="3">
        <f t="shared" si="25"/>
        <v>0.58454861111109047</v>
      </c>
      <c r="AO49" s="3">
        <f t="shared" si="25"/>
        <v>0.59496527777775654</v>
      </c>
      <c r="AP49" s="3">
        <f t="shared" si="25"/>
        <v>0.6053819444444225</v>
      </c>
      <c r="AQ49" s="3">
        <f t="shared" si="25"/>
        <v>0.61579861111108847</v>
      </c>
      <c r="AR49" s="3">
        <f t="shared" si="25"/>
        <v>0.62621527777775443</v>
      </c>
      <c r="AS49" s="3">
        <f t="shared" si="25"/>
        <v>0.63663194444442051</v>
      </c>
      <c r="AT49" s="3">
        <f t="shared" si="25"/>
        <v>0.64704861111108647</v>
      </c>
      <c r="AU49" s="3">
        <f t="shared" si="25"/>
        <v>0.65746527777775243</v>
      </c>
      <c r="AV49" s="3">
        <f t="shared" si="25"/>
        <v>0.66788194444441851</v>
      </c>
      <c r="AW49" s="3">
        <f t="shared" si="25"/>
        <v>0.67829861111108447</v>
      </c>
      <c r="AX49" s="3">
        <f t="shared" si="25"/>
        <v>0.68871527777775043</v>
      </c>
      <c r="AY49" s="3">
        <f t="shared" si="25"/>
        <v>0.69913194444441651</v>
      </c>
      <c r="AZ49" s="3">
        <f t="shared" si="25"/>
        <v>0.70954861111108247</v>
      </c>
      <c r="BA49" s="3">
        <f t="shared" si="25"/>
        <v>0.71996527777774844</v>
      </c>
      <c r="BB49" s="3">
        <f t="shared" si="25"/>
        <v>0.73038194444441451</v>
      </c>
      <c r="BC49" s="3">
        <f t="shared" si="25"/>
        <v>0.74079861111108047</v>
      </c>
      <c r="BD49" s="3">
        <f t="shared" si="25"/>
        <v>0.75121527777774644</v>
      </c>
      <c r="BE49" s="3">
        <f t="shared" si="25"/>
        <v>0.76163194444441251</v>
      </c>
      <c r="BF49" s="3">
        <f t="shared" si="25"/>
        <v>0.77204861111107848</v>
      </c>
      <c r="BG49" s="3">
        <f t="shared" si="25"/>
        <v>0.78246527777774444</v>
      </c>
      <c r="BH49" s="3">
        <f t="shared" si="25"/>
        <v>0.79288194444441051</v>
      </c>
      <c r="BI49" s="3">
        <f t="shared" si="25"/>
        <v>0.80329861111107648</v>
      </c>
      <c r="BJ49" s="3">
        <f t="shared" si="25"/>
        <v>0.81371527777774244</v>
      </c>
      <c r="BK49" s="3">
        <f t="shared" si="25"/>
        <v>0.82413194444440852</v>
      </c>
      <c r="BL49" s="3">
        <f t="shared" si="25"/>
        <v>0.83454861111107448</v>
      </c>
      <c r="BM49" s="3">
        <f t="shared" si="25"/>
        <v>0.84496527777774044</v>
      </c>
      <c r="BN49" s="3">
        <f t="shared" si="25"/>
        <v>0.85538194444440652</v>
      </c>
      <c r="BO49" s="3">
        <f t="shared" si="25"/>
        <v>0.86579861111107248</v>
      </c>
      <c r="BP49" s="3">
        <f t="shared" si="25"/>
        <v>0.87621527777773844</v>
      </c>
      <c r="BQ49" s="3">
        <f t="shared" si="25"/>
        <v>0.88663194444440452</v>
      </c>
      <c r="BR49" s="3">
        <f t="shared" si="25"/>
        <v>0.89704861111107048</v>
      </c>
      <c r="BS49" s="3">
        <f t="shared" si="25"/>
        <v>0.90746527777773645</v>
      </c>
      <c r="BT49" s="3">
        <f t="shared" si="25"/>
        <v>0.91788194444440252</v>
      </c>
      <c r="BU49" s="3">
        <f t="shared" si="23"/>
        <v>0.92829861111106848</v>
      </c>
      <c r="BV49" s="3">
        <f t="shared" si="23"/>
        <v>0.93871527777773445</v>
      </c>
      <c r="BW49" s="3">
        <f t="shared" si="23"/>
        <v>0.94913194444440052</v>
      </c>
      <c r="BX49" s="3">
        <f t="shared" si="23"/>
        <v>0.95954861111106649</v>
      </c>
      <c r="BY49" s="3">
        <f t="shared" si="23"/>
        <v>0.96996527777773245</v>
      </c>
      <c r="BZ49" s="3">
        <f t="shared" si="23"/>
        <v>0.98038194444439852</v>
      </c>
      <c r="CA49" s="3">
        <f t="shared" si="23"/>
        <v>0.99079861111106449</v>
      </c>
      <c r="CB49" s="3">
        <f t="shared" si="23"/>
        <v>1.0012152777777303</v>
      </c>
      <c r="CC49" s="3">
        <f t="shared" si="23"/>
        <v>1.0116319444443964</v>
      </c>
      <c r="CD49" s="3">
        <f t="shared" si="23"/>
        <v>1.0220486111110643</v>
      </c>
      <c r="CE49" s="3">
        <f t="shared" si="23"/>
        <v>1.0324652777453345</v>
      </c>
      <c r="CF49" s="3">
        <f t="shared" si="23"/>
        <v>1.0428819444083943</v>
      </c>
      <c r="CG49" s="3">
        <f t="shared" si="23"/>
        <v>1.0539930555555554</v>
      </c>
      <c r="CH49" s="28"/>
    </row>
    <row r="50" spans="1:86" x14ac:dyDescent="0.2">
      <c r="A50" s="6" t="s">
        <v>5</v>
      </c>
      <c r="B50" s="7">
        <v>1.2499999999999999E-2</v>
      </c>
      <c r="C50" s="27">
        <f t="shared" si="26"/>
        <v>0.2</v>
      </c>
      <c r="D50" s="3">
        <f t="shared" si="26"/>
        <v>0.21041666666666667</v>
      </c>
      <c r="E50" s="3">
        <f t="shared" si="26"/>
        <v>0.22083333333333302</v>
      </c>
      <c r="F50" s="3">
        <f t="shared" si="26"/>
        <v>0.23125000000000001</v>
      </c>
      <c r="G50" s="3">
        <f t="shared" si="26"/>
        <v>0.241666666666667</v>
      </c>
      <c r="H50" s="3">
        <f t="shared" si="26"/>
        <v>0.25208333333333299</v>
      </c>
      <c r="I50" s="3">
        <f t="shared" si="26"/>
        <v>0.26249999999999901</v>
      </c>
      <c r="J50" s="3">
        <f t="shared" si="26"/>
        <v>0.27291666666666503</v>
      </c>
      <c r="K50" s="3">
        <f t="shared" si="26"/>
        <v>0.28333333333333099</v>
      </c>
      <c r="L50" s="3">
        <f t="shared" si="26"/>
        <v>0.29374999999999701</v>
      </c>
      <c r="M50" s="3">
        <f t="shared" si="26"/>
        <v>0.30416666666666303</v>
      </c>
      <c r="N50" s="3">
        <f t="shared" si="26"/>
        <v>0.314583333333329</v>
      </c>
      <c r="O50" s="3">
        <f t="shared" si="26"/>
        <v>0.32499999999999502</v>
      </c>
      <c r="P50" s="3">
        <f t="shared" si="26"/>
        <v>0.33541666666666103</v>
      </c>
      <c r="Q50" s="3">
        <f t="shared" si="26"/>
        <v>0.345833333333327</v>
      </c>
      <c r="R50" s="3">
        <f t="shared" si="26"/>
        <v>0.35624999999999302</v>
      </c>
      <c r="S50" s="3">
        <f t="shared" si="25"/>
        <v>0.36666666666665904</v>
      </c>
      <c r="T50" s="3">
        <f t="shared" si="25"/>
        <v>0.377083333333325</v>
      </c>
      <c r="U50" s="3">
        <f t="shared" si="25"/>
        <v>0.38749999999999102</v>
      </c>
      <c r="V50" s="3">
        <f t="shared" si="25"/>
        <v>0.39791666666665704</v>
      </c>
      <c r="W50" s="3">
        <f t="shared" si="25"/>
        <v>0.408333333333323</v>
      </c>
      <c r="X50" s="3">
        <f t="shared" si="25"/>
        <v>0.41874999999998902</v>
      </c>
      <c r="Y50" s="3">
        <f t="shared" si="25"/>
        <v>0.42916666666665498</v>
      </c>
      <c r="Z50" s="3">
        <f t="shared" si="25"/>
        <v>0.439583333333321</v>
      </c>
      <c r="AA50" s="3">
        <f t="shared" si="25"/>
        <v>0.44999999999998702</v>
      </c>
      <c r="AB50" s="3">
        <f t="shared" si="25"/>
        <v>0.46041666666665299</v>
      </c>
      <c r="AC50" s="3">
        <f t="shared" si="25"/>
        <v>0.470833333333319</v>
      </c>
      <c r="AD50" s="3">
        <f t="shared" si="25"/>
        <v>0.48124999999998502</v>
      </c>
      <c r="AE50" s="3">
        <f t="shared" si="25"/>
        <v>0.49166666666665099</v>
      </c>
      <c r="AF50" s="3">
        <f t="shared" si="25"/>
        <v>0.50208333333331701</v>
      </c>
      <c r="AG50" s="3">
        <f t="shared" si="25"/>
        <v>0.51249999999998297</v>
      </c>
      <c r="AH50" s="3">
        <f t="shared" si="25"/>
        <v>0.52291666666664993</v>
      </c>
      <c r="AI50" s="3">
        <f t="shared" si="25"/>
        <v>0.53333333333331601</v>
      </c>
      <c r="AJ50" s="3">
        <f t="shared" si="25"/>
        <v>0.54374999999998197</v>
      </c>
      <c r="AK50" s="3">
        <f t="shared" si="25"/>
        <v>0.55416666666664793</v>
      </c>
      <c r="AL50" s="3">
        <f t="shared" si="25"/>
        <v>0.56458333333331401</v>
      </c>
      <c r="AM50" s="3">
        <f t="shared" si="25"/>
        <v>0.57499999999997997</v>
      </c>
      <c r="AN50" s="3">
        <f t="shared" si="25"/>
        <v>0.58541666666664594</v>
      </c>
      <c r="AO50" s="3">
        <f t="shared" si="25"/>
        <v>0.59583333333331201</v>
      </c>
      <c r="AP50" s="3">
        <f t="shared" si="25"/>
        <v>0.60624999999997797</v>
      </c>
      <c r="AQ50" s="3">
        <f t="shared" si="25"/>
        <v>0.61666666666664394</v>
      </c>
      <c r="AR50" s="3">
        <f t="shared" si="25"/>
        <v>0.6270833333333099</v>
      </c>
      <c r="AS50" s="3">
        <f t="shared" si="25"/>
        <v>0.63749999999997597</v>
      </c>
      <c r="AT50" s="3">
        <f t="shared" si="25"/>
        <v>0.64791666666664194</v>
      </c>
      <c r="AU50" s="3">
        <f t="shared" si="25"/>
        <v>0.6583333333333079</v>
      </c>
      <c r="AV50" s="3">
        <f t="shared" ref="AV50:CD54" si="27">AV$29+$B50</f>
        <v>0.66874999999997398</v>
      </c>
      <c r="AW50" s="3">
        <f t="shared" si="27"/>
        <v>0.67916666666663994</v>
      </c>
      <c r="AX50" s="3">
        <f t="shared" si="27"/>
        <v>0.6895833333333059</v>
      </c>
      <c r="AY50" s="3">
        <f t="shared" si="27"/>
        <v>0.69999999999997198</v>
      </c>
      <c r="AZ50" s="3">
        <f t="shared" si="27"/>
        <v>0.71041666666663794</v>
      </c>
      <c r="BA50" s="3">
        <f t="shared" si="27"/>
        <v>0.72083333333330391</v>
      </c>
      <c r="BB50" s="3">
        <f t="shared" si="27"/>
        <v>0.73124999999996998</v>
      </c>
      <c r="BC50" s="3">
        <f t="shared" si="27"/>
        <v>0.74166666666663594</v>
      </c>
      <c r="BD50" s="3">
        <f t="shared" si="27"/>
        <v>0.75208333333330191</v>
      </c>
      <c r="BE50" s="3">
        <f t="shared" si="27"/>
        <v>0.76249999999996798</v>
      </c>
      <c r="BF50" s="3">
        <f t="shared" si="27"/>
        <v>0.77291666666663394</v>
      </c>
      <c r="BG50" s="3">
        <f t="shared" si="27"/>
        <v>0.78333333333329991</v>
      </c>
      <c r="BH50" s="3">
        <f t="shared" si="27"/>
        <v>0.79374999999996598</v>
      </c>
      <c r="BI50" s="3">
        <f t="shared" si="27"/>
        <v>0.80416666666663195</v>
      </c>
      <c r="BJ50" s="3">
        <f t="shared" si="27"/>
        <v>0.81458333333329791</v>
      </c>
      <c r="BK50" s="3">
        <f t="shared" si="27"/>
        <v>0.82499999999996398</v>
      </c>
      <c r="BL50" s="3">
        <f t="shared" si="27"/>
        <v>0.83541666666662995</v>
      </c>
      <c r="BM50" s="3">
        <f t="shared" si="27"/>
        <v>0.84583333333329591</v>
      </c>
      <c r="BN50" s="3">
        <f t="shared" si="27"/>
        <v>0.85624999999996199</v>
      </c>
      <c r="BO50" s="3">
        <f t="shared" si="27"/>
        <v>0.86666666666662795</v>
      </c>
      <c r="BP50" s="3">
        <f t="shared" si="27"/>
        <v>0.87708333333329391</v>
      </c>
      <c r="BQ50" s="3">
        <f t="shared" si="27"/>
        <v>0.88749999999995999</v>
      </c>
      <c r="BR50" s="3">
        <f t="shared" si="27"/>
        <v>0.89791666666662595</v>
      </c>
      <c r="BS50" s="3">
        <f t="shared" si="27"/>
        <v>0.90833333333329191</v>
      </c>
      <c r="BT50" s="3">
        <f t="shared" si="27"/>
        <v>0.91874999999995799</v>
      </c>
      <c r="BU50" s="3">
        <f t="shared" si="23"/>
        <v>0.92916666666662395</v>
      </c>
      <c r="BV50" s="3">
        <f t="shared" si="23"/>
        <v>0.93958333333328992</v>
      </c>
      <c r="BW50" s="3">
        <f t="shared" si="23"/>
        <v>0.94999999999995599</v>
      </c>
      <c r="BX50" s="3">
        <f t="shared" si="23"/>
        <v>0.96041666666662195</v>
      </c>
      <c r="BY50" s="3">
        <f t="shared" si="23"/>
        <v>0.97083333333328792</v>
      </c>
      <c r="BZ50" s="3">
        <f t="shared" si="23"/>
        <v>0.98124999999995399</v>
      </c>
      <c r="CA50" s="3">
        <f t="shared" si="23"/>
        <v>0.99166666666661996</v>
      </c>
      <c r="CB50" s="3">
        <f t="shared" si="23"/>
        <v>1.0020833333332859</v>
      </c>
      <c r="CC50" s="3">
        <f t="shared" si="23"/>
        <v>1.012499999999952</v>
      </c>
      <c r="CD50" s="3">
        <f t="shared" si="23"/>
        <v>1.0229166666666198</v>
      </c>
      <c r="CE50" s="3">
        <f t="shared" si="23"/>
        <v>1.0333333333008901</v>
      </c>
      <c r="CF50" s="3">
        <f t="shared" si="23"/>
        <v>1.0437499999639499</v>
      </c>
      <c r="CG50" s="3">
        <f t="shared" si="23"/>
        <v>1.054861111111111</v>
      </c>
      <c r="CH50" s="28"/>
    </row>
    <row r="51" spans="1:86" x14ac:dyDescent="0.2">
      <c r="A51" s="6" t="s">
        <v>48</v>
      </c>
      <c r="B51" s="7">
        <v>1.3020833333333334E-2</v>
      </c>
      <c r="C51" s="27">
        <f t="shared" si="26"/>
        <v>0.20052083333333334</v>
      </c>
      <c r="D51" s="3">
        <f t="shared" si="26"/>
        <v>0.2109375</v>
      </c>
      <c r="E51" s="3">
        <f t="shared" si="26"/>
        <v>0.22135416666666635</v>
      </c>
      <c r="F51" s="3">
        <f t="shared" si="26"/>
        <v>0.23177083333333334</v>
      </c>
      <c r="G51" s="3">
        <f t="shared" si="26"/>
        <v>0.24218750000000033</v>
      </c>
      <c r="H51" s="3">
        <f t="shared" si="26"/>
        <v>0.25260416666666635</v>
      </c>
      <c r="I51" s="3">
        <f t="shared" si="26"/>
        <v>0.26302083333333232</v>
      </c>
      <c r="J51" s="3">
        <f t="shared" si="26"/>
        <v>0.27343749999999833</v>
      </c>
      <c r="K51" s="3">
        <f t="shared" si="26"/>
        <v>0.2838541666666643</v>
      </c>
      <c r="L51" s="3">
        <f t="shared" si="26"/>
        <v>0.29427083333333032</v>
      </c>
      <c r="M51" s="3">
        <f t="shared" si="26"/>
        <v>0.30468749999999634</v>
      </c>
      <c r="N51" s="3">
        <f t="shared" si="26"/>
        <v>0.3151041666666623</v>
      </c>
      <c r="O51" s="3">
        <f t="shared" si="26"/>
        <v>0.32552083333332832</v>
      </c>
      <c r="P51" s="3">
        <f t="shared" si="26"/>
        <v>0.33593749999999434</v>
      </c>
      <c r="Q51" s="3">
        <f t="shared" si="26"/>
        <v>0.3463541666666603</v>
      </c>
      <c r="R51" s="3">
        <f t="shared" si="26"/>
        <v>0.35677083333332632</v>
      </c>
      <c r="S51" s="3">
        <f t="shared" ref="S51:BT54" si="28">S$29+$B51</f>
        <v>0.36718749999999234</v>
      </c>
      <c r="T51" s="3">
        <f t="shared" si="28"/>
        <v>0.3776041666666583</v>
      </c>
      <c r="U51" s="3">
        <f t="shared" si="28"/>
        <v>0.38802083333332432</v>
      </c>
      <c r="V51" s="3">
        <f t="shared" si="28"/>
        <v>0.39843749999999034</v>
      </c>
      <c r="W51" s="3">
        <f t="shared" si="28"/>
        <v>0.4088541666666563</v>
      </c>
      <c r="X51" s="3">
        <f t="shared" si="28"/>
        <v>0.41927083333332232</v>
      </c>
      <c r="Y51" s="3">
        <f t="shared" si="28"/>
        <v>0.42968749999998829</v>
      </c>
      <c r="Z51" s="3">
        <f t="shared" si="28"/>
        <v>0.44010416666665431</v>
      </c>
      <c r="AA51" s="3">
        <f t="shared" si="28"/>
        <v>0.45052083333332033</v>
      </c>
      <c r="AB51" s="3">
        <f t="shared" si="28"/>
        <v>0.46093749999998629</v>
      </c>
      <c r="AC51" s="3">
        <f t="shared" si="28"/>
        <v>0.47135416666665231</v>
      </c>
      <c r="AD51" s="3">
        <f t="shared" si="28"/>
        <v>0.48177083333331833</v>
      </c>
      <c r="AE51" s="3">
        <f t="shared" si="28"/>
        <v>0.49218749999998429</v>
      </c>
      <c r="AF51" s="3">
        <f t="shared" si="28"/>
        <v>0.50260416666665031</v>
      </c>
      <c r="AG51" s="3">
        <f t="shared" si="28"/>
        <v>0.51302083333331638</v>
      </c>
      <c r="AH51" s="3">
        <f t="shared" si="28"/>
        <v>0.52343749999998335</v>
      </c>
      <c r="AI51" s="3">
        <f t="shared" si="28"/>
        <v>0.53385416666664942</v>
      </c>
      <c r="AJ51" s="3">
        <f t="shared" si="28"/>
        <v>0.54427083333331538</v>
      </c>
      <c r="AK51" s="3">
        <f t="shared" si="28"/>
        <v>0.55468749999998135</v>
      </c>
      <c r="AL51" s="3">
        <f t="shared" si="28"/>
        <v>0.56510416666664742</v>
      </c>
      <c r="AM51" s="3">
        <f t="shared" si="28"/>
        <v>0.57552083333331339</v>
      </c>
      <c r="AN51" s="3">
        <f t="shared" si="28"/>
        <v>0.58593749999997935</v>
      </c>
      <c r="AO51" s="3">
        <f t="shared" si="28"/>
        <v>0.59635416666664542</v>
      </c>
      <c r="AP51" s="3">
        <f t="shared" si="28"/>
        <v>0.60677083333331139</v>
      </c>
      <c r="AQ51" s="3">
        <f t="shared" si="28"/>
        <v>0.61718749999997735</v>
      </c>
      <c r="AR51" s="3">
        <f t="shared" si="28"/>
        <v>0.62760416666664331</v>
      </c>
      <c r="AS51" s="3">
        <f t="shared" si="28"/>
        <v>0.63802083333330939</v>
      </c>
      <c r="AT51" s="3">
        <f t="shared" si="28"/>
        <v>0.64843749999997535</v>
      </c>
      <c r="AU51" s="3">
        <f t="shared" si="28"/>
        <v>0.65885416666664132</v>
      </c>
      <c r="AV51" s="3">
        <f t="shared" si="28"/>
        <v>0.66927083333330739</v>
      </c>
      <c r="AW51" s="3">
        <f t="shared" si="28"/>
        <v>0.67968749999997335</v>
      </c>
      <c r="AX51" s="3">
        <f t="shared" si="28"/>
        <v>0.69010416666663932</v>
      </c>
      <c r="AY51" s="3">
        <f t="shared" si="28"/>
        <v>0.70052083333330539</v>
      </c>
      <c r="AZ51" s="3">
        <f t="shared" si="28"/>
        <v>0.71093749999997136</v>
      </c>
      <c r="BA51" s="3">
        <f t="shared" si="28"/>
        <v>0.72135416666663732</v>
      </c>
      <c r="BB51" s="3">
        <f t="shared" si="28"/>
        <v>0.73177083333330339</v>
      </c>
      <c r="BC51" s="3">
        <f t="shared" si="28"/>
        <v>0.74218749999996936</v>
      </c>
      <c r="BD51" s="3">
        <f t="shared" si="28"/>
        <v>0.75260416666663532</v>
      </c>
      <c r="BE51" s="3">
        <f t="shared" si="28"/>
        <v>0.7630208333333014</v>
      </c>
      <c r="BF51" s="3">
        <f t="shared" si="28"/>
        <v>0.77343749999996736</v>
      </c>
      <c r="BG51" s="3">
        <f t="shared" si="28"/>
        <v>0.78385416666663332</v>
      </c>
      <c r="BH51" s="3">
        <f t="shared" si="28"/>
        <v>0.7942708333332994</v>
      </c>
      <c r="BI51" s="3">
        <f t="shared" si="28"/>
        <v>0.80468749999996536</v>
      </c>
      <c r="BJ51" s="3">
        <f t="shared" si="28"/>
        <v>0.81510416666663132</v>
      </c>
      <c r="BK51" s="3">
        <f t="shared" si="28"/>
        <v>0.8255208333332974</v>
      </c>
      <c r="BL51" s="3">
        <f t="shared" si="28"/>
        <v>0.83593749999996336</v>
      </c>
      <c r="BM51" s="3">
        <f t="shared" si="28"/>
        <v>0.84635416666662933</v>
      </c>
      <c r="BN51" s="3">
        <f t="shared" si="28"/>
        <v>0.8567708333332954</v>
      </c>
      <c r="BO51" s="3">
        <f t="shared" si="28"/>
        <v>0.86718749999996136</v>
      </c>
      <c r="BP51" s="3">
        <f t="shared" si="28"/>
        <v>0.87760416666662733</v>
      </c>
      <c r="BQ51" s="3">
        <f t="shared" si="28"/>
        <v>0.8880208333332934</v>
      </c>
      <c r="BR51" s="3">
        <f t="shared" si="28"/>
        <v>0.89843749999995937</v>
      </c>
      <c r="BS51" s="3">
        <f t="shared" si="28"/>
        <v>0.90885416666662533</v>
      </c>
      <c r="BT51" s="3">
        <f t="shared" si="27"/>
        <v>0.9192708333332914</v>
      </c>
      <c r="BU51" s="3">
        <f t="shared" si="27"/>
        <v>0.92968749999995737</v>
      </c>
      <c r="BV51" s="3">
        <f t="shared" si="27"/>
        <v>0.94010416666662333</v>
      </c>
      <c r="BW51" s="3">
        <f t="shared" si="27"/>
        <v>0.95052083333328941</v>
      </c>
      <c r="BX51" s="3">
        <f t="shared" si="27"/>
        <v>0.96093749999995537</v>
      </c>
      <c r="BY51" s="3">
        <f t="shared" si="27"/>
        <v>0.97135416666662133</v>
      </c>
      <c r="BZ51" s="3">
        <f t="shared" si="27"/>
        <v>0.98177083333328741</v>
      </c>
      <c r="CA51" s="3">
        <f t="shared" si="27"/>
        <v>0.99218749999995337</v>
      </c>
      <c r="CB51" s="3">
        <f t="shared" si="27"/>
        <v>1.0026041666666192</v>
      </c>
      <c r="CC51" s="3">
        <f t="shared" si="27"/>
        <v>1.0130208333332853</v>
      </c>
      <c r="CD51" s="3">
        <f t="shared" si="27"/>
        <v>1.0234374999999531</v>
      </c>
      <c r="CE51" s="3">
        <f t="shared" si="23"/>
        <v>1.0338541666342234</v>
      </c>
      <c r="CF51" s="3">
        <f t="shared" si="23"/>
        <v>1.0442708332972832</v>
      </c>
      <c r="CG51" s="3">
        <f t="shared" si="23"/>
        <v>1.0553819444444443</v>
      </c>
      <c r="CH51" s="28"/>
    </row>
    <row r="52" spans="1:86" x14ac:dyDescent="0.2">
      <c r="A52" s="6" t="s">
        <v>3</v>
      </c>
      <c r="B52" s="7">
        <v>1.3715277777777778E-2</v>
      </c>
      <c r="C52" s="27">
        <f t="shared" si="26"/>
        <v>0.20121527777777778</v>
      </c>
      <c r="D52" s="3">
        <f t="shared" si="26"/>
        <v>0.21163194444444444</v>
      </c>
      <c r="E52" s="3">
        <f t="shared" si="26"/>
        <v>0.22204861111111079</v>
      </c>
      <c r="F52" s="3">
        <f t="shared" si="26"/>
        <v>0.23246527777777778</v>
      </c>
      <c r="G52" s="3">
        <f t="shared" si="26"/>
        <v>0.24288194444444478</v>
      </c>
      <c r="H52" s="3">
        <f t="shared" si="26"/>
        <v>0.25329861111111079</v>
      </c>
      <c r="I52" s="3">
        <f t="shared" si="26"/>
        <v>0.26371527777777676</v>
      </c>
      <c r="J52" s="3">
        <f t="shared" si="26"/>
        <v>0.27413194444444278</v>
      </c>
      <c r="K52" s="3">
        <f t="shared" si="26"/>
        <v>0.28454861111110874</v>
      </c>
      <c r="L52" s="3">
        <f t="shared" si="26"/>
        <v>0.29496527777777476</v>
      </c>
      <c r="M52" s="3">
        <f t="shared" si="26"/>
        <v>0.30538194444444078</v>
      </c>
      <c r="N52" s="3">
        <f t="shared" si="26"/>
        <v>0.31579861111110674</v>
      </c>
      <c r="O52" s="3">
        <f t="shared" si="26"/>
        <v>0.32621527777777276</v>
      </c>
      <c r="P52" s="3">
        <f t="shared" si="26"/>
        <v>0.33663194444443878</v>
      </c>
      <c r="Q52" s="3">
        <f t="shared" si="26"/>
        <v>0.34704861111110474</v>
      </c>
      <c r="R52" s="3">
        <f t="shared" si="26"/>
        <v>0.35746527777777076</v>
      </c>
      <c r="S52" s="3">
        <f t="shared" si="28"/>
        <v>0.36788194444443678</v>
      </c>
      <c r="T52" s="3">
        <f t="shared" si="28"/>
        <v>0.37829861111110274</v>
      </c>
      <c r="U52" s="3">
        <f t="shared" si="28"/>
        <v>0.38871527777776876</v>
      </c>
      <c r="V52" s="3">
        <f t="shared" si="28"/>
        <v>0.39913194444443478</v>
      </c>
      <c r="W52" s="3">
        <f t="shared" si="28"/>
        <v>0.40954861111110075</v>
      </c>
      <c r="X52" s="3">
        <f t="shared" si="28"/>
        <v>0.41996527777776677</v>
      </c>
      <c r="Y52" s="3">
        <f t="shared" si="28"/>
        <v>0.43038194444443273</v>
      </c>
      <c r="Z52" s="3">
        <f t="shared" si="28"/>
        <v>0.44079861111109875</v>
      </c>
      <c r="AA52" s="3">
        <f t="shared" si="28"/>
        <v>0.45121527777776477</v>
      </c>
      <c r="AB52" s="3">
        <f t="shared" si="28"/>
        <v>0.46163194444443073</v>
      </c>
      <c r="AC52" s="3">
        <f t="shared" si="28"/>
        <v>0.47204861111109675</v>
      </c>
      <c r="AD52" s="3">
        <f t="shared" si="28"/>
        <v>0.48246527777776277</v>
      </c>
      <c r="AE52" s="3">
        <f t="shared" si="28"/>
        <v>0.49288194444442873</v>
      </c>
      <c r="AF52" s="3">
        <f t="shared" si="28"/>
        <v>0.50329861111109475</v>
      </c>
      <c r="AG52" s="3">
        <f t="shared" si="28"/>
        <v>0.51371527777776083</v>
      </c>
      <c r="AH52" s="3">
        <f t="shared" si="28"/>
        <v>0.52413194444442779</v>
      </c>
      <c r="AI52" s="3">
        <f t="shared" si="28"/>
        <v>0.53454861111109386</v>
      </c>
      <c r="AJ52" s="3">
        <f t="shared" si="28"/>
        <v>0.54496527777775983</v>
      </c>
      <c r="AK52" s="3">
        <f t="shared" si="28"/>
        <v>0.55538194444442579</v>
      </c>
      <c r="AL52" s="3">
        <f t="shared" si="28"/>
        <v>0.56579861111109186</v>
      </c>
      <c r="AM52" s="3">
        <f t="shared" si="28"/>
        <v>0.57621527777775783</v>
      </c>
      <c r="AN52" s="3">
        <f t="shared" si="28"/>
        <v>0.58663194444442379</v>
      </c>
      <c r="AO52" s="3">
        <f t="shared" si="28"/>
        <v>0.59704861111108987</v>
      </c>
      <c r="AP52" s="3">
        <f t="shared" si="28"/>
        <v>0.60746527777775583</v>
      </c>
      <c r="AQ52" s="3">
        <f t="shared" si="28"/>
        <v>0.61788194444442179</v>
      </c>
      <c r="AR52" s="3">
        <f t="shared" si="28"/>
        <v>0.62829861111108776</v>
      </c>
      <c r="AS52" s="3">
        <f t="shared" si="28"/>
        <v>0.63871527777775383</v>
      </c>
      <c r="AT52" s="3">
        <f t="shared" si="28"/>
        <v>0.6491319444444198</v>
      </c>
      <c r="AU52" s="3">
        <f t="shared" si="28"/>
        <v>0.65954861111108576</v>
      </c>
      <c r="AV52" s="3">
        <f t="shared" si="28"/>
        <v>0.66996527777775183</v>
      </c>
      <c r="AW52" s="3">
        <f t="shared" si="28"/>
        <v>0.6803819444444178</v>
      </c>
      <c r="AX52" s="3">
        <f t="shared" si="28"/>
        <v>0.69079861111108376</v>
      </c>
      <c r="AY52" s="3">
        <f t="shared" si="28"/>
        <v>0.70121527777774983</v>
      </c>
      <c r="AZ52" s="3">
        <f t="shared" si="28"/>
        <v>0.7116319444444158</v>
      </c>
      <c r="BA52" s="3">
        <f t="shared" si="28"/>
        <v>0.72204861111108176</v>
      </c>
      <c r="BB52" s="3">
        <f t="shared" si="28"/>
        <v>0.73246527777774784</v>
      </c>
      <c r="BC52" s="3">
        <f t="shared" si="28"/>
        <v>0.7428819444444138</v>
      </c>
      <c r="BD52" s="3">
        <f t="shared" si="28"/>
        <v>0.75329861111107976</v>
      </c>
      <c r="BE52" s="3">
        <f t="shared" si="28"/>
        <v>0.76371527777774584</v>
      </c>
      <c r="BF52" s="3">
        <f t="shared" si="28"/>
        <v>0.7741319444444118</v>
      </c>
      <c r="BG52" s="3">
        <f t="shared" si="28"/>
        <v>0.78454861111107776</v>
      </c>
      <c r="BH52" s="3">
        <f t="shared" si="28"/>
        <v>0.79496527777774384</v>
      </c>
      <c r="BI52" s="3">
        <f t="shared" si="28"/>
        <v>0.8053819444444098</v>
      </c>
      <c r="BJ52" s="3">
        <f t="shared" si="28"/>
        <v>0.81579861111107577</v>
      </c>
      <c r="BK52" s="3">
        <f t="shared" si="28"/>
        <v>0.82621527777774184</v>
      </c>
      <c r="BL52" s="3">
        <f t="shared" si="28"/>
        <v>0.8366319444444078</v>
      </c>
      <c r="BM52" s="3">
        <f t="shared" si="28"/>
        <v>0.84704861111107377</v>
      </c>
      <c r="BN52" s="3">
        <f t="shared" si="28"/>
        <v>0.85746527777773984</v>
      </c>
      <c r="BO52" s="3">
        <f t="shared" si="28"/>
        <v>0.86788194444440581</v>
      </c>
      <c r="BP52" s="3">
        <f t="shared" si="28"/>
        <v>0.87829861111107177</v>
      </c>
      <c r="BQ52" s="3">
        <f t="shared" si="28"/>
        <v>0.88871527777773784</v>
      </c>
      <c r="BR52" s="3">
        <f t="shared" si="28"/>
        <v>0.89913194444440381</v>
      </c>
      <c r="BS52" s="3">
        <f t="shared" si="28"/>
        <v>0.90954861111106977</v>
      </c>
      <c r="BT52" s="3">
        <f t="shared" si="28"/>
        <v>0.91996527777773585</v>
      </c>
      <c r="BU52" s="3">
        <f t="shared" si="27"/>
        <v>0.93038194444440181</v>
      </c>
      <c r="BV52" s="3">
        <f t="shared" si="27"/>
        <v>0.94079861111106777</v>
      </c>
      <c r="BW52" s="3">
        <f t="shared" si="27"/>
        <v>0.95121527777773385</v>
      </c>
      <c r="BX52" s="3">
        <f t="shared" si="27"/>
        <v>0.96163194444439981</v>
      </c>
      <c r="BY52" s="3">
        <f t="shared" si="27"/>
        <v>0.97204861111106577</v>
      </c>
      <c r="BZ52" s="3">
        <f t="shared" si="27"/>
        <v>0.98246527777773185</v>
      </c>
      <c r="CA52" s="3">
        <f t="shared" si="27"/>
        <v>0.99288194444439781</v>
      </c>
      <c r="CB52" s="3">
        <f t="shared" si="27"/>
        <v>1.0032986111110638</v>
      </c>
      <c r="CC52" s="3">
        <f t="shared" si="27"/>
        <v>1.0137152777777299</v>
      </c>
      <c r="CD52" s="3">
        <f t="shared" si="27"/>
        <v>1.0241319444443977</v>
      </c>
      <c r="CE52" s="3">
        <f t="shared" si="23"/>
        <v>1.0345486110786679</v>
      </c>
      <c r="CF52" s="3">
        <f t="shared" si="23"/>
        <v>1.0449652777417278</v>
      </c>
      <c r="CG52" s="3">
        <f t="shared" si="23"/>
        <v>1.0560763888888889</v>
      </c>
      <c r="CH52" s="28"/>
    </row>
    <row r="53" spans="1:86" x14ac:dyDescent="0.2">
      <c r="A53" s="6" t="s">
        <v>4</v>
      </c>
      <c r="B53" s="7">
        <v>1.5104166666666667E-2</v>
      </c>
      <c r="C53" s="27">
        <f t="shared" si="26"/>
        <v>0.20260416666666667</v>
      </c>
      <c r="D53" s="3">
        <f t="shared" si="26"/>
        <v>0.21302083333333333</v>
      </c>
      <c r="E53" s="3">
        <f t="shared" si="26"/>
        <v>0.22343749999999968</v>
      </c>
      <c r="F53" s="3">
        <f t="shared" si="26"/>
        <v>0.23385416666666667</v>
      </c>
      <c r="G53" s="3">
        <f t="shared" si="26"/>
        <v>0.24427083333333366</v>
      </c>
      <c r="H53" s="3">
        <f t="shared" si="26"/>
        <v>0.25468749999999968</v>
      </c>
      <c r="I53" s="3">
        <f t="shared" si="26"/>
        <v>0.26510416666666564</v>
      </c>
      <c r="J53" s="3">
        <f t="shared" si="26"/>
        <v>0.27552083333333166</v>
      </c>
      <c r="K53" s="3">
        <f t="shared" si="26"/>
        <v>0.28593749999999762</v>
      </c>
      <c r="L53" s="3">
        <f t="shared" si="26"/>
        <v>0.29635416666666364</v>
      </c>
      <c r="M53" s="3">
        <f t="shared" si="26"/>
        <v>0.30677083333332966</v>
      </c>
      <c r="N53" s="3">
        <f t="shared" si="26"/>
        <v>0.31718749999999563</v>
      </c>
      <c r="O53" s="3">
        <f t="shared" si="26"/>
        <v>0.32760416666666164</v>
      </c>
      <c r="P53" s="3">
        <f t="shared" si="26"/>
        <v>0.33802083333332766</v>
      </c>
      <c r="Q53" s="3">
        <f t="shared" si="26"/>
        <v>0.34843749999999363</v>
      </c>
      <c r="R53" s="3">
        <f t="shared" si="26"/>
        <v>0.35885416666665965</v>
      </c>
      <c r="S53" s="3">
        <f t="shared" si="28"/>
        <v>0.36927083333332567</v>
      </c>
      <c r="T53" s="3">
        <f t="shared" si="28"/>
        <v>0.37968749999999163</v>
      </c>
      <c r="U53" s="3">
        <f t="shared" si="28"/>
        <v>0.39010416666665765</v>
      </c>
      <c r="V53" s="3">
        <f t="shared" si="28"/>
        <v>0.40052083333332367</v>
      </c>
      <c r="W53" s="3">
        <f t="shared" si="28"/>
        <v>0.41093749999998963</v>
      </c>
      <c r="X53" s="3">
        <f t="shared" si="28"/>
        <v>0.42135416666665565</v>
      </c>
      <c r="Y53" s="3">
        <f t="shared" si="28"/>
        <v>0.43177083333332161</v>
      </c>
      <c r="Z53" s="3">
        <f t="shared" si="28"/>
        <v>0.44218749999998763</v>
      </c>
      <c r="AA53" s="3">
        <f t="shared" si="28"/>
        <v>0.45260416666665365</v>
      </c>
      <c r="AB53" s="3">
        <f t="shared" si="28"/>
        <v>0.46302083333331961</v>
      </c>
      <c r="AC53" s="3">
        <f t="shared" si="28"/>
        <v>0.47343749999998563</v>
      </c>
      <c r="AD53" s="3">
        <f t="shared" si="28"/>
        <v>0.48385416666665165</v>
      </c>
      <c r="AE53" s="3">
        <f t="shared" si="28"/>
        <v>0.49427083333331762</v>
      </c>
      <c r="AF53" s="3">
        <f t="shared" si="28"/>
        <v>0.50468749999998364</v>
      </c>
      <c r="AG53" s="3">
        <f t="shared" si="28"/>
        <v>0.51510416666664971</v>
      </c>
      <c r="AH53" s="3">
        <f t="shared" si="28"/>
        <v>0.52552083333331667</v>
      </c>
      <c r="AI53" s="3">
        <f t="shared" si="28"/>
        <v>0.53593749999998275</v>
      </c>
      <c r="AJ53" s="3">
        <f t="shared" si="28"/>
        <v>0.54635416666664871</v>
      </c>
      <c r="AK53" s="3">
        <f t="shared" si="28"/>
        <v>0.55677083333331467</v>
      </c>
      <c r="AL53" s="3">
        <f t="shared" si="28"/>
        <v>0.56718749999998075</v>
      </c>
      <c r="AM53" s="3">
        <f t="shared" si="28"/>
        <v>0.57760416666664671</v>
      </c>
      <c r="AN53" s="3">
        <f t="shared" si="28"/>
        <v>0.58802083333331268</v>
      </c>
      <c r="AO53" s="3">
        <f t="shared" si="28"/>
        <v>0.59843749999997875</v>
      </c>
      <c r="AP53" s="3">
        <f t="shared" si="28"/>
        <v>0.60885416666664471</v>
      </c>
      <c r="AQ53" s="3">
        <f t="shared" si="28"/>
        <v>0.61927083333331068</v>
      </c>
      <c r="AR53" s="3">
        <f t="shared" si="28"/>
        <v>0.62968749999997664</v>
      </c>
      <c r="AS53" s="3">
        <f t="shared" si="28"/>
        <v>0.64010416666664272</v>
      </c>
      <c r="AT53" s="3">
        <f t="shared" si="28"/>
        <v>0.65052083333330868</v>
      </c>
      <c r="AU53" s="3">
        <f t="shared" si="28"/>
        <v>0.66093749999997464</v>
      </c>
      <c r="AV53" s="3">
        <f t="shared" si="28"/>
        <v>0.67135416666664072</v>
      </c>
      <c r="AW53" s="3">
        <f t="shared" si="28"/>
        <v>0.68177083333330668</v>
      </c>
      <c r="AX53" s="3">
        <f t="shared" si="28"/>
        <v>0.69218749999997264</v>
      </c>
      <c r="AY53" s="3">
        <f t="shared" si="28"/>
        <v>0.70260416666663872</v>
      </c>
      <c r="AZ53" s="3">
        <f t="shared" si="28"/>
        <v>0.71302083333330468</v>
      </c>
      <c r="BA53" s="3">
        <f t="shared" si="28"/>
        <v>0.72343749999997065</v>
      </c>
      <c r="BB53" s="3">
        <f t="shared" si="28"/>
        <v>0.73385416666663672</v>
      </c>
      <c r="BC53" s="3">
        <f t="shared" si="28"/>
        <v>0.74427083333330268</v>
      </c>
      <c r="BD53" s="3">
        <f t="shared" si="28"/>
        <v>0.75468749999996865</v>
      </c>
      <c r="BE53" s="3">
        <f t="shared" si="28"/>
        <v>0.76510416666663472</v>
      </c>
      <c r="BF53" s="3">
        <f t="shared" si="28"/>
        <v>0.77552083333330069</v>
      </c>
      <c r="BG53" s="3">
        <f t="shared" si="28"/>
        <v>0.78593749999996665</v>
      </c>
      <c r="BH53" s="3">
        <f t="shared" si="28"/>
        <v>0.79635416666663272</v>
      </c>
      <c r="BI53" s="3">
        <f t="shared" si="28"/>
        <v>0.80677083333329869</v>
      </c>
      <c r="BJ53" s="3">
        <f t="shared" si="28"/>
        <v>0.81718749999996465</v>
      </c>
      <c r="BK53" s="3">
        <f t="shared" si="28"/>
        <v>0.82760416666663073</v>
      </c>
      <c r="BL53" s="3">
        <f t="shared" si="28"/>
        <v>0.83802083333329669</v>
      </c>
      <c r="BM53" s="3">
        <f t="shared" si="28"/>
        <v>0.84843749999996265</v>
      </c>
      <c r="BN53" s="3">
        <f t="shared" si="28"/>
        <v>0.85885416666662873</v>
      </c>
      <c r="BO53" s="3">
        <f t="shared" si="28"/>
        <v>0.86927083333329469</v>
      </c>
      <c r="BP53" s="3">
        <f t="shared" si="28"/>
        <v>0.87968749999996065</v>
      </c>
      <c r="BQ53" s="3">
        <f t="shared" si="28"/>
        <v>0.89010416666662673</v>
      </c>
      <c r="BR53" s="3">
        <f t="shared" si="28"/>
        <v>0.90052083333329269</v>
      </c>
      <c r="BS53" s="3">
        <f t="shared" si="28"/>
        <v>0.91093749999995866</v>
      </c>
      <c r="BT53" s="3">
        <f t="shared" si="28"/>
        <v>0.92135416666662473</v>
      </c>
      <c r="BU53" s="3">
        <f t="shared" si="27"/>
        <v>0.93177083333329069</v>
      </c>
      <c r="BV53" s="3">
        <f t="shared" si="27"/>
        <v>0.94218749999995666</v>
      </c>
      <c r="BW53" s="3">
        <f t="shared" si="27"/>
        <v>0.95260416666662273</v>
      </c>
      <c r="BX53" s="3">
        <f t="shared" si="27"/>
        <v>0.96302083333328869</v>
      </c>
      <c r="BY53" s="3">
        <f t="shared" si="27"/>
        <v>0.97343749999995466</v>
      </c>
      <c r="BZ53" s="3">
        <f t="shared" si="27"/>
        <v>0.98385416666662073</v>
      </c>
      <c r="CA53" s="3">
        <f t="shared" si="27"/>
        <v>0.9942708333332867</v>
      </c>
      <c r="CB53" s="3">
        <f t="shared" si="27"/>
        <v>1.0046874999999527</v>
      </c>
      <c r="CC53" s="3">
        <f t="shared" si="27"/>
        <v>1.0151041666666187</v>
      </c>
      <c r="CD53" s="3">
        <f t="shared" si="27"/>
        <v>1.0255208333332866</v>
      </c>
      <c r="CE53" s="3">
        <f t="shared" si="23"/>
        <v>1.0359374999675568</v>
      </c>
      <c r="CF53" s="3">
        <f t="shared" si="23"/>
        <v>1.0463541666306166</v>
      </c>
      <c r="CG53" s="3">
        <f t="shared" si="23"/>
        <v>1.0574652777777778</v>
      </c>
      <c r="CH53" s="28"/>
    </row>
    <row r="54" spans="1:86" ht="17" thickBot="1" x14ac:dyDescent="0.25">
      <c r="A54" s="8" t="s">
        <v>2</v>
      </c>
      <c r="B54" s="9">
        <v>1.996527777777778E-2</v>
      </c>
      <c r="C54" s="29">
        <f t="shared" si="26"/>
        <v>0.20746527777777779</v>
      </c>
      <c r="D54" s="18">
        <f t="shared" si="26"/>
        <v>0.21788194444444445</v>
      </c>
      <c r="E54" s="18">
        <f t="shared" si="26"/>
        <v>0.2282986111111108</v>
      </c>
      <c r="F54" s="18">
        <f t="shared" si="26"/>
        <v>0.23871527777777779</v>
      </c>
      <c r="G54" s="18">
        <f t="shared" si="26"/>
        <v>0.24913194444444478</v>
      </c>
      <c r="H54" s="18">
        <f t="shared" si="26"/>
        <v>0.25954861111111077</v>
      </c>
      <c r="I54" s="18">
        <f t="shared" si="26"/>
        <v>0.26996527777777679</v>
      </c>
      <c r="J54" s="18">
        <f t="shared" si="26"/>
        <v>0.28038194444444281</v>
      </c>
      <c r="K54" s="18">
        <f t="shared" si="26"/>
        <v>0.29079861111110877</v>
      </c>
      <c r="L54" s="18">
        <f t="shared" si="26"/>
        <v>0.30121527777777479</v>
      </c>
      <c r="M54" s="18">
        <f t="shared" si="26"/>
        <v>0.31163194444444081</v>
      </c>
      <c r="N54" s="18">
        <f t="shared" si="26"/>
        <v>0.32204861111110678</v>
      </c>
      <c r="O54" s="18">
        <f t="shared" si="26"/>
        <v>0.33246527777777279</v>
      </c>
      <c r="P54" s="18">
        <f t="shared" si="26"/>
        <v>0.34288194444443881</v>
      </c>
      <c r="Q54" s="18">
        <f t="shared" si="26"/>
        <v>0.35329861111110478</v>
      </c>
      <c r="R54" s="18">
        <f t="shared" si="26"/>
        <v>0.3637152777777708</v>
      </c>
      <c r="S54" s="18">
        <f t="shared" si="28"/>
        <v>0.37413194444443681</v>
      </c>
      <c r="T54" s="18">
        <f t="shared" si="28"/>
        <v>0.38454861111110278</v>
      </c>
      <c r="U54" s="18">
        <f t="shared" si="28"/>
        <v>0.3949652777777688</v>
      </c>
      <c r="V54" s="18">
        <f t="shared" si="28"/>
        <v>0.40538194444443482</v>
      </c>
      <c r="W54" s="18">
        <f t="shared" si="28"/>
        <v>0.41579861111110078</v>
      </c>
      <c r="X54" s="18">
        <f t="shared" si="28"/>
        <v>0.4262152777777668</v>
      </c>
      <c r="Y54" s="18">
        <f t="shared" si="28"/>
        <v>0.43663194444443276</v>
      </c>
      <c r="Z54" s="18">
        <f t="shared" si="28"/>
        <v>0.44704861111109878</v>
      </c>
      <c r="AA54" s="18">
        <f t="shared" si="28"/>
        <v>0.4574652777777648</v>
      </c>
      <c r="AB54" s="18">
        <f t="shared" si="28"/>
        <v>0.46788194444443076</v>
      </c>
      <c r="AC54" s="18">
        <f t="shared" si="28"/>
        <v>0.47829861111109678</v>
      </c>
      <c r="AD54" s="18">
        <f t="shared" si="28"/>
        <v>0.4887152777777628</v>
      </c>
      <c r="AE54" s="18">
        <f t="shared" si="28"/>
        <v>0.49913194444442877</v>
      </c>
      <c r="AF54" s="18">
        <f t="shared" si="28"/>
        <v>0.50954861111109473</v>
      </c>
      <c r="AG54" s="18">
        <f t="shared" si="28"/>
        <v>0.5199652777777608</v>
      </c>
      <c r="AH54" s="18">
        <f t="shared" si="28"/>
        <v>0.53038194444442777</v>
      </c>
      <c r="AI54" s="18">
        <f t="shared" si="28"/>
        <v>0.54079861111109384</v>
      </c>
      <c r="AJ54" s="18">
        <f t="shared" si="28"/>
        <v>0.5512152777777598</v>
      </c>
      <c r="AK54" s="18">
        <f t="shared" si="28"/>
        <v>0.56163194444442577</v>
      </c>
      <c r="AL54" s="18">
        <f t="shared" si="28"/>
        <v>0.57204861111109184</v>
      </c>
      <c r="AM54" s="18">
        <f t="shared" si="28"/>
        <v>0.58246527777775781</v>
      </c>
      <c r="AN54" s="18">
        <f t="shared" si="28"/>
        <v>0.59288194444442377</v>
      </c>
      <c r="AO54" s="18">
        <f t="shared" si="28"/>
        <v>0.60329861111108984</v>
      </c>
      <c r="AP54" s="18">
        <f t="shared" si="28"/>
        <v>0.61371527777775581</v>
      </c>
      <c r="AQ54" s="18">
        <f t="shared" si="28"/>
        <v>0.62413194444442177</v>
      </c>
      <c r="AR54" s="18">
        <f t="shared" si="28"/>
        <v>0.63454861111108773</v>
      </c>
      <c r="AS54" s="18">
        <f t="shared" si="28"/>
        <v>0.64496527777775381</v>
      </c>
      <c r="AT54" s="18">
        <f t="shared" si="28"/>
        <v>0.65538194444441977</v>
      </c>
      <c r="AU54" s="18">
        <f t="shared" si="28"/>
        <v>0.66579861111108574</v>
      </c>
      <c r="AV54" s="18">
        <f t="shared" si="28"/>
        <v>0.67621527777775181</v>
      </c>
      <c r="AW54" s="18">
        <f t="shared" si="28"/>
        <v>0.68663194444441777</v>
      </c>
      <c r="AX54" s="18">
        <f t="shared" si="28"/>
        <v>0.69704861111108374</v>
      </c>
      <c r="AY54" s="18">
        <f t="shared" si="28"/>
        <v>0.70746527777774981</v>
      </c>
      <c r="AZ54" s="18">
        <f t="shared" si="28"/>
        <v>0.71788194444441578</v>
      </c>
      <c r="BA54" s="18">
        <f t="shared" si="28"/>
        <v>0.72829861111108174</v>
      </c>
      <c r="BB54" s="18">
        <f t="shared" si="28"/>
        <v>0.73871527777774781</v>
      </c>
      <c r="BC54" s="18">
        <f t="shared" si="28"/>
        <v>0.74913194444441378</v>
      </c>
      <c r="BD54" s="18">
        <f t="shared" si="28"/>
        <v>0.75954861111107974</v>
      </c>
      <c r="BE54" s="18">
        <f t="shared" si="28"/>
        <v>0.76996527777774582</v>
      </c>
      <c r="BF54" s="18">
        <f t="shared" si="28"/>
        <v>0.78038194444441178</v>
      </c>
      <c r="BG54" s="18">
        <f t="shared" si="28"/>
        <v>0.79079861111107774</v>
      </c>
      <c r="BH54" s="18">
        <f t="shared" si="28"/>
        <v>0.80121527777774382</v>
      </c>
      <c r="BI54" s="18">
        <f t="shared" si="28"/>
        <v>0.81163194444440978</v>
      </c>
      <c r="BJ54" s="18">
        <f t="shared" si="28"/>
        <v>0.82204861111107574</v>
      </c>
      <c r="BK54" s="18">
        <f t="shared" si="28"/>
        <v>0.83246527777774182</v>
      </c>
      <c r="BL54" s="18">
        <f t="shared" si="28"/>
        <v>0.84288194444440778</v>
      </c>
      <c r="BM54" s="18">
        <f t="shared" si="28"/>
        <v>0.85329861111107375</v>
      </c>
      <c r="BN54" s="18">
        <f t="shared" si="28"/>
        <v>0.86371527777773982</v>
      </c>
      <c r="BO54" s="18">
        <f t="shared" si="28"/>
        <v>0.87413194444440578</v>
      </c>
      <c r="BP54" s="18">
        <f t="shared" si="28"/>
        <v>0.88454861111107175</v>
      </c>
      <c r="BQ54" s="18">
        <f t="shared" si="28"/>
        <v>0.89496527777773782</v>
      </c>
      <c r="BR54" s="18">
        <f t="shared" si="28"/>
        <v>0.90538194444440379</v>
      </c>
      <c r="BS54" s="18">
        <f t="shared" si="28"/>
        <v>0.91579861111106975</v>
      </c>
      <c r="BT54" s="18">
        <f t="shared" si="28"/>
        <v>0.92621527777773582</v>
      </c>
      <c r="BU54" s="18">
        <f t="shared" si="27"/>
        <v>0.93663194444440179</v>
      </c>
      <c r="BV54" s="18">
        <f t="shared" si="27"/>
        <v>0.94704861111106775</v>
      </c>
      <c r="BW54" s="18">
        <f t="shared" si="27"/>
        <v>0.95746527777773383</v>
      </c>
      <c r="BX54" s="18">
        <f t="shared" si="27"/>
        <v>0.96788194444439979</v>
      </c>
      <c r="BY54" s="18">
        <f t="shared" si="27"/>
        <v>0.97829861111106575</v>
      </c>
      <c r="BZ54" s="18">
        <f t="shared" si="27"/>
        <v>0.98871527777773183</v>
      </c>
      <c r="CA54" s="18">
        <f t="shared" si="27"/>
        <v>0.99913194444439779</v>
      </c>
      <c r="CB54" s="18">
        <f t="shared" si="27"/>
        <v>1.0095486111110636</v>
      </c>
      <c r="CC54" s="18">
        <f t="shared" si="27"/>
        <v>1.0199652777777297</v>
      </c>
      <c r="CD54" s="30">
        <f t="shared" si="27"/>
        <v>1.0303819444443976</v>
      </c>
      <c r="CE54" s="30">
        <f t="shared" si="23"/>
        <v>1.0407986110786678</v>
      </c>
      <c r="CF54" s="30">
        <f t="shared" si="23"/>
        <v>1.0512152777417276</v>
      </c>
      <c r="CG54" s="30">
        <f t="shared" si="23"/>
        <v>1.0623263888888888</v>
      </c>
      <c r="CH54" s="31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A666A-EA8B-7F4C-9195-999FF424AA80}">
  <dimension ref="A1:CL54"/>
  <sheetViews>
    <sheetView workbookViewId="0"/>
  </sheetViews>
  <sheetFormatPr baseColWidth="10" defaultRowHeight="16" x14ac:dyDescent="0.2"/>
  <cols>
    <col min="1" max="1" width="25.1640625" bestFit="1" customWidth="1"/>
    <col min="2" max="87" width="8.1640625" bestFit="1" customWidth="1"/>
  </cols>
  <sheetData>
    <row r="1" spans="1:90" ht="17" thickBot="1" x14ac:dyDescent="0.25">
      <c r="A1" s="12" t="s">
        <v>0</v>
      </c>
      <c r="B1" s="13" t="s">
        <v>22</v>
      </c>
      <c r="C1" s="20">
        <v>1</v>
      </c>
      <c r="D1" s="21">
        <v>2</v>
      </c>
      <c r="E1" s="21">
        <v>3</v>
      </c>
      <c r="F1" s="21">
        <v>4</v>
      </c>
      <c r="G1" s="21">
        <v>5</v>
      </c>
      <c r="H1" s="21">
        <v>6</v>
      </c>
      <c r="I1" s="22">
        <v>1</v>
      </c>
      <c r="J1" s="22">
        <v>2</v>
      </c>
      <c r="K1" s="22">
        <v>3</v>
      </c>
      <c r="L1" s="22">
        <v>4</v>
      </c>
      <c r="M1" s="22">
        <v>5</v>
      </c>
      <c r="N1" s="22">
        <v>6</v>
      </c>
      <c r="O1" s="22">
        <v>1</v>
      </c>
      <c r="P1" s="22">
        <v>2</v>
      </c>
      <c r="Q1" s="22">
        <v>3</v>
      </c>
      <c r="R1" s="22">
        <v>4</v>
      </c>
      <c r="S1" s="22">
        <v>5</v>
      </c>
      <c r="T1" s="22">
        <v>6</v>
      </c>
      <c r="U1" s="22">
        <v>1</v>
      </c>
      <c r="V1" s="22">
        <v>2</v>
      </c>
      <c r="W1" s="22">
        <v>3</v>
      </c>
      <c r="X1" s="22">
        <v>4</v>
      </c>
      <c r="Y1" s="22">
        <v>5</v>
      </c>
      <c r="Z1" s="22">
        <v>6</v>
      </c>
      <c r="AA1" s="22">
        <v>1</v>
      </c>
      <c r="AB1" s="22">
        <v>2</v>
      </c>
      <c r="AC1" s="22">
        <v>3</v>
      </c>
      <c r="AD1" s="22">
        <v>4</v>
      </c>
      <c r="AE1" s="22">
        <v>5</v>
      </c>
      <c r="AF1" s="22">
        <v>6</v>
      </c>
      <c r="AG1" s="22">
        <v>1</v>
      </c>
      <c r="AH1" s="22">
        <v>2</v>
      </c>
      <c r="AI1" s="22">
        <v>3</v>
      </c>
      <c r="AJ1" s="22">
        <v>4</v>
      </c>
      <c r="AK1" s="22">
        <v>5</v>
      </c>
      <c r="AL1" s="22">
        <v>6</v>
      </c>
      <c r="AM1" s="22">
        <v>1</v>
      </c>
      <c r="AN1" s="22">
        <v>2</v>
      </c>
      <c r="AO1" s="22">
        <v>3</v>
      </c>
      <c r="AP1" s="22">
        <v>4</v>
      </c>
      <c r="AQ1" s="22">
        <v>5</v>
      </c>
      <c r="AR1" s="22">
        <v>6</v>
      </c>
      <c r="AS1" s="22">
        <v>1</v>
      </c>
      <c r="AT1" s="22">
        <v>2</v>
      </c>
      <c r="AU1" s="22">
        <v>3</v>
      </c>
      <c r="AV1" s="22">
        <v>4</v>
      </c>
      <c r="AW1" s="22">
        <v>5</v>
      </c>
      <c r="AX1" s="22">
        <v>6</v>
      </c>
      <c r="AY1" s="22">
        <v>1</v>
      </c>
      <c r="AZ1" s="22">
        <v>2</v>
      </c>
      <c r="BA1" s="22">
        <v>3</v>
      </c>
      <c r="BB1" s="22">
        <v>4</v>
      </c>
      <c r="BC1" s="22">
        <v>5</v>
      </c>
      <c r="BD1" s="22">
        <v>6</v>
      </c>
      <c r="BE1" s="22">
        <v>1</v>
      </c>
      <c r="BF1" s="22">
        <v>2</v>
      </c>
      <c r="BG1" s="22">
        <v>3</v>
      </c>
      <c r="BH1" s="22">
        <v>4</v>
      </c>
      <c r="BI1" s="22">
        <v>5</v>
      </c>
      <c r="BJ1" s="22">
        <v>6</v>
      </c>
      <c r="BK1" s="22">
        <v>1</v>
      </c>
      <c r="BL1" s="22">
        <v>2</v>
      </c>
      <c r="BM1" s="22">
        <v>3</v>
      </c>
      <c r="BN1" s="22">
        <v>4</v>
      </c>
      <c r="BO1" s="22">
        <v>5</v>
      </c>
      <c r="BP1" s="22">
        <v>6</v>
      </c>
      <c r="BQ1" s="22">
        <v>1</v>
      </c>
      <c r="BR1" s="22">
        <v>2</v>
      </c>
      <c r="BS1" s="22">
        <v>3</v>
      </c>
      <c r="BT1" s="22">
        <v>4</v>
      </c>
      <c r="BU1" s="22">
        <v>5</v>
      </c>
      <c r="BV1" s="22">
        <v>6</v>
      </c>
      <c r="BW1" s="22">
        <v>1</v>
      </c>
      <c r="BX1" s="22">
        <v>2</v>
      </c>
      <c r="BY1" s="22">
        <v>3</v>
      </c>
      <c r="BZ1" s="22">
        <v>4</v>
      </c>
      <c r="CA1" s="22">
        <v>5</v>
      </c>
      <c r="CB1" s="22">
        <v>6</v>
      </c>
      <c r="CC1" s="22">
        <v>1</v>
      </c>
      <c r="CD1" s="21">
        <v>2</v>
      </c>
      <c r="CE1" s="21">
        <v>3</v>
      </c>
      <c r="CF1" s="21">
        <v>4</v>
      </c>
      <c r="CG1" s="21">
        <v>5</v>
      </c>
      <c r="CH1" s="21">
        <v>6</v>
      </c>
      <c r="CI1" s="23">
        <v>1</v>
      </c>
    </row>
    <row r="2" spans="1:90" x14ac:dyDescent="0.2">
      <c r="A2" s="10" t="s">
        <v>2</v>
      </c>
      <c r="B2" s="11">
        <v>0</v>
      </c>
      <c r="C2" s="4"/>
      <c r="D2" s="16"/>
      <c r="E2" s="16"/>
      <c r="F2" s="24">
        <v>0.1875</v>
      </c>
      <c r="G2" s="24">
        <v>0.19791666666666666</v>
      </c>
      <c r="H2" s="24">
        <v>0.20833333333333301</v>
      </c>
      <c r="I2" s="25">
        <v>0.21875</v>
      </c>
      <c r="J2" s="25">
        <v>0.22916666666666699</v>
      </c>
      <c r="K2" s="25">
        <v>0.23958333333333401</v>
      </c>
      <c r="L2" s="25">
        <v>0.250000000000001</v>
      </c>
      <c r="M2" s="25">
        <v>0.26041666666666802</v>
      </c>
      <c r="N2" s="25">
        <v>0.27083333333333498</v>
      </c>
      <c r="O2" s="25">
        <v>0.281250000000002</v>
      </c>
      <c r="P2" s="25">
        <v>0.29166666666666902</v>
      </c>
      <c r="Q2" s="25">
        <v>0.30208333333333598</v>
      </c>
      <c r="R2" s="25">
        <v>0.312500000000003</v>
      </c>
      <c r="S2" s="25">
        <v>0.32291666666667002</v>
      </c>
      <c r="T2" s="25">
        <v>0.33333333333333698</v>
      </c>
      <c r="U2" s="25">
        <v>0.343750000000004</v>
      </c>
      <c r="V2" s="25">
        <v>0.35416666666667102</v>
      </c>
      <c r="W2" s="25">
        <v>0.36458333333333798</v>
      </c>
      <c r="X2" s="25">
        <v>0.375000000000005</v>
      </c>
      <c r="Y2" s="25">
        <v>0.38541666666667201</v>
      </c>
      <c r="Z2" s="25">
        <v>0.39583333333333898</v>
      </c>
      <c r="AA2" s="25">
        <v>0.406250000000006</v>
      </c>
      <c r="AB2" s="25">
        <v>0.41666666666667301</v>
      </c>
      <c r="AC2" s="25">
        <v>0.42708333333333998</v>
      </c>
      <c r="AD2" s="25">
        <v>0.43750000000000699</v>
      </c>
      <c r="AE2" s="25">
        <v>0.44791666666667401</v>
      </c>
      <c r="AF2" s="25">
        <v>0.45833333333334098</v>
      </c>
      <c r="AG2" s="25">
        <v>0.46875000000000799</v>
      </c>
      <c r="AH2" s="25">
        <v>0.47916666666667501</v>
      </c>
      <c r="AI2" s="25">
        <v>0.48958333333334197</v>
      </c>
      <c r="AJ2" s="25">
        <v>0.50000000000000899</v>
      </c>
      <c r="AK2" s="25">
        <v>0.51041666666667596</v>
      </c>
      <c r="AL2" s="25">
        <v>0.52083333333334303</v>
      </c>
      <c r="AM2" s="25">
        <v>0.53125000000000999</v>
      </c>
      <c r="AN2" s="25">
        <v>0.54166666666667695</v>
      </c>
      <c r="AO2" s="25">
        <v>0.55208333333334403</v>
      </c>
      <c r="AP2" s="25">
        <v>0.56250000000001099</v>
      </c>
      <c r="AQ2" s="25">
        <v>0.57291666666667795</v>
      </c>
      <c r="AR2" s="25">
        <v>0.58333333333334503</v>
      </c>
      <c r="AS2" s="25">
        <v>0.59375000000001199</v>
      </c>
      <c r="AT2" s="25">
        <v>0.60416666666667895</v>
      </c>
      <c r="AU2" s="25">
        <v>0.61458333333334603</v>
      </c>
      <c r="AV2" s="25">
        <v>0.62500000000001299</v>
      </c>
      <c r="AW2" s="25">
        <v>0.63541666666667995</v>
      </c>
      <c r="AX2" s="25">
        <v>0.64583333333334703</v>
      </c>
      <c r="AY2" s="25">
        <v>0.65625000000001399</v>
      </c>
      <c r="AZ2" s="25">
        <v>0.66666666666668095</v>
      </c>
      <c r="BA2" s="25">
        <v>0.67708333333334803</v>
      </c>
      <c r="BB2" s="25">
        <v>0.68750000000001499</v>
      </c>
      <c r="BC2" s="25">
        <v>0.69791666666668195</v>
      </c>
      <c r="BD2" s="25">
        <v>0.70833333333334902</v>
      </c>
      <c r="BE2" s="25">
        <v>0.71875000000001599</v>
      </c>
      <c r="BF2" s="25">
        <v>0.72916666666668195</v>
      </c>
      <c r="BG2" s="25">
        <v>0.73958333333335002</v>
      </c>
      <c r="BH2" s="25">
        <v>0.75000000000001699</v>
      </c>
      <c r="BI2" s="25">
        <v>0.76041666666668295</v>
      </c>
      <c r="BJ2" s="25">
        <v>0.77083333333335102</v>
      </c>
      <c r="BK2" s="25">
        <v>0.78125000000001799</v>
      </c>
      <c r="BL2" s="25">
        <v>0.79166666666668395</v>
      </c>
      <c r="BM2" s="25">
        <v>0.80208333333335102</v>
      </c>
      <c r="BN2" s="25">
        <v>0.81250000000001799</v>
      </c>
      <c r="BO2" s="25">
        <v>0.82291666666668495</v>
      </c>
      <c r="BP2" s="25">
        <v>0.83333333333335202</v>
      </c>
      <c r="BQ2" s="25">
        <v>0.84375000000001898</v>
      </c>
      <c r="BR2" s="25">
        <v>0.85416666666668595</v>
      </c>
      <c r="BS2" s="25">
        <v>0.86458333333335302</v>
      </c>
      <c r="BT2" s="25">
        <v>0.87500000000001998</v>
      </c>
      <c r="BU2" s="25">
        <v>0.88541666666668695</v>
      </c>
      <c r="BV2" s="25">
        <v>0.89583333333335402</v>
      </c>
      <c r="BW2" s="25">
        <v>0.90625000000002098</v>
      </c>
      <c r="BX2" s="25">
        <v>0.91666666666668795</v>
      </c>
      <c r="BY2" s="25">
        <v>0.92708333333335502</v>
      </c>
      <c r="BZ2" s="25">
        <v>0.93750000000002198</v>
      </c>
      <c r="CA2" s="25">
        <v>0.94791666666668895</v>
      </c>
      <c r="CB2" s="25">
        <v>0.95833333333335602</v>
      </c>
      <c r="CC2" s="25">
        <v>0.96875000000002298</v>
      </c>
      <c r="CD2" s="25">
        <v>0.97916666666669006</v>
      </c>
      <c r="CE2" s="25">
        <v>0.98958333333335702</v>
      </c>
      <c r="CF2" s="25">
        <v>0.99999999997476996</v>
      </c>
      <c r="CG2" s="25">
        <v>1.01041666663783</v>
      </c>
      <c r="CH2" s="25">
        <v>1.0208333333008901</v>
      </c>
      <c r="CI2" s="14">
        <v>1.0298611111111111</v>
      </c>
      <c r="CJ2" s="1"/>
      <c r="CK2" s="1"/>
      <c r="CL2" s="1"/>
    </row>
    <row r="3" spans="1:90" x14ac:dyDescent="0.2">
      <c r="A3" s="6" t="s">
        <v>4</v>
      </c>
      <c r="B3" s="7">
        <v>5.0347222222222225E-3</v>
      </c>
      <c r="C3" s="6"/>
      <c r="D3" s="2"/>
      <c r="E3" s="2"/>
      <c r="F3" s="3">
        <f>F$2+$B3</f>
        <v>0.19253472222222223</v>
      </c>
      <c r="G3" s="3">
        <f>G$2+$B3</f>
        <v>0.20295138888888889</v>
      </c>
      <c r="H3" s="3">
        <f t="shared" ref="H3:W18" si="0">H$2+$B3</f>
        <v>0.21336805555555524</v>
      </c>
      <c r="I3" s="3">
        <f t="shared" si="0"/>
        <v>0.22378472222222223</v>
      </c>
      <c r="J3" s="3">
        <f t="shared" si="0"/>
        <v>0.23420138888888922</v>
      </c>
      <c r="K3" s="3">
        <f t="shared" si="0"/>
        <v>0.24461805555555624</v>
      </c>
      <c r="L3" s="3">
        <f t="shared" si="0"/>
        <v>0.25503472222222323</v>
      </c>
      <c r="M3" s="3">
        <f t="shared" si="0"/>
        <v>0.26545138888889025</v>
      </c>
      <c r="N3" s="3">
        <f t="shared" si="0"/>
        <v>0.27586805555555721</v>
      </c>
      <c r="O3" s="3">
        <f t="shared" si="0"/>
        <v>0.28628472222222423</v>
      </c>
      <c r="P3" s="3">
        <f t="shared" si="0"/>
        <v>0.29670138888889125</v>
      </c>
      <c r="Q3" s="3">
        <f t="shared" si="0"/>
        <v>0.30711805555555821</v>
      </c>
      <c r="R3" s="3">
        <f t="shared" si="0"/>
        <v>0.31753472222222523</v>
      </c>
      <c r="S3" s="3">
        <f t="shared" si="0"/>
        <v>0.32795138888889225</v>
      </c>
      <c r="T3" s="3">
        <f t="shared" si="0"/>
        <v>0.33836805555555921</v>
      </c>
      <c r="U3" s="3">
        <f t="shared" si="0"/>
        <v>0.34878472222222623</v>
      </c>
      <c r="V3" s="3">
        <f t="shared" si="0"/>
        <v>0.35920138888889325</v>
      </c>
      <c r="W3" s="3">
        <f t="shared" si="0"/>
        <v>0.36961805555556021</v>
      </c>
      <c r="X3" s="3">
        <f t="shared" ref="X3:CI6" si="1">X$2+$B3</f>
        <v>0.38003472222222723</v>
      </c>
      <c r="Y3" s="3">
        <f t="shared" si="1"/>
        <v>0.39045138888889425</v>
      </c>
      <c r="Z3" s="3">
        <f t="shared" si="1"/>
        <v>0.40086805555556121</v>
      </c>
      <c r="AA3" s="3">
        <f t="shared" si="1"/>
        <v>0.41128472222222823</v>
      </c>
      <c r="AB3" s="3">
        <f t="shared" si="1"/>
        <v>0.42170138888889525</v>
      </c>
      <c r="AC3" s="3">
        <f t="shared" si="1"/>
        <v>0.43211805555556221</v>
      </c>
      <c r="AD3" s="3">
        <f t="shared" si="1"/>
        <v>0.44253472222222923</v>
      </c>
      <c r="AE3" s="3">
        <f t="shared" si="1"/>
        <v>0.45295138888889624</v>
      </c>
      <c r="AF3" s="3">
        <f t="shared" si="1"/>
        <v>0.46336805555556321</v>
      </c>
      <c r="AG3" s="3">
        <f t="shared" si="1"/>
        <v>0.47378472222223023</v>
      </c>
      <c r="AH3" s="3">
        <f t="shared" si="1"/>
        <v>0.48420138888889724</v>
      </c>
      <c r="AI3" s="3">
        <f t="shared" si="1"/>
        <v>0.49461805555556421</v>
      </c>
      <c r="AJ3" s="3">
        <f t="shared" si="1"/>
        <v>0.50503472222223122</v>
      </c>
      <c r="AK3" s="3">
        <f t="shared" si="1"/>
        <v>0.51545138888889819</v>
      </c>
      <c r="AL3" s="3">
        <f t="shared" si="1"/>
        <v>0.52586805555556526</v>
      </c>
      <c r="AM3" s="3">
        <f t="shared" si="1"/>
        <v>0.53628472222223222</v>
      </c>
      <c r="AN3" s="3">
        <f t="shared" si="1"/>
        <v>0.54670138888889919</v>
      </c>
      <c r="AO3" s="3">
        <f t="shared" si="1"/>
        <v>0.55711805555556626</v>
      </c>
      <c r="AP3" s="3">
        <f t="shared" si="1"/>
        <v>0.56753472222223322</v>
      </c>
      <c r="AQ3" s="3">
        <f t="shared" si="1"/>
        <v>0.57795138888890019</v>
      </c>
      <c r="AR3" s="3">
        <f t="shared" si="1"/>
        <v>0.58836805555556726</v>
      </c>
      <c r="AS3" s="3">
        <f t="shared" si="1"/>
        <v>0.59878472222223422</v>
      </c>
      <c r="AT3" s="3">
        <f t="shared" si="1"/>
        <v>0.60920138888890119</v>
      </c>
      <c r="AU3" s="3">
        <f t="shared" si="1"/>
        <v>0.61961805555556826</v>
      </c>
      <c r="AV3" s="3">
        <f t="shared" si="1"/>
        <v>0.63003472222223522</v>
      </c>
      <c r="AW3" s="3">
        <f t="shared" si="1"/>
        <v>0.64045138888890218</v>
      </c>
      <c r="AX3" s="3">
        <f t="shared" si="1"/>
        <v>0.65086805555556926</v>
      </c>
      <c r="AY3" s="3">
        <f t="shared" si="1"/>
        <v>0.66128472222223622</v>
      </c>
      <c r="AZ3" s="3">
        <f t="shared" si="1"/>
        <v>0.67170138888890318</v>
      </c>
      <c r="BA3" s="3">
        <f t="shared" si="1"/>
        <v>0.68211805555557026</v>
      </c>
      <c r="BB3" s="3">
        <f t="shared" si="1"/>
        <v>0.69253472222223722</v>
      </c>
      <c r="BC3" s="3">
        <f t="shared" si="1"/>
        <v>0.70295138888890418</v>
      </c>
      <c r="BD3" s="3">
        <f t="shared" si="1"/>
        <v>0.71336805555557126</v>
      </c>
      <c r="BE3" s="3">
        <f t="shared" si="1"/>
        <v>0.72378472222223822</v>
      </c>
      <c r="BF3" s="3">
        <f t="shared" si="1"/>
        <v>0.73420138888890418</v>
      </c>
      <c r="BG3" s="3">
        <f t="shared" si="1"/>
        <v>0.74461805555557226</v>
      </c>
      <c r="BH3" s="3">
        <f t="shared" si="1"/>
        <v>0.75503472222223922</v>
      </c>
      <c r="BI3" s="3">
        <f t="shared" si="1"/>
        <v>0.76545138888890518</v>
      </c>
      <c r="BJ3" s="3">
        <f t="shared" si="1"/>
        <v>0.77586805555557325</v>
      </c>
      <c r="BK3" s="3">
        <f t="shared" si="1"/>
        <v>0.78628472222224022</v>
      </c>
      <c r="BL3" s="3">
        <f t="shared" si="1"/>
        <v>0.79670138888890618</v>
      </c>
      <c r="BM3" s="3">
        <f t="shared" si="1"/>
        <v>0.80711805555557325</v>
      </c>
      <c r="BN3" s="3">
        <f t="shared" si="1"/>
        <v>0.81753472222224022</v>
      </c>
      <c r="BO3" s="3">
        <f t="shared" si="1"/>
        <v>0.82795138888890718</v>
      </c>
      <c r="BP3" s="3">
        <f t="shared" si="1"/>
        <v>0.83836805555557425</v>
      </c>
      <c r="BQ3" s="3">
        <f t="shared" si="1"/>
        <v>0.84878472222224122</v>
      </c>
      <c r="BR3" s="3">
        <f t="shared" si="1"/>
        <v>0.85920138888890818</v>
      </c>
      <c r="BS3" s="3">
        <f t="shared" si="1"/>
        <v>0.86961805555557525</v>
      </c>
      <c r="BT3" s="3">
        <f t="shared" si="1"/>
        <v>0.88003472222224222</v>
      </c>
      <c r="BU3" s="3">
        <f t="shared" si="1"/>
        <v>0.89045138888890918</v>
      </c>
      <c r="BV3" s="3">
        <f t="shared" si="1"/>
        <v>0.90086805555557625</v>
      </c>
      <c r="BW3" s="3">
        <f t="shared" si="1"/>
        <v>0.91128472222224322</v>
      </c>
      <c r="BX3" s="3">
        <f t="shared" si="1"/>
        <v>0.92170138888891018</v>
      </c>
      <c r="BY3" s="3">
        <f t="shared" si="1"/>
        <v>0.93211805555557725</v>
      </c>
      <c r="BZ3" s="3">
        <f t="shared" si="1"/>
        <v>0.94253472222224421</v>
      </c>
      <c r="CA3" s="3">
        <f t="shared" si="1"/>
        <v>0.95295138888891118</v>
      </c>
      <c r="CB3" s="3">
        <f t="shared" si="1"/>
        <v>0.96336805555557825</v>
      </c>
      <c r="CC3" s="3">
        <f t="shared" si="1"/>
        <v>0.97378472222224521</v>
      </c>
      <c r="CD3" s="3">
        <f t="shared" si="1"/>
        <v>0.98420138888891229</v>
      </c>
      <c r="CE3" s="3">
        <f t="shared" si="1"/>
        <v>0.99461805555557925</v>
      </c>
      <c r="CF3" s="3">
        <f t="shared" si="1"/>
        <v>1.0050347221969922</v>
      </c>
      <c r="CG3" s="3">
        <f t="shared" si="1"/>
        <v>1.0154513888600523</v>
      </c>
      <c r="CH3" s="3">
        <f t="shared" si="1"/>
        <v>1.0258680555231123</v>
      </c>
      <c r="CI3" s="7">
        <f t="shared" si="1"/>
        <v>1.0348958333333333</v>
      </c>
      <c r="CJ3" s="1"/>
      <c r="CK3" s="1"/>
      <c r="CL3" s="1"/>
    </row>
    <row r="4" spans="1:90" x14ac:dyDescent="0.2">
      <c r="A4" s="6" t="s">
        <v>3</v>
      </c>
      <c r="B4" s="7">
        <v>6.2499999999999995E-3</v>
      </c>
      <c r="C4" s="6"/>
      <c r="D4" s="2"/>
      <c r="E4" s="2"/>
      <c r="F4" s="3">
        <f t="shared" ref="F4:U19" si="2">F$2+$B4</f>
        <v>0.19375000000000001</v>
      </c>
      <c r="G4" s="3">
        <f t="shared" si="2"/>
        <v>0.20416666666666666</v>
      </c>
      <c r="H4" s="3">
        <f t="shared" si="2"/>
        <v>0.21458333333333302</v>
      </c>
      <c r="I4" s="3">
        <f t="shared" si="2"/>
        <v>0.22500000000000001</v>
      </c>
      <c r="J4" s="3">
        <f t="shared" si="2"/>
        <v>0.235416666666667</v>
      </c>
      <c r="K4" s="3">
        <f t="shared" si="2"/>
        <v>0.24583333333333401</v>
      </c>
      <c r="L4" s="3">
        <f t="shared" si="2"/>
        <v>0.25625000000000098</v>
      </c>
      <c r="M4" s="3">
        <f t="shared" si="2"/>
        <v>0.266666666666668</v>
      </c>
      <c r="N4" s="3">
        <f t="shared" si="2"/>
        <v>0.27708333333333496</v>
      </c>
      <c r="O4" s="3">
        <f t="shared" si="2"/>
        <v>0.28750000000000198</v>
      </c>
      <c r="P4" s="3">
        <f t="shared" si="2"/>
        <v>0.29791666666666899</v>
      </c>
      <c r="Q4" s="3">
        <f t="shared" si="2"/>
        <v>0.30833333333333596</v>
      </c>
      <c r="R4" s="3">
        <f t="shared" si="2"/>
        <v>0.31875000000000298</v>
      </c>
      <c r="S4" s="3">
        <f t="shared" si="2"/>
        <v>0.32916666666666999</v>
      </c>
      <c r="T4" s="3">
        <f t="shared" si="2"/>
        <v>0.33958333333333696</v>
      </c>
      <c r="U4" s="3">
        <f t="shared" si="2"/>
        <v>0.35000000000000397</v>
      </c>
      <c r="V4" s="3">
        <f t="shared" si="0"/>
        <v>0.36041666666667099</v>
      </c>
      <c r="W4" s="3">
        <f t="shared" si="0"/>
        <v>0.37083333333333796</v>
      </c>
      <c r="X4" s="3">
        <f t="shared" si="1"/>
        <v>0.38125000000000497</v>
      </c>
      <c r="Y4" s="3">
        <f t="shared" si="1"/>
        <v>0.39166666666667199</v>
      </c>
      <c r="Z4" s="3">
        <f t="shared" si="1"/>
        <v>0.40208333333333895</v>
      </c>
      <c r="AA4" s="3">
        <f t="shared" si="1"/>
        <v>0.41250000000000597</v>
      </c>
      <c r="AB4" s="3">
        <f t="shared" si="1"/>
        <v>0.42291666666667299</v>
      </c>
      <c r="AC4" s="3">
        <f t="shared" si="1"/>
        <v>0.43333333333333995</v>
      </c>
      <c r="AD4" s="3">
        <f t="shared" si="1"/>
        <v>0.44375000000000697</v>
      </c>
      <c r="AE4" s="3">
        <f t="shared" si="1"/>
        <v>0.45416666666667399</v>
      </c>
      <c r="AF4" s="3">
        <f t="shared" si="1"/>
        <v>0.46458333333334095</v>
      </c>
      <c r="AG4" s="3">
        <f t="shared" si="1"/>
        <v>0.47500000000000797</v>
      </c>
      <c r="AH4" s="3">
        <f t="shared" si="1"/>
        <v>0.48541666666667499</v>
      </c>
      <c r="AI4" s="3">
        <f t="shared" si="1"/>
        <v>0.49583333333334195</v>
      </c>
      <c r="AJ4" s="3">
        <f t="shared" si="1"/>
        <v>0.50625000000000897</v>
      </c>
      <c r="AK4" s="3">
        <f t="shared" si="1"/>
        <v>0.51666666666667593</v>
      </c>
      <c r="AL4" s="3">
        <f t="shared" si="1"/>
        <v>0.52708333333334301</v>
      </c>
      <c r="AM4" s="3">
        <f t="shared" si="1"/>
        <v>0.53750000000000997</v>
      </c>
      <c r="AN4" s="3">
        <f t="shared" si="1"/>
        <v>0.54791666666667693</v>
      </c>
      <c r="AO4" s="3">
        <f t="shared" si="1"/>
        <v>0.55833333333334401</v>
      </c>
      <c r="AP4" s="3">
        <f t="shared" si="1"/>
        <v>0.56875000000001097</v>
      </c>
      <c r="AQ4" s="3">
        <f t="shared" si="1"/>
        <v>0.57916666666667793</v>
      </c>
      <c r="AR4" s="3">
        <f t="shared" si="1"/>
        <v>0.58958333333334501</v>
      </c>
      <c r="AS4" s="3">
        <f t="shared" si="1"/>
        <v>0.60000000000001197</v>
      </c>
      <c r="AT4" s="3">
        <f t="shared" si="1"/>
        <v>0.61041666666667893</v>
      </c>
      <c r="AU4" s="3">
        <f t="shared" si="1"/>
        <v>0.620833333333346</v>
      </c>
      <c r="AV4" s="3">
        <f t="shared" si="1"/>
        <v>0.63125000000001297</v>
      </c>
      <c r="AW4" s="3">
        <f t="shared" si="1"/>
        <v>0.64166666666667993</v>
      </c>
      <c r="AX4" s="3">
        <f t="shared" si="1"/>
        <v>0.652083333333347</v>
      </c>
      <c r="AY4" s="3">
        <f t="shared" si="1"/>
        <v>0.66250000000001397</v>
      </c>
      <c r="AZ4" s="3">
        <f t="shared" si="1"/>
        <v>0.67291666666668093</v>
      </c>
      <c r="BA4" s="3">
        <f t="shared" si="1"/>
        <v>0.683333333333348</v>
      </c>
      <c r="BB4" s="3">
        <f t="shared" si="1"/>
        <v>0.69375000000001497</v>
      </c>
      <c r="BC4" s="3">
        <f t="shared" si="1"/>
        <v>0.70416666666668193</v>
      </c>
      <c r="BD4" s="3">
        <f t="shared" si="1"/>
        <v>0.714583333333349</v>
      </c>
      <c r="BE4" s="3">
        <f t="shared" si="1"/>
        <v>0.72500000000001597</v>
      </c>
      <c r="BF4" s="3">
        <f t="shared" si="1"/>
        <v>0.73541666666668193</v>
      </c>
      <c r="BG4" s="3">
        <f t="shared" si="1"/>
        <v>0.74583333333335</v>
      </c>
      <c r="BH4" s="3">
        <f t="shared" si="1"/>
        <v>0.75625000000001696</v>
      </c>
      <c r="BI4" s="3">
        <f t="shared" si="1"/>
        <v>0.76666666666668293</v>
      </c>
      <c r="BJ4" s="3">
        <f t="shared" si="1"/>
        <v>0.777083333333351</v>
      </c>
      <c r="BK4" s="3">
        <f t="shared" si="1"/>
        <v>0.78750000000001796</v>
      </c>
      <c r="BL4" s="3">
        <f t="shared" si="1"/>
        <v>0.79791666666668393</v>
      </c>
      <c r="BM4" s="3">
        <f t="shared" si="1"/>
        <v>0.808333333333351</v>
      </c>
      <c r="BN4" s="3">
        <f t="shared" si="1"/>
        <v>0.81875000000001796</v>
      </c>
      <c r="BO4" s="3">
        <f t="shared" si="1"/>
        <v>0.82916666666668493</v>
      </c>
      <c r="BP4" s="3">
        <f t="shared" si="1"/>
        <v>0.839583333333352</v>
      </c>
      <c r="BQ4" s="3">
        <f t="shared" si="1"/>
        <v>0.85000000000001896</v>
      </c>
      <c r="BR4" s="3">
        <f t="shared" si="1"/>
        <v>0.86041666666668593</v>
      </c>
      <c r="BS4" s="3">
        <f t="shared" si="1"/>
        <v>0.870833333333353</v>
      </c>
      <c r="BT4" s="3">
        <f t="shared" si="1"/>
        <v>0.88125000000001996</v>
      </c>
      <c r="BU4" s="3">
        <f t="shared" si="1"/>
        <v>0.89166666666668692</v>
      </c>
      <c r="BV4" s="3">
        <f t="shared" si="1"/>
        <v>0.902083333333354</v>
      </c>
      <c r="BW4" s="3">
        <f t="shared" si="1"/>
        <v>0.91250000000002096</v>
      </c>
      <c r="BX4" s="3">
        <f t="shared" si="1"/>
        <v>0.92291666666668792</v>
      </c>
      <c r="BY4" s="3">
        <f t="shared" si="1"/>
        <v>0.933333333333355</v>
      </c>
      <c r="BZ4" s="3">
        <f t="shared" si="1"/>
        <v>0.94375000000002196</v>
      </c>
      <c r="CA4" s="3">
        <f t="shared" si="1"/>
        <v>0.95416666666668892</v>
      </c>
      <c r="CB4" s="3">
        <f t="shared" si="1"/>
        <v>0.964583333333356</v>
      </c>
      <c r="CC4" s="3">
        <f t="shared" si="1"/>
        <v>0.97500000000002296</v>
      </c>
      <c r="CD4" s="3">
        <f t="shared" si="1"/>
        <v>0.98541666666669003</v>
      </c>
      <c r="CE4" s="3">
        <f t="shared" si="1"/>
        <v>0.995833333333357</v>
      </c>
      <c r="CF4" s="3">
        <f t="shared" si="1"/>
        <v>1.00624999997477</v>
      </c>
      <c r="CG4" s="3">
        <f t="shared" si="1"/>
        <v>1.0166666666378301</v>
      </c>
      <c r="CH4" s="3">
        <f t="shared" si="1"/>
        <v>1.0270833333008902</v>
      </c>
      <c r="CI4" s="7">
        <f t="shared" si="1"/>
        <v>1.0361111111111112</v>
      </c>
      <c r="CJ4" s="1"/>
      <c r="CK4" s="1"/>
      <c r="CL4" s="1"/>
    </row>
    <row r="5" spans="1:90" x14ac:dyDescent="0.2">
      <c r="A5" s="6" t="s">
        <v>48</v>
      </c>
      <c r="B5" s="7">
        <v>6.9444444444444441E-3</v>
      </c>
      <c r="C5" s="6"/>
      <c r="D5" s="2"/>
      <c r="E5" s="2"/>
      <c r="F5" s="3">
        <f t="shared" si="2"/>
        <v>0.19444444444444445</v>
      </c>
      <c r="G5" s="3">
        <f t="shared" si="2"/>
        <v>0.2048611111111111</v>
      </c>
      <c r="H5" s="3">
        <f t="shared" si="2"/>
        <v>0.21527777777777746</v>
      </c>
      <c r="I5" s="3">
        <f t="shared" si="2"/>
        <v>0.22569444444444445</v>
      </c>
      <c r="J5" s="3">
        <f t="shared" si="2"/>
        <v>0.23611111111111144</v>
      </c>
      <c r="K5" s="3">
        <f t="shared" si="2"/>
        <v>0.24652777777777846</v>
      </c>
      <c r="L5" s="3">
        <f t="shared" si="2"/>
        <v>0.25694444444444542</v>
      </c>
      <c r="M5" s="3">
        <f t="shared" si="2"/>
        <v>0.26736111111111244</v>
      </c>
      <c r="N5" s="3">
        <f t="shared" si="2"/>
        <v>0.2777777777777794</v>
      </c>
      <c r="O5" s="3">
        <f t="shared" si="2"/>
        <v>0.28819444444444642</v>
      </c>
      <c r="P5" s="3">
        <f t="shared" si="2"/>
        <v>0.29861111111111344</v>
      </c>
      <c r="Q5" s="3">
        <f t="shared" si="2"/>
        <v>0.3090277777777804</v>
      </c>
      <c r="R5" s="3">
        <f t="shared" si="2"/>
        <v>0.31944444444444742</v>
      </c>
      <c r="S5" s="3">
        <f t="shared" si="2"/>
        <v>0.32986111111111444</v>
      </c>
      <c r="T5" s="3">
        <f t="shared" si="2"/>
        <v>0.3402777777777814</v>
      </c>
      <c r="U5" s="3">
        <f t="shared" si="2"/>
        <v>0.35069444444444842</v>
      </c>
      <c r="V5" s="3">
        <f t="shared" si="0"/>
        <v>0.36111111111111543</v>
      </c>
      <c r="W5" s="3">
        <f t="shared" si="0"/>
        <v>0.3715277777777824</v>
      </c>
      <c r="X5" s="3">
        <f t="shared" si="1"/>
        <v>0.38194444444444942</v>
      </c>
      <c r="Y5" s="3">
        <f t="shared" si="1"/>
        <v>0.39236111111111643</v>
      </c>
      <c r="Z5" s="3">
        <f t="shared" si="1"/>
        <v>0.4027777777777834</v>
      </c>
      <c r="AA5" s="3">
        <f t="shared" si="1"/>
        <v>0.41319444444445041</v>
      </c>
      <c r="AB5" s="3">
        <f t="shared" si="1"/>
        <v>0.42361111111111743</v>
      </c>
      <c r="AC5" s="3">
        <f t="shared" si="1"/>
        <v>0.4340277777777844</v>
      </c>
      <c r="AD5" s="3">
        <f t="shared" si="1"/>
        <v>0.44444444444445141</v>
      </c>
      <c r="AE5" s="3">
        <f t="shared" si="1"/>
        <v>0.45486111111111843</v>
      </c>
      <c r="AF5" s="3">
        <f t="shared" si="1"/>
        <v>0.4652777777777854</v>
      </c>
      <c r="AG5" s="3">
        <f t="shared" si="1"/>
        <v>0.47569444444445241</v>
      </c>
      <c r="AH5" s="3">
        <f t="shared" si="1"/>
        <v>0.48611111111111943</v>
      </c>
      <c r="AI5" s="3">
        <f t="shared" si="1"/>
        <v>0.49652777777778639</v>
      </c>
      <c r="AJ5" s="3">
        <f t="shared" si="1"/>
        <v>0.50694444444445341</v>
      </c>
      <c r="AK5" s="3">
        <f t="shared" si="1"/>
        <v>0.51736111111112038</v>
      </c>
      <c r="AL5" s="3">
        <f t="shared" si="1"/>
        <v>0.52777777777778745</v>
      </c>
      <c r="AM5" s="3">
        <f t="shared" si="1"/>
        <v>0.53819444444445441</v>
      </c>
      <c r="AN5" s="3">
        <f t="shared" si="1"/>
        <v>0.54861111111112137</v>
      </c>
      <c r="AO5" s="3">
        <f t="shared" si="1"/>
        <v>0.55902777777778845</v>
      </c>
      <c r="AP5" s="3">
        <f t="shared" si="1"/>
        <v>0.56944444444445541</v>
      </c>
      <c r="AQ5" s="3">
        <f t="shared" si="1"/>
        <v>0.57986111111112237</v>
      </c>
      <c r="AR5" s="3">
        <f t="shared" si="1"/>
        <v>0.59027777777778945</v>
      </c>
      <c r="AS5" s="3">
        <f t="shared" si="1"/>
        <v>0.60069444444445641</v>
      </c>
      <c r="AT5" s="3">
        <f t="shared" si="1"/>
        <v>0.61111111111112337</v>
      </c>
      <c r="AU5" s="3">
        <f t="shared" si="1"/>
        <v>0.62152777777779045</v>
      </c>
      <c r="AV5" s="3">
        <f t="shared" si="1"/>
        <v>0.63194444444445741</v>
      </c>
      <c r="AW5" s="3">
        <f t="shared" si="1"/>
        <v>0.64236111111112437</v>
      </c>
      <c r="AX5" s="3">
        <f t="shared" si="1"/>
        <v>0.65277777777779145</v>
      </c>
      <c r="AY5" s="3">
        <f t="shared" si="1"/>
        <v>0.66319444444445841</v>
      </c>
      <c r="AZ5" s="3">
        <f t="shared" si="1"/>
        <v>0.67361111111112537</v>
      </c>
      <c r="BA5" s="3">
        <f t="shared" si="1"/>
        <v>0.68402777777779245</v>
      </c>
      <c r="BB5" s="3">
        <f t="shared" si="1"/>
        <v>0.69444444444445941</v>
      </c>
      <c r="BC5" s="3">
        <f t="shared" si="1"/>
        <v>0.70486111111112637</v>
      </c>
      <c r="BD5" s="3">
        <f t="shared" si="1"/>
        <v>0.71527777777779344</v>
      </c>
      <c r="BE5" s="3">
        <f t="shared" si="1"/>
        <v>0.72569444444446041</v>
      </c>
      <c r="BF5" s="3">
        <f t="shared" si="1"/>
        <v>0.73611111111112637</v>
      </c>
      <c r="BG5" s="3">
        <f t="shared" si="1"/>
        <v>0.74652777777779444</v>
      </c>
      <c r="BH5" s="3">
        <f t="shared" si="1"/>
        <v>0.75694444444446141</v>
      </c>
      <c r="BI5" s="3">
        <f t="shared" si="1"/>
        <v>0.76736111111112737</v>
      </c>
      <c r="BJ5" s="3">
        <f t="shared" si="1"/>
        <v>0.77777777777779544</v>
      </c>
      <c r="BK5" s="3">
        <f t="shared" si="1"/>
        <v>0.78819444444446241</v>
      </c>
      <c r="BL5" s="3">
        <f t="shared" si="1"/>
        <v>0.79861111111112837</v>
      </c>
      <c r="BM5" s="3">
        <f t="shared" si="1"/>
        <v>0.80902777777779544</v>
      </c>
      <c r="BN5" s="3">
        <f t="shared" si="1"/>
        <v>0.81944444444446241</v>
      </c>
      <c r="BO5" s="3">
        <f t="shared" si="1"/>
        <v>0.82986111111112937</v>
      </c>
      <c r="BP5" s="3">
        <f t="shared" si="1"/>
        <v>0.84027777777779644</v>
      </c>
      <c r="BQ5" s="3">
        <f t="shared" si="1"/>
        <v>0.8506944444444634</v>
      </c>
      <c r="BR5" s="3">
        <f t="shared" si="1"/>
        <v>0.86111111111113037</v>
      </c>
      <c r="BS5" s="3">
        <f t="shared" si="1"/>
        <v>0.87152777777779744</v>
      </c>
      <c r="BT5" s="3">
        <f t="shared" si="1"/>
        <v>0.8819444444444644</v>
      </c>
      <c r="BU5" s="3">
        <f t="shared" si="1"/>
        <v>0.89236111111113137</v>
      </c>
      <c r="BV5" s="3">
        <f t="shared" si="1"/>
        <v>0.90277777777779844</v>
      </c>
      <c r="BW5" s="3">
        <f t="shared" si="1"/>
        <v>0.9131944444444654</v>
      </c>
      <c r="BX5" s="3">
        <f t="shared" si="1"/>
        <v>0.92361111111113237</v>
      </c>
      <c r="BY5" s="3">
        <f t="shared" si="1"/>
        <v>0.93402777777779944</v>
      </c>
      <c r="BZ5" s="3">
        <f t="shared" si="1"/>
        <v>0.9444444444444664</v>
      </c>
      <c r="CA5" s="3">
        <f t="shared" si="1"/>
        <v>0.95486111111113336</v>
      </c>
      <c r="CB5" s="3">
        <f t="shared" si="1"/>
        <v>0.96527777777780044</v>
      </c>
      <c r="CC5" s="3">
        <f t="shared" si="1"/>
        <v>0.9756944444444674</v>
      </c>
      <c r="CD5" s="3">
        <f t="shared" si="1"/>
        <v>0.98611111111113448</v>
      </c>
      <c r="CE5" s="3">
        <f t="shared" si="1"/>
        <v>0.99652777777780144</v>
      </c>
      <c r="CF5" s="3">
        <f t="shared" si="1"/>
        <v>1.0069444444192144</v>
      </c>
      <c r="CG5" s="3">
        <f t="shared" si="1"/>
        <v>1.0173611110822744</v>
      </c>
      <c r="CH5" s="3">
        <f t="shared" si="1"/>
        <v>1.0277777777453345</v>
      </c>
      <c r="CI5" s="7">
        <f t="shared" si="1"/>
        <v>1.0368055555555555</v>
      </c>
      <c r="CJ5" s="1"/>
      <c r="CK5" s="1"/>
      <c r="CL5" s="1"/>
    </row>
    <row r="6" spans="1:90" x14ac:dyDescent="0.2">
      <c r="A6" s="6" t="s">
        <v>5</v>
      </c>
      <c r="B6" s="7">
        <v>7.4652777777777781E-3</v>
      </c>
      <c r="C6" s="6"/>
      <c r="D6" s="2"/>
      <c r="E6" s="2"/>
      <c r="F6" s="3">
        <f t="shared" si="2"/>
        <v>0.19496527777777778</v>
      </c>
      <c r="G6" s="3">
        <f t="shared" si="2"/>
        <v>0.20538194444444444</v>
      </c>
      <c r="H6" s="3">
        <f t="shared" si="2"/>
        <v>0.21579861111111079</v>
      </c>
      <c r="I6" s="3">
        <f t="shared" si="2"/>
        <v>0.22621527777777778</v>
      </c>
      <c r="J6" s="3">
        <f t="shared" si="2"/>
        <v>0.23663194444444477</v>
      </c>
      <c r="K6" s="3">
        <f t="shared" si="2"/>
        <v>0.24704861111111179</v>
      </c>
      <c r="L6" s="3">
        <f t="shared" si="2"/>
        <v>0.25746527777777878</v>
      </c>
      <c r="M6" s="3">
        <f t="shared" si="2"/>
        <v>0.2678819444444458</v>
      </c>
      <c r="N6" s="3">
        <f t="shared" si="2"/>
        <v>0.27829861111111276</v>
      </c>
      <c r="O6" s="3">
        <f t="shared" si="2"/>
        <v>0.28871527777777978</v>
      </c>
      <c r="P6" s="3">
        <f t="shared" si="2"/>
        <v>0.2991319444444468</v>
      </c>
      <c r="Q6" s="3">
        <f t="shared" si="2"/>
        <v>0.30954861111111376</v>
      </c>
      <c r="R6" s="3">
        <f t="shared" si="2"/>
        <v>0.31996527777778078</v>
      </c>
      <c r="S6" s="3">
        <f t="shared" si="2"/>
        <v>0.33038194444444779</v>
      </c>
      <c r="T6" s="3">
        <f t="shared" si="2"/>
        <v>0.34079861111111476</v>
      </c>
      <c r="U6" s="3">
        <f t="shared" si="2"/>
        <v>0.35121527777778178</v>
      </c>
      <c r="V6" s="3">
        <f t="shared" si="0"/>
        <v>0.36163194444444879</v>
      </c>
      <c r="W6" s="3">
        <f t="shared" si="0"/>
        <v>0.37204861111111576</v>
      </c>
      <c r="X6" s="3">
        <f t="shared" si="1"/>
        <v>0.38246527777778278</v>
      </c>
      <c r="Y6" s="3">
        <f t="shared" si="1"/>
        <v>0.39288194444444979</v>
      </c>
      <c r="Z6" s="3">
        <f t="shared" si="1"/>
        <v>0.40329861111111676</v>
      </c>
      <c r="AA6" s="3">
        <f t="shared" si="1"/>
        <v>0.41371527777778377</v>
      </c>
      <c r="AB6" s="3">
        <f t="shared" si="1"/>
        <v>0.42413194444445079</v>
      </c>
      <c r="AC6" s="3">
        <f t="shared" si="1"/>
        <v>0.43454861111111776</v>
      </c>
      <c r="AD6" s="3">
        <f t="shared" si="1"/>
        <v>0.44496527777778477</v>
      </c>
      <c r="AE6" s="3">
        <f t="shared" si="1"/>
        <v>0.45538194444445179</v>
      </c>
      <c r="AF6" s="3">
        <f t="shared" si="1"/>
        <v>0.46579861111111875</v>
      </c>
      <c r="AG6" s="3">
        <f t="shared" si="1"/>
        <v>0.47621527777778577</v>
      </c>
      <c r="AH6" s="3">
        <f t="shared" si="1"/>
        <v>0.48663194444445279</v>
      </c>
      <c r="AI6" s="3">
        <f t="shared" si="1"/>
        <v>0.49704861111111975</v>
      </c>
      <c r="AJ6" s="3">
        <f t="shared" si="1"/>
        <v>0.50746527777778672</v>
      </c>
      <c r="AK6" s="3">
        <f t="shared" si="1"/>
        <v>0.51788194444445368</v>
      </c>
      <c r="AL6" s="3">
        <f t="shared" si="1"/>
        <v>0.52829861111112075</v>
      </c>
      <c r="AM6" s="3">
        <f t="shared" si="1"/>
        <v>0.53871527777778772</v>
      </c>
      <c r="AN6" s="3">
        <f t="shared" si="1"/>
        <v>0.54913194444445468</v>
      </c>
      <c r="AO6" s="3">
        <f t="shared" si="1"/>
        <v>0.55954861111112175</v>
      </c>
      <c r="AP6" s="3">
        <f t="shared" si="1"/>
        <v>0.56996527777778871</v>
      </c>
      <c r="AQ6" s="3">
        <f t="shared" si="1"/>
        <v>0.58038194444445568</v>
      </c>
      <c r="AR6" s="3">
        <f t="shared" si="1"/>
        <v>0.59079861111112275</v>
      </c>
      <c r="AS6" s="3">
        <f t="shared" si="1"/>
        <v>0.60121527777778971</v>
      </c>
      <c r="AT6" s="3">
        <f t="shared" si="1"/>
        <v>0.61163194444445668</v>
      </c>
      <c r="AU6" s="3">
        <f t="shared" si="1"/>
        <v>0.62204861111112375</v>
      </c>
      <c r="AV6" s="3">
        <f t="shared" si="1"/>
        <v>0.63246527777779071</v>
      </c>
      <c r="AW6" s="3">
        <f t="shared" si="1"/>
        <v>0.64288194444445768</v>
      </c>
      <c r="AX6" s="3">
        <f t="shared" si="1"/>
        <v>0.65329861111112475</v>
      </c>
      <c r="AY6" s="3">
        <f t="shared" si="1"/>
        <v>0.66371527777779171</v>
      </c>
      <c r="AZ6" s="3">
        <f t="shared" si="1"/>
        <v>0.67413194444445868</v>
      </c>
      <c r="BA6" s="3">
        <f t="shared" si="1"/>
        <v>0.68454861111112575</v>
      </c>
      <c r="BB6" s="3">
        <f t="shared" si="1"/>
        <v>0.69496527777779271</v>
      </c>
      <c r="BC6" s="3">
        <f t="shared" si="1"/>
        <v>0.70538194444445967</v>
      </c>
      <c r="BD6" s="3">
        <f t="shared" si="1"/>
        <v>0.71579861111112675</v>
      </c>
      <c r="BE6" s="3">
        <f t="shared" si="1"/>
        <v>0.72621527777779371</v>
      </c>
      <c r="BF6" s="3">
        <f t="shared" si="1"/>
        <v>0.73663194444445967</v>
      </c>
      <c r="BG6" s="3">
        <f t="shared" si="1"/>
        <v>0.74704861111112775</v>
      </c>
      <c r="BH6" s="3">
        <f t="shared" si="1"/>
        <v>0.75746527777779471</v>
      </c>
      <c r="BI6" s="3">
        <f t="shared" si="1"/>
        <v>0.76788194444446067</v>
      </c>
      <c r="BJ6" s="3">
        <f t="shared" si="1"/>
        <v>0.77829861111112875</v>
      </c>
      <c r="BK6" s="3">
        <f t="shared" si="1"/>
        <v>0.78871527777779571</v>
      </c>
      <c r="BL6" s="3">
        <f t="shared" si="1"/>
        <v>0.79913194444446167</v>
      </c>
      <c r="BM6" s="3">
        <f t="shared" si="1"/>
        <v>0.80954861111112875</v>
      </c>
      <c r="BN6" s="3">
        <f t="shared" si="1"/>
        <v>0.81996527777779571</v>
      </c>
      <c r="BO6" s="3">
        <f t="shared" si="1"/>
        <v>0.83038194444446267</v>
      </c>
      <c r="BP6" s="3">
        <f t="shared" si="1"/>
        <v>0.84079861111112975</v>
      </c>
      <c r="BQ6" s="3">
        <f t="shared" si="1"/>
        <v>0.85121527777779671</v>
      </c>
      <c r="BR6" s="3">
        <f t="shared" si="1"/>
        <v>0.86163194444446367</v>
      </c>
      <c r="BS6" s="3">
        <f t="shared" si="1"/>
        <v>0.87204861111113074</v>
      </c>
      <c r="BT6" s="3">
        <f t="shared" si="1"/>
        <v>0.88246527777779771</v>
      </c>
      <c r="BU6" s="3">
        <f t="shared" si="1"/>
        <v>0.89288194444446467</v>
      </c>
      <c r="BV6" s="3">
        <f t="shared" si="1"/>
        <v>0.90329861111113174</v>
      </c>
      <c r="BW6" s="3">
        <f t="shared" si="1"/>
        <v>0.91371527777779871</v>
      </c>
      <c r="BX6" s="3">
        <f t="shared" si="1"/>
        <v>0.92413194444446567</v>
      </c>
      <c r="BY6" s="3">
        <f t="shared" si="1"/>
        <v>0.93454861111113274</v>
      </c>
      <c r="BZ6" s="3">
        <f t="shared" si="1"/>
        <v>0.94496527777779971</v>
      </c>
      <c r="CA6" s="3">
        <f t="shared" si="1"/>
        <v>0.95538194444446667</v>
      </c>
      <c r="CB6" s="3">
        <f t="shared" si="1"/>
        <v>0.96579861111113374</v>
      </c>
      <c r="CC6" s="3">
        <f t="shared" si="1"/>
        <v>0.97621527777780071</v>
      </c>
      <c r="CD6" s="3">
        <f t="shared" si="1"/>
        <v>0.98663194444446778</v>
      </c>
      <c r="CE6" s="3">
        <f t="shared" si="1"/>
        <v>0.99704861111113474</v>
      </c>
      <c r="CF6" s="3">
        <f t="shared" si="1"/>
        <v>1.0074652777525477</v>
      </c>
      <c r="CG6" s="3">
        <f t="shared" si="1"/>
        <v>1.0178819444156078</v>
      </c>
      <c r="CH6" s="3">
        <f t="shared" si="1"/>
        <v>1.0282986110786678</v>
      </c>
      <c r="CI6" s="7">
        <f t="shared" ref="CI6" si="3">CI$2+$B6</f>
        <v>1.0373263888888888</v>
      </c>
      <c r="CJ6" s="1"/>
      <c r="CK6" s="1"/>
      <c r="CL6" s="1"/>
    </row>
    <row r="7" spans="1:90" x14ac:dyDescent="0.2">
      <c r="A7" s="6" t="s">
        <v>6</v>
      </c>
      <c r="B7" s="7">
        <v>8.3333333333333332E-3</v>
      </c>
      <c r="C7" s="6"/>
      <c r="D7" s="2"/>
      <c r="E7" s="2"/>
      <c r="F7" s="3">
        <f t="shared" si="2"/>
        <v>0.19583333333333333</v>
      </c>
      <c r="G7" s="3">
        <f t="shared" si="2"/>
        <v>0.20624999999999999</v>
      </c>
      <c r="H7" s="3">
        <f t="shared" si="2"/>
        <v>0.21666666666666634</v>
      </c>
      <c r="I7" s="3">
        <f t="shared" si="2"/>
        <v>0.22708333333333333</v>
      </c>
      <c r="J7" s="3">
        <f t="shared" si="2"/>
        <v>0.23750000000000032</v>
      </c>
      <c r="K7" s="3">
        <f t="shared" si="2"/>
        <v>0.24791666666666734</v>
      </c>
      <c r="L7" s="3">
        <f t="shared" si="2"/>
        <v>0.25833333333333436</v>
      </c>
      <c r="M7" s="3">
        <f t="shared" si="2"/>
        <v>0.26875000000000138</v>
      </c>
      <c r="N7" s="3">
        <f t="shared" si="2"/>
        <v>0.27916666666666834</v>
      </c>
      <c r="O7" s="3">
        <f t="shared" si="2"/>
        <v>0.28958333333333536</v>
      </c>
      <c r="P7" s="3">
        <f t="shared" si="2"/>
        <v>0.30000000000000238</v>
      </c>
      <c r="Q7" s="3">
        <f t="shared" si="2"/>
        <v>0.31041666666666934</v>
      </c>
      <c r="R7" s="3">
        <f t="shared" si="2"/>
        <v>0.32083333333333636</v>
      </c>
      <c r="S7" s="3">
        <f t="shared" si="2"/>
        <v>0.33125000000000338</v>
      </c>
      <c r="T7" s="3">
        <f t="shared" si="2"/>
        <v>0.34166666666667034</v>
      </c>
      <c r="U7" s="3">
        <f t="shared" si="2"/>
        <v>0.35208333333333736</v>
      </c>
      <c r="V7" s="3">
        <f t="shared" si="0"/>
        <v>0.36250000000000437</v>
      </c>
      <c r="W7" s="3">
        <f t="shared" si="0"/>
        <v>0.37291666666667134</v>
      </c>
      <c r="X7" s="3">
        <f t="shared" ref="X7:CI10" si="4">X$2+$B7</f>
        <v>0.38333333333333836</v>
      </c>
      <c r="Y7" s="3">
        <f t="shared" si="4"/>
        <v>0.39375000000000537</v>
      </c>
      <c r="Z7" s="3">
        <f t="shared" si="4"/>
        <v>0.40416666666667234</v>
      </c>
      <c r="AA7" s="3">
        <f t="shared" si="4"/>
        <v>0.41458333333333935</v>
      </c>
      <c r="AB7" s="3">
        <f t="shared" si="4"/>
        <v>0.42500000000000637</v>
      </c>
      <c r="AC7" s="3">
        <f t="shared" si="4"/>
        <v>0.43541666666667334</v>
      </c>
      <c r="AD7" s="3">
        <f t="shared" si="4"/>
        <v>0.44583333333334035</v>
      </c>
      <c r="AE7" s="3">
        <f t="shared" si="4"/>
        <v>0.45625000000000737</v>
      </c>
      <c r="AF7" s="3">
        <f t="shared" si="4"/>
        <v>0.46666666666667433</v>
      </c>
      <c r="AG7" s="3">
        <f t="shared" si="4"/>
        <v>0.47708333333334135</v>
      </c>
      <c r="AH7" s="3">
        <f t="shared" si="4"/>
        <v>0.48750000000000837</v>
      </c>
      <c r="AI7" s="3">
        <f t="shared" si="4"/>
        <v>0.49791666666667533</v>
      </c>
      <c r="AJ7" s="3">
        <f t="shared" si="4"/>
        <v>0.5083333333333423</v>
      </c>
      <c r="AK7" s="3">
        <f t="shared" si="4"/>
        <v>0.51875000000000926</v>
      </c>
      <c r="AL7" s="3">
        <f t="shared" si="4"/>
        <v>0.52916666666667633</v>
      </c>
      <c r="AM7" s="3">
        <f t="shared" si="4"/>
        <v>0.5395833333333433</v>
      </c>
      <c r="AN7" s="3">
        <f t="shared" si="4"/>
        <v>0.55000000000001026</v>
      </c>
      <c r="AO7" s="3">
        <f t="shared" si="4"/>
        <v>0.56041666666667733</v>
      </c>
      <c r="AP7" s="3">
        <f t="shared" si="4"/>
        <v>0.57083333333334429</v>
      </c>
      <c r="AQ7" s="3">
        <f t="shared" si="4"/>
        <v>0.58125000000001126</v>
      </c>
      <c r="AR7" s="3">
        <f t="shared" si="4"/>
        <v>0.59166666666667833</v>
      </c>
      <c r="AS7" s="3">
        <f t="shared" si="4"/>
        <v>0.60208333333334529</v>
      </c>
      <c r="AT7" s="3">
        <f t="shared" si="4"/>
        <v>0.61250000000001226</v>
      </c>
      <c r="AU7" s="3">
        <f t="shared" si="4"/>
        <v>0.62291666666667933</v>
      </c>
      <c r="AV7" s="3">
        <f t="shared" si="4"/>
        <v>0.63333333333334629</v>
      </c>
      <c r="AW7" s="3">
        <f t="shared" si="4"/>
        <v>0.64375000000001326</v>
      </c>
      <c r="AX7" s="3">
        <f t="shared" si="4"/>
        <v>0.65416666666668033</v>
      </c>
      <c r="AY7" s="3">
        <f t="shared" si="4"/>
        <v>0.66458333333334729</v>
      </c>
      <c r="AZ7" s="3">
        <f t="shared" si="4"/>
        <v>0.67500000000001426</v>
      </c>
      <c r="BA7" s="3">
        <f t="shared" si="4"/>
        <v>0.68541666666668133</v>
      </c>
      <c r="BB7" s="3">
        <f t="shared" si="4"/>
        <v>0.69583333333334829</v>
      </c>
      <c r="BC7" s="3">
        <f t="shared" si="4"/>
        <v>0.70625000000001525</v>
      </c>
      <c r="BD7" s="3">
        <f t="shared" si="4"/>
        <v>0.71666666666668233</v>
      </c>
      <c r="BE7" s="3">
        <f t="shared" si="4"/>
        <v>0.72708333333334929</v>
      </c>
      <c r="BF7" s="3">
        <f t="shared" si="4"/>
        <v>0.73750000000001525</v>
      </c>
      <c r="BG7" s="3">
        <f t="shared" si="4"/>
        <v>0.74791666666668333</v>
      </c>
      <c r="BH7" s="3">
        <f t="shared" si="4"/>
        <v>0.75833333333335029</v>
      </c>
      <c r="BI7" s="3">
        <f t="shared" si="4"/>
        <v>0.76875000000001625</v>
      </c>
      <c r="BJ7" s="3">
        <f t="shared" si="4"/>
        <v>0.77916666666668433</v>
      </c>
      <c r="BK7" s="3">
        <f t="shared" si="4"/>
        <v>0.78958333333335129</v>
      </c>
      <c r="BL7" s="3">
        <f t="shared" si="4"/>
        <v>0.80000000000001725</v>
      </c>
      <c r="BM7" s="3">
        <f t="shared" si="4"/>
        <v>0.81041666666668433</v>
      </c>
      <c r="BN7" s="3">
        <f t="shared" si="4"/>
        <v>0.82083333333335129</v>
      </c>
      <c r="BO7" s="3">
        <f t="shared" si="4"/>
        <v>0.83125000000001825</v>
      </c>
      <c r="BP7" s="3">
        <f t="shared" si="4"/>
        <v>0.84166666666668533</v>
      </c>
      <c r="BQ7" s="3">
        <f t="shared" si="4"/>
        <v>0.85208333333335229</v>
      </c>
      <c r="BR7" s="3">
        <f t="shared" si="4"/>
        <v>0.86250000000001925</v>
      </c>
      <c r="BS7" s="3">
        <f t="shared" si="4"/>
        <v>0.87291666666668633</v>
      </c>
      <c r="BT7" s="3">
        <f t="shared" si="4"/>
        <v>0.88333333333335329</v>
      </c>
      <c r="BU7" s="3">
        <f t="shared" si="4"/>
        <v>0.89375000000002025</v>
      </c>
      <c r="BV7" s="3">
        <f t="shared" si="4"/>
        <v>0.90416666666668732</v>
      </c>
      <c r="BW7" s="3">
        <f t="shared" si="4"/>
        <v>0.91458333333335429</v>
      </c>
      <c r="BX7" s="3">
        <f t="shared" si="4"/>
        <v>0.92500000000002125</v>
      </c>
      <c r="BY7" s="3">
        <f t="shared" si="4"/>
        <v>0.93541666666668832</v>
      </c>
      <c r="BZ7" s="3">
        <f t="shared" si="4"/>
        <v>0.94583333333335529</v>
      </c>
      <c r="CA7" s="3">
        <f t="shared" si="4"/>
        <v>0.95625000000002225</v>
      </c>
      <c r="CB7" s="3">
        <f t="shared" si="4"/>
        <v>0.96666666666668932</v>
      </c>
      <c r="CC7" s="3">
        <f t="shared" si="4"/>
        <v>0.97708333333335629</v>
      </c>
      <c r="CD7" s="3">
        <f t="shared" si="4"/>
        <v>0.98750000000002336</v>
      </c>
      <c r="CE7" s="3">
        <f t="shared" si="4"/>
        <v>0.99791666666669032</v>
      </c>
      <c r="CF7" s="3">
        <f t="shared" si="4"/>
        <v>1.0083333333081033</v>
      </c>
      <c r="CG7" s="3">
        <f t="shared" si="4"/>
        <v>1.0187499999711633</v>
      </c>
      <c r="CH7" s="3">
        <f t="shared" si="4"/>
        <v>1.0291666666342234</v>
      </c>
      <c r="CI7" s="7">
        <f t="shared" si="4"/>
        <v>1.0381944444444444</v>
      </c>
      <c r="CJ7" s="1"/>
      <c r="CK7" s="1"/>
      <c r="CL7" s="1"/>
    </row>
    <row r="8" spans="1:90" x14ac:dyDescent="0.2">
      <c r="A8" s="6" t="s">
        <v>7</v>
      </c>
      <c r="B8" s="7">
        <v>9.2013888888888892E-3</v>
      </c>
      <c r="C8" s="6"/>
      <c r="D8" s="2"/>
      <c r="E8" s="2"/>
      <c r="F8" s="3">
        <f t="shared" si="2"/>
        <v>0.19670138888888888</v>
      </c>
      <c r="G8" s="3">
        <f t="shared" si="2"/>
        <v>0.20711805555555554</v>
      </c>
      <c r="H8" s="3">
        <f t="shared" si="2"/>
        <v>0.21753472222222189</v>
      </c>
      <c r="I8" s="3">
        <f t="shared" si="2"/>
        <v>0.22795138888888888</v>
      </c>
      <c r="J8" s="3">
        <f t="shared" si="2"/>
        <v>0.23836805555555587</v>
      </c>
      <c r="K8" s="3">
        <f t="shared" si="2"/>
        <v>0.24878472222222289</v>
      </c>
      <c r="L8" s="3">
        <f t="shared" si="2"/>
        <v>0.25920138888888988</v>
      </c>
      <c r="M8" s="3">
        <f t="shared" si="2"/>
        <v>0.2696180555555569</v>
      </c>
      <c r="N8" s="3">
        <f t="shared" si="2"/>
        <v>0.28003472222222386</v>
      </c>
      <c r="O8" s="3">
        <f t="shared" si="2"/>
        <v>0.29045138888889088</v>
      </c>
      <c r="P8" s="3">
        <f t="shared" si="2"/>
        <v>0.3008680555555579</v>
      </c>
      <c r="Q8" s="3">
        <f t="shared" si="2"/>
        <v>0.31128472222222486</v>
      </c>
      <c r="R8" s="3">
        <f t="shared" si="2"/>
        <v>0.32170138888889188</v>
      </c>
      <c r="S8" s="3">
        <f t="shared" si="2"/>
        <v>0.3321180555555589</v>
      </c>
      <c r="T8" s="3">
        <f t="shared" si="2"/>
        <v>0.34253472222222586</v>
      </c>
      <c r="U8" s="3">
        <f t="shared" si="2"/>
        <v>0.35295138888889288</v>
      </c>
      <c r="V8" s="3">
        <f t="shared" si="0"/>
        <v>0.3633680555555599</v>
      </c>
      <c r="W8" s="3">
        <f t="shared" si="0"/>
        <v>0.37378472222222686</v>
      </c>
      <c r="X8" s="3">
        <f t="shared" si="4"/>
        <v>0.38420138888889388</v>
      </c>
      <c r="Y8" s="3">
        <f t="shared" si="4"/>
        <v>0.3946180555555609</v>
      </c>
      <c r="Z8" s="3">
        <f t="shared" si="4"/>
        <v>0.40503472222222786</v>
      </c>
      <c r="AA8" s="3">
        <f t="shared" si="4"/>
        <v>0.41545138888889488</v>
      </c>
      <c r="AB8" s="3">
        <f t="shared" si="4"/>
        <v>0.4258680555555619</v>
      </c>
      <c r="AC8" s="3">
        <f t="shared" si="4"/>
        <v>0.43628472222222886</v>
      </c>
      <c r="AD8" s="3">
        <f t="shared" si="4"/>
        <v>0.44670138888889588</v>
      </c>
      <c r="AE8" s="3">
        <f t="shared" si="4"/>
        <v>0.4571180555555629</v>
      </c>
      <c r="AF8" s="3">
        <f t="shared" si="4"/>
        <v>0.46753472222222986</v>
      </c>
      <c r="AG8" s="3">
        <f t="shared" si="4"/>
        <v>0.47795138888889688</v>
      </c>
      <c r="AH8" s="3">
        <f t="shared" si="4"/>
        <v>0.4883680555555639</v>
      </c>
      <c r="AI8" s="3">
        <f t="shared" si="4"/>
        <v>0.49878472222223086</v>
      </c>
      <c r="AJ8" s="3">
        <f t="shared" si="4"/>
        <v>0.50920138888889788</v>
      </c>
      <c r="AK8" s="3">
        <f t="shared" si="4"/>
        <v>0.51961805555556484</v>
      </c>
      <c r="AL8" s="3">
        <f t="shared" si="4"/>
        <v>0.53003472222223191</v>
      </c>
      <c r="AM8" s="3">
        <f t="shared" si="4"/>
        <v>0.54045138888889888</v>
      </c>
      <c r="AN8" s="3">
        <f t="shared" si="4"/>
        <v>0.55086805555556584</v>
      </c>
      <c r="AO8" s="3">
        <f t="shared" si="4"/>
        <v>0.56128472222223291</v>
      </c>
      <c r="AP8" s="3">
        <f t="shared" si="4"/>
        <v>0.57170138888889988</v>
      </c>
      <c r="AQ8" s="3">
        <f t="shared" si="4"/>
        <v>0.58211805555556684</v>
      </c>
      <c r="AR8" s="3">
        <f t="shared" si="4"/>
        <v>0.59253472222223391</v>
      </c>
      <c r="AS8" s="3">
        <f t="shared" si="4"/>
        <v>0.60295138888890087</v>
      </c>
      <c r="AT8" s="3">
        <f t="shared" si="4"/>
        <v>0.61336805555556784</v>
      </c>
      <c r="AU8" s="3">
        <f t="shared" si="4"/>
        <v>0.62378472222223491</v>
      </c>
      <c r="AV8" s="3">
        <f t="shared" si="4"/>
        <v>0.63420138888890187</v>
      </c>
      <c r="AW8" s="3">
        <f t="shared" si="4"/>
        <v>0.64461805555556884</v>
      </c>
      <c r="AX8" s="3">
        <f t="shared" si="4"/>
        <v>0.65503472222223591</v>
      </c>
      <c r="AY8" s="3">
        <f t="shared" si="4"/>
        <v>0.66545138888890287</v>
      </c>
      <c r="AZ8" s="3">
        <f t="shared" si="4"/>
        <v>0.67586805555556984</v>
      </c>
      <c r="BA8" s="3">
        <f t="shared" si="4"/>
        <v>0.68628472222223691</v>
      </c>
      <c r="BB8" s="3">
        <f t="shared" si="4"/>
        <v>0.69670138888890387</v>
      </c>
      <c r="BC8" s="3">
        <f t="shared" si="4"/>
        <v>0.70711805555557083</v>
      </c>
      <c r="BD8" s="3">
        <f t="shared" si="4"/>
        <v>0.71753472222223791</v>
      </c>
      <c r="BE8" s="3">
        <f t="shared" si="4"/>
        <v>0.72795138888890487</v>
      </c>
      <c r="BF8" s="3">
        <f t="shared" si="4"/>
        <v>0.73836805555557083</v>
      </c>
      <c r="BG8" s="3">
        <f t="shared" si="4"/>
        <v>0.74878472222223891</v>
      </c>
      <c r="BH8" s="3">
        <f t="shared" si="4"/>
        <v>0.75920138888890587</v>
      </c>
      <c r="BI8" s="3">
        <f t="shared" si="4"/>
        <v>0.76961805555557183</v>
      </c>
      <c r="BJ8" s="3">
        <f t="shared" si="4"/>
        <v>0.78003472222223991</v>
      </c>
      <c r="BK8" s="3">
        <f t="shared" si="4"/>
        <v>0.79045138888890687</v>
      </c>
      <c r="BL8" s="3">
        <f t="shared" si="4"/>
        <v>0.80086805555557283</v>
      </c>
      <c r="BM8" s="3">
        <f t="shared" si="4"/>
        <v>0.81128472222223991</v>
      </c>
      <c r="BN8" s="3">
        <f t="shared" si="4"/>
        <v>0.82170138888890687</v>
      </c>
      <c r="BO8" s="3">
        <f t="shared" si="4"/>
        <v>0.83211805555557383</v>
      </c>
      <c r="BP8" s="3">
        <f t="shared" si="4"/>
        <v>0.84253472222224091</v>
      </c>
      <c r="BQ8" s="3">
        <f t="shared" si="4"/>
        <v>0.85295138888890787</v>
      </c>
      <c r="BR8" s="3">
        <f t="shared" si="4"/>
        <v>0.86336805555557483</v>
      </c>
      <c r="BS8" s="3">
        <f t="shared" si="4"/>
        <v>0.87378472222224191</v>
      </c>
      <c r="BT8" s="3">
        <f t="shared" si="4"/>
        <v>0.88420138888890887</v>
      </c>
      <c r="BU8" s="3">
        <f t="shared" si="4"/>
        <v>0.89461805555557583</v>
      </c>
      <c r="BV8" s="3">
        <f t="shared" si="4"/>
        <v>0.9050347222222429</v>
      </c>
      <c r="BW8" s="3">
        <f t="shared" si="4"/>
        <v>0.91545138888890987</v>
      </c>
      <c r="BX8" s="3">
        <f t="shared" si="4"/>
        <v>0.92586805555557683</v>
      </c>
      <c r="BY8" s="3">
        <f t="shared" si="4"/>
        <v>0.9362847222222439</v>
      </c>
      <c r="BZ8" s="3">
        <f t="shared" si="4"/>
        <v>0.94670138888891087</v>
      </c>
      <c r="CA8" s="3">
        <f t="shared" si="4"/>
        <v>0.95711805555557783</v>
      </c>
      <c r="CB8" s="3">
        <f t="shared" si="4"/>
        <v>0.9675347222222449</v>
      </c>
      <c r="CC8" s="3">
        <f t="shared" si="4"/>
        <v>0.97795138888891187</v>
      </c>
      <c r="CD8" s="3">
        <f t="shared" si="4"/>
        <v>0.98836805555557894</v>
      </c>
      <c r="CE8" s="3">
        <f t="shared" si="4"/>
        <v>0.9987847222222459</v>
      </c>
      <c r="CF8" s="3">
        <f t="shared" si="4"/>
        <v>1.0092013888636588</v>
      </c>
      <c r="CG8" s="3">
        <f t="shared" si="4"/>
        <v>1.0196180555267189</v>
      </c>
      <c r="CH8" s="3">
        <f t="shared" si="4"/>
        <v>1.030034722189779</v>
      </c>
      <c r="CI8" s="7">
        <f t="shared" si="4"/>
        <v>1.0390625</v>
      </c>
      <c r="CJ8" s="1"/>
      <c r="CK8" s="1"/>
      <c r="CL8" s="1"/>
    </row>
    <row r="9" spans="1:90" x14ac:dyDescent="0.2">
      <c r="A9" s="6" t="s">
        <v>8</v>
      </c>
      <c r="B9" s="7">
        <v>9.3749999999999997E-3</v>
      </c>
      <c r="C9" s="6"/>
      <c r="D9" s="2"/>
      <c r="E9" s="2"/>
      <c r="F9" s="3">
        <f t="shared" si="2"/>
        <v>0.19687499999999999</v>
      </c>
      <c r="G9" s="3">
        <f t="shared" si="2"/>
        <v>0.20729166666666665</v>
      </c>
      <c r="H9" s="3">
        <f t="shared" si="2"/>
        <v>0.217708333333333</v>
      </c>
      <c r="I9" s="3">
        <f t="shared" si="2"/>
        <v>0.22812499999999999</v>
      </c>
      <c r="J9" s="3">
        <f t="shared" si="2"/>
        <v>0.23854166666666698</v>
      </c>
      <c r="K9" s="3">
        <f t="shared" si="2"/>
        <v>0.248958333333334</v>
      </c>
      <c r="L9" s="3">
        <f t="shared" si="2"/>
        <v>0.25937500000000102</v>
      </c>
      <c r="M9" s="3">
        <f t="shared" si="2"/>
        <v>0.26979166666666804</v>
      </c>
      <c r="N9" s="3">
        <f t="shared" si="2"/>
        <v>0.280208333333335</v>
      </c>
      <c r="O9" s="3">
        <f t="shared" si="2"/>
        <v>0.29062500000000202</v>
      </c>
      <c r="P9" s="3">
        <f t="shared" si="2"/>
        <v>0.30104166666666904</v>
      </c>
      <c r="Q9" s="3">
        <f t="shared" si="2"/>
        <v>0.311458333333336</v>
      </c>
      <c r="R9" s="3">
        <f t="shared" si="2"/>
        <v>0.32187500000000302</v>
      </c>
      <c r="S9" s="3">
        <f t="shared" si="2"/>
        <v>0.33229166666667004</v>
      </c>
      <c r="T9" s="3">
        <f t="shared" si="2"/>
        <v>0.342708333333337</v>
      </c>
      <c r="U9" s="3">
        <f t="shared" si="2"/>
        <v>0.35312500000000402</v>
      </c>
      <c r="V9" s="3">
        <f t="shared" si="0"/>
        <v>0.36354166666667104</v>
      </c>
      <c r="W9" s="3">
        <f t="shared" si="0"/>
        <v>0.373958333333338</v>
      </c>
      <c r="X9" s="3">
        <f t="shared" si="4"/>
        <v>0.38437500000000502</v>
      </c>
      <c r="Y9" s="3">
        <f t="shared" si="4"/>
        <v>0.39479166666667204</v>
      </c>
      <c r="Z9" s="3">
        <f t="shared" si="4"/>
        <v>0.405208333333339</v>
      </c>
      <c r="AA9" s="3">
        <f t="shared" si="4"/>
        <v>0.41562500000000602</v>
      </c>
      <c r="AB9" s="3">
        <f t="shared" si="4"/>
        <v>0.42604166666667304</v>
      </c>
      <c r="AC9" s="3">
        <f t="shared" si="4"/>
        <v>0.43645833333334</v>
      </c>
      <c r="AD9" s="3">
        <f t="shared" si="4"/>
        <v>0.44687500000000702</v>
      </c>
      <c r="AE9" s="3">
        <f t="shared" si="4"/>
        <v>0.45729166666667403</v>
      </c>
      <c r="AF9" s="3">
        <f t="shared" si="4"/>
        <v>0.467708333333341</v>
      </c>
      <c r="AG9" s="3">
        <f t="shared" si="4"/>
        <v>0.47812500000000802</v>
      </c>
      <c r="AH9" s="3">
        <f t="shared" si="4"/>
        <v>0.48854166666667503</v>
      </c>
      <c r="AI9" s="3">
        <f t="shared" si="4"/>
        <v>0.498958333333342</v>
      </c>
      <c r="AJ9" s="3">
        <f t="shared" si="4"/>
        <v>0.50937500000000902</v>
      </c>
      <c r="AK9" s="3">
        <f t="shared" si="4"/>
        <v>0.51979166666667598</v>
      </c>
      <c r="AL9" s="3">
        <f t="shared" si="4"/>
        <v>0.53020833333334305</v>
      </c>
      <c r="AM9" s="3">
        <f t="shared" si="4"/>
        <v>0.54062500000001001</v>
      </c>
      <c r="AN9" s="3">
        <f t="shared" si="4"/>
        <v>0.55104166666667698</v>
      </c>
      <c r="AO9" s="3">
        <f t="shared" si="4"/>
        <v>0.56145833333334405</v>
      </c>
      <c r="AP9" s="3">
        <f t="shared" si="4"/>
        <v>0.57187500000001101</v>
      </c>
      <c r="AQ9" s="3">
        <f t="shared" si="4"/>
        <v>0.58229166666667798</v>
      </c>
      <c r="AR9" s="3">
        <f t="shared" si="4"/>
        <v>0.59270833333334505</v>
      </c>
      <c r="AS9" s="3">
        <f t="shared" si="4"/>
        <v>0.60312500000001201</v>
      </c>
      <c r="AT9" s="3">
        <f t="shared" si="4"/>
        <v>0.61354166666667898</v>
      </c>
      <c r="AU9" s="3">
        <f t="shared" si="4"/>
        <v>0.62395833333334605</v>
      </c>
      <c r="AV9" s="3">
        <f t="shared" si="4"/>
        <v>0.63437500000001301</v>
      </c>
      <c r="AW9" s="3">
        <f t="shared" si="4"/>
        <v>0.64479166666667997</v>
      </c>
      <c r="AX9" s="3">
        <f t="shared" si="4"/>
        <v>0.65520833333334705</v>
      </c>
      <c r="AY9" s="3">
        <f t="shared" si="4"/>
        <v>0.66562500000001401</v>
      </c>
      <c r="AZ9" s="3">
        <f t="shared" si="4"/>
        <v>0.67604166666668097</v>
      </c>
      <c r="BA9" s="3">
        <f t="shared" si="4"/>
        <v>0.68645833333334805</v>
      </c>
      <c r="BB9" s="3">
        <f t="shared" si="4"/>
        <v>0.69687500000001501</v>
      </c>
      <c r="BC9" s="3">
        <f t="shared" si="4"/>
        <v>0.70729166666668197</v>
      </c>
      <c r="BD9" s="3">
        <f t="shared" si="4"/>
        <v>0.71770833333334905</v>
      </c>
      <c r="BE9" s="3">
        <f t="shared" si="4"/>
        <v>0.72812500000001601</v>
      </c>
      <c r="BF9" s="3">
        <f t="shared" si="4"/>
        <v>0.73854166666668197</v>
      </c>
      <c r="BG9" s="3">
        <f t="shared" si="4"/>
        <v>0.74895833333335005</v>
      </c>
      <c r="BH9" s="3">
        <f t="shared" si="4"/>
        <v>0.75937500000001701</v>
      </c>
      <c r="BI9" s="3">
        <f t="shared" si="4"/>
        <v>0.76979166666668297</v>
      </c>
      <c r="BJ9" s="3">
        <f t="shared" si="4"/>
        <v>0.78020833333335105</v>
      </c>
      <c r="BK9" s="3">
        <f t="shared" si="4"/>
        <v>0.79062500000001801</v>
      </c>
      <c r="BL9" s="3">
        <f t="shared" si="4"/>
        <v>0.80104166666668397</v>
      </c>
      <c r="BM9" s="3">
        <f t="shared" si="4"/>
        <v>0.81145833333335105</v>
      </c>
      <c r="BN9" s="3">
        <f t="shared" si="4"/>
        <v>0.82187500000001801</v>
      </c>
      <c r="BO9" s="3">
        <f t="shared" si="4"/>
        <v>0.83229166666668497</v>
      </c>
      <c r="BP9" s="3">
        <f t="shared" si="4"/>
        <v>0.84270833333335204</v>
      </c>
      <c r="BQ9" s="3">
        <f t="shared" si="4"/>
        <v>0.85312500000001901</v>
      </c>
      <c r="BR9" s="3">
        <f t="shared" si="4"/>
        <v>0.86354166666668597</v>
      </c>
      <c r="BS9" s="3">
        <f t="shared" si="4"/>
        <v>0.87395833333335304</v>
      </c>
      <c r="BT9" s="3">
        <f t="shared" si="4"/>
        <v>0.88437500000002001</v>
      </c>
      <c r="BU9" s="3">
        <f t="shared" si="4"/>
        <v>0.89479166666668697</v>
      </c>
      <c r="BV9" s="3">
        <f t="shared" si="4"/>
        <v>0.90520833333335404</v>
      </c>
      <c r="BW9" s="3">
        <f t="shared" si="4"/>
        <v>0.91562500000002101</v>
      </c>
      <c r="BX9" s="3">
        <f t="shared" si="4"/>
        <v>0.92604166666668797</v>
      </c>
      <c r="BY9" s="3">
        <f t="shared" si="4"/>
        <v>0.93645833333335504</v>
      </c>
      <c r="BZ9" s="3">
        <f t="shared" si="4"/>
        <v>0.946875000000022</v>
      </c>
      <c r="CA9" s="3">
        <f t="shared" si="4"/>
        <v>0.95729166666668897</v>
      </c>
      <c r="CB9" s="3">
        <f t="shared" si="4"/>
        <v>0.96770833333335604</v>
      </c>
      <c r="CC9" s="3">
        <f t="shared" si="4"/>
        <v>0.978125000000023</v>
      </c>
      <c r="CD9" s="3">
        <f t="shared" si="4"/>
        <v>0.98854166666669008</v>
      </c>
      <c r="CE9" s="3">
        <f t="shared" si="4"/>
        <v>0.99895833333335704</v>
      </c>
      <c r="CF9" s="3">
        <f t="shared" si="4"/>
        <v>1.0093749999747699</v>
      </c>
      <c r="CG9" s="3">
        <f t="shared" si="4"/>
        <v>1.0197916666378299</v>
      </c>
      <c r="CH9" s="3">
        <f t="shared" si="4"/>
        <v>1.03020833330089</v>
      </c>
      <c r="CI9" s="7">
        <f t="shared" si="4"/>
        <v>1.039236111111111</v>
      </c>
      <c r="CJ9" s="1"/>
      <c r="CK9" s="1"/>
      <c r="CL9" s="1"/>
    </row>
    <row r="10" spans="1:90" x14ac:dyDescent="0.2">
      <c r="A10" s="6" t="s">
        <v>9</v>
      </c>
      <c r="B10" s="7">
        <v>1.0069444444444445E-2</v>
      </c>
      <c r="C10" s="6"/>
      <c r="D10" s="2"/>
      <c r="E10" s="2"/>
      <c r="F10" s="3">
        <f t="shared" si="2"/>
        <v>0.19756944444444444</v>
      </c>
      <c r="G10" s="3">
        <f t="shared" si="2"/>
        <v>0.20798611111111109</v>
      </c>
      <c r="H10" s="3">
        <f t="shared" si="2"/>
        <v>0.21840277777777745</v>
      </c>
      <c r="I10" s="3">
        <f t="shared" si="2"/>
        <v>0.22881944444444444</v>
      </c>
      <c r="J10" s="3">
        <f t="shared" si="2"/>
        <v>0.23923611111111143</v>
      </c>
      <c r="K10" s="3">
        <f t="shared" si="2"/>
        <v>0.24965277777777845</v>
      </c>
      <c r="L10" s="3">
        <f t="shared" si="2"/>
        <v>0.26006944444444546</v>
      </c>
      <c r="M10" s="3">
        <f t="shared" si="2"/>
        <v>0.27048611111111248</v>
      </c>
      <c r="N10" s="3">
        <f t="shared" si="2"/>
        <v>0.28090277777777944</v>
      </c>
      <c r="O10" s="3">
        <f t="shared" si="2"/>
        <v>0.29131944444444646</v>
      </c>
      <c r="P10" s="3">
        <f t="shared" si="2"/>
        <v>0.30173611111111348</v>
      </c>
      <c r="Q10" s="3">
        <f t="shared" si="2"/>
        <v>0.31215277777778044</v>
      </c>
      <c r="R10" s="3">
        <f t="shared" si="2"/>
        <v>0.32256944444444746</v>
      </c>
      <c r="S10" s="3">
        <f t="shared" si="2"/>
        <v>0.33298611111111448</v>
      </c>
      <c r="T10" s="3">
        <f t="shared" si="2"/>
        <v>0.34340277777778144</v>
      </c>
      <c r="U10" s="3">
        <f t="shared" si="2"/>
        <v>0.35381944444444846</v>
      </c>
      <c r="V10" s="3">
        <f t="shared" si="0"/>
        <v>0.36423611111111548</v>
      </c>
      <c r="W10" s="3">
        <f t="shared" si="0"/>
        <v>0.37465277777778244</v>
      </c>
      <c r="X10" s="3">
        <f t="shared" si="4"/>
        <v>0.38506944444444946</v>
      </c>
      <c r="Y10" s="3">
        <f t="shared" si="4"/>
        <v>0.39548611111111648</v>
      </c>
      <c r="Z10" s="3">
        <f t="shared" si="4"/>
        <v>0.40590277777778344</v>
      </c>
      <c r="AA10" s="3">
        <f t="shared" si="4"/>
        <v>0.41631944444445046</v>
      </c>
      <c r="AB10" s="3">
        <f t="shared" si="4"/>
        <v>0.42673611111111748</v>
      </c>
      <c r="AC10" s="3">
        <f t="shared" si="4"/>
        <v>0.43715277777778444</v>
      </c>
      <c r="AD10" s="3">
        <f t="shared" si="4"/>
        <v>0.44756944444445146</v>
      </c>
      <c r="AE10" s="3">
        <f t="shared" si="4"/>
        <v>0.45798611111111848</v>
      </c>
      <c r="AF10" s="3">
        <f t="shared" si="4"/>
        <v>0.46840277777778544</v>
      </c>
      <c r="AG10" s="3">
        <f t="shared" si="4"/>
        <v>0.47881944444445246</v>
      </c>
      <c r="AH10" s="3">
        <f t="shared" si="4"/>
        <v>0.48923611111111948</v>
      </c>
      <c r="AI10" s="3">
        <f t="shared" si="4"/>
        <v>0.49965277777778644</v>
      </c>
      <c r="AJ10" s="3">
        <f t="shared" si="4"/>
        <v>0.51006944444445346</v>
      </c>
      <c r="AK10" s="3">
        <f t="shared" si="4"/>
        <v>0.52048611111112042</v>
      </c>
      <c r="AL10" s="3">
        <f t="shared" si="4"/>
        <v>0.53090277777778749</v>
      </c>
      <c r="AM10" s="3">
        <f t="shared" si="4"/>
        <v>0.54131944444445446</v>
      </c>
      <c r="AN10" s="3">
        <f t="shared" si="4"/>
        <v>0.55173611111112142</v>
      </c>
      <c r="AO10" s="3">
        <f t="shared" si="4"/>
        <v>0.56215277777778849</v>
      </c>
      <c r="AP10" s="3">
        <f t="shared" si="4"/>
        <v>0.57256944444445546</v>
      </c>
      <c r="AQ10" s="3">
        <f t="shared" si="4"/>
        <v>0.58298611111112242</v>
      </c>
      <c r="AR10" s="3">
        <f t="shared" si="4"/>
        <v>0.59340277777778949</v>
      </c>
      <c r="AS10" s="3">
        <f t="shared" si="4"/>
        <v>0.60381944444445645</v>
      </c>
      <c r="AT10" s="3">
        <f t="shared" si="4"/>
        <v>0.61423611111112342</v>
      </c>
      <c r="AU10" s="3">
        <f t="shared" si="4"/>
        <v>0.62465277777779049</v>
      </c>
      <c r="AV10" s="3">
        <f t="shared" si="4"/>
        <v>0.63506944444445745</v>
      </c>
      <c r="AW10" s="3">
        <f t="shared" si="4"/>
        <v>0.64548611111112442</v>
      </c>
      <c r="AX10" s="3">
        <f t="shared" si="4"/>
        <v>0.65590277777779149</v>
      </c>
      <c r="AY10" s="3">
        <f t="shared" si="4"/>
        <v>0.66631944444445845</v>
      </c>
      <c r="AZ10" s="3">
        <f t="shared" si="4"/>
        <v>0.67673611111112542</v>
      </c>
      <c r="BA10" s="3">
        <f t="shared" si="4"/>
        <v>0.68715277777779249</v>
      </c>
      <c r="BB10" s="3">
        <f t="shared" si="4"/>
        <v>0.69756944444445945</v>
      </c>
      <c r="BC10" s="3">
        <f t="shared" si="4"/>
        <v>0.70798611111112641</v>
      </c>
      <c r="BD10" s="3">
        <f t="shared" si="4"/>
        <v>0.71840277777779349</v>
      </c>
      <c r="BE10" s="3">
        <f t="shared" si="4"/>
        <v>0.72881944444446045</v>
      </c>
      <c r="BF10" s="3">
        <f t="shared" si="4"/>
        <v>0.73923611111112641</v>
      </c>
      <c r="BG10" s="3">
        <f t="shared" si="4"/>
        <v>0.74965277777779449</v>
      </c>
      <c r="BH10" s="3">
        <f t="shared" si="4"/>
        <v>0.76006944444446145</v>
      </c>
      <c r="BI10" s="3">
        <f t="shared" si="4"/>
        <v>0.77048611111112741</v>
      </c>
      <c r="BJ10" s="3">
        <f t="shared" si="4"/>
        <v>0.78090277777779549</v>
      </c>
      <c r="BK10" s="3">
        <f t="shared" si="4"/>
        <v>0.79131944444446245</v>
      </c>
      <c r="BL10" s="3">
        <f t="shared" si="4"/>
        <v>0.80173611111112841</v>
      </c>
      <c r="BM10" s="3">
        <f t="shared" si="4"/>
        <v>0.81215277777779549</v>
      </c>
      <c r="BN10" s="3">
        <f t="shared" si="4"/>
        <v>0.82256944444446245</v>
      </c>
      <c r="BO10" s="3">
        <f t="shared" si="4"/>
        <v>0.83298611111112941</v>
      </c>
      <c r="BP10" s="3">
        <f t="shared" si="4"/>
        <v>0.84340277777779649</v>
      </c>
      <c r="BQ10" s="3">
        <f t="shared" si="4"/>
        <v>0.85381944444446345</v>
      </c>
      <c r="BR10" s="3">
        <f t="shared" si="4"/>
        <v>0.86423611111113041</v>
      </c>
      <c r="BS10" s="3">
        <f t="shared" si="4"/>
        <v>0.87465277777779749</v>
      </c>
      <c r="BT10" s="3">
        <f t="shared" si="4"/>
        <v>0.88506944444446445</v>
      </c>
      <c r="BU10" s="3">
        <f t="shared" si="4"/>
        <v>0.89548611111113141</v>
      </c>
      <c r="BV10" s="3">
        <f t="shared" si="4"/>
        <v>0.90590277777779848</v>
      </c>
      <c r="BW10" s="3">
        <f t="shared" si="4"/>
        <v>0.91631944444446545</v>
      </c>
      <c r="BX10" s="3">
        <f t="shared" si="4"/>
        <v>0.92673611111113241</v>
      </c>
      <c r="BY10" s="3">
        <f t="shared" si="4"/>
        <v>0.93715277777779948</v>
      </c>
      <c r="BZ10" s="3">
        <f t="shared" si="4"/>
        <v>0.94756944444446645</v>
      </c>
      <c r="CA10" s="3">
        <f t="shared" si="4"/>
        <v>0.95798611111113341</v>
      </c>
      <c r="CB10" s="3">
        <f t="shared" si="4"/>
        <v>0.96840277777780048</v>
      </c>
      <c r="CC10" s="3">
        <f t="shared" si="4"/>
        <v>0.97881944444446745</v>
      </c>
      <c r="CD10" s="3">
        <f t="shared" si="4"/>
        <v>0.98923611111113452</v>
      </c>
      <c r="CE10" s="3">
        <f t="shared" si="4"/>
        <v>0.99965277777780148</v>
      </c>
      <c r="CF10" s="3">
        <f t="shared" si="4"/>
        <v>1.0100694444192144</v>
      </c>
      <c r="CG10" s="3">
        <f t="shared" si="4"/>
        <v>1.0204861110822745</v>
      </c>
      <c r="CH10" s="3">
        <f t="shared" si="4"/>
        <v>1.0309027777453346</v>
      </c>
      <c r="CI10" s="7">
        <f t="shared" ref="CI10" si="5">CI$2+$B10</f>
        <v>1.0399305555555556</v>
      </c>
      <c r="CJ10" s="1"/>
      <c r="CK10" s="1"/>
      <c r="CL10" s="1"/>
    </row>
    <row r="11" spans="1:90" x14ac:dyDescent="0.2">
      <c r="A11" s="6" t="s">
        <v>10</v>
      </c>
      <c r="B11" s="7">
        <v>1.0416666666666666E-2</v>
      </c>
      <c r="C11" s="6"/>
      <c r="D11" s="2"/>
      <c r="E11" s="2"/>
      <c r="F11" s="3">
        <f t="shared" si="2"/>
        <v>0.19791666666666666</v>
      </c>
      <c r="G11" s="3">
        <f t="shared" si="2"/>
        <v>0.20833333333333331</v>
      </c>
      <c r="H11" s="3">
        <f t="shared" si="2"/>
        <v>0.21874999999999967</v>
      </c>
      <c r="I11" s="3">
        <f t="shared" si="2"/>
        <v>0.22916666666666666</v>
      </c>
      <c r="J11" s="3">
        <f t="shared" si="2"/>
        <v>0.23958333333333365</v>
      </c>
      <c r="K11" s="3">
        <f t="shared" si="2"/>
        <v>0.25000000000000067</v>
      </c>
      <c r="L11" s="3">
        <f t="shared" si="2"/>
        <v>0.26041666666666768</v>
      </c>
      <c r="M11" s="3">
        <f t="shared" si="2"/>
        <v>0.2708333333333347</v>
      </c>
      <c r="N11" s="3">
        <f t="shared" si="2"/>
        <v>0.28125000000000167</v>
      </c>
      <c r="O11" s="3">
        <f t="shared" si="2"/>
        <v>0.29166666666666868</v>
      </c>
      <c r="P11" s="3">
        <f t="shared" si="2"/>
        <v>0.3020833333333357</v>
      </c>
      <c r="Q11" s="3">
        <f t="shared" si="2"/>
        <v>0.31250000000000266</v>
      </c>
      <c r="R11" s="3">
        <f t="shared" si="2"/>
        <v>0.32291666666666968</v>
      </c>
      <c r="S11" s="3">
        <f t="shared" si="2"/>
        <v>0.3333333333333367</v>
      </c>
      <c r="T11" s="3">
        <f t="shared" si="2"/>
        <v>0.34375000000000366</v>
      </c>
      <c r="U11" s="3">
        <f t="shared" si="2"/>
        <v>0.35416666666667068</v>
      </c>
      <c r="V11" s="3">
        <f t="shared" si="0"/>
        <v>0.3645833333333377</v>
      </c>
      <c r="W11" s="3">
        <f t="shared" si="0"/>
        <v>0.37500000000000466</v>
      </c>
      <c r="X11" s="3">
        <f t="shared" ref="X11:CI14" si="6">X$2+$B11</f>
        <v>0.38541666666667168</v>
      </c>
      <c r="Y11" s="3">
        <f t="shared" si="6"/>
        <v>0.3958333333333387</v>
      </c>
      <c r="Z11" s="3">
        <f t="shared" si="6"/>
        <v>0.40625000000000566</v>
      </c>
      <c r="AA11" s="3">
        <f t="shared" si="6"/>
        <v>0.41666666666667268</v>
      </c>
      <c r="AB11" s="3">
        <f t="shared" si="6"/>
        <v>0.4270833333333397</v>
      </c>
      <c r="AC11" s="3">
        <f t="shared" si="6"/>
        <v>0.43750000000000666</v>
      </c>
      <c r="AD11" s="3">
        <f t="shared" si="6"/>
        <v>0.44791666666667368</v>
      </c>
      <c r="AE11" s="3">
        <f t="shared" si="6"/>
        <v>0.4583333333333407</v>
      </c>
      <c r="AF11" s="3">
        <f t="shared" si="6"/>
        <v>0.46875000000000766</v>
      </c>
      <c r="AG11" s="3">
        <f t="shared" si="6"/>
        <v>0.47916666666667468</v>
      </c>
      <c r="AH11" s="3">
        <f t="shared" si="6"/>
        <v>0.4895833333333417</v>
      </c>
      <c r="AI11" s="3">
        <f t="shared" si="6"/>
        <v>0.50000000000000866</v>
      </c>
      <c r="AJ11" s="3">
        <f t="shared" si="6"/>
        <v>0.51041666666667562</v>
      </c>
      <c r="AK11" s="3">
        <f t="shared" si="6"/>
        <v>0.52083333333334259</v>
      </c>
      <c r="AL11" s="3">
        <f t="shared" si="6"/>
        <v>0.53125000000000966</v>
      </c>
      <c r="AM11" s="3">
        <f t="shared" si="6"/>
        <v>0.54166666666667662</v>
      </c>
      <c r="AN11" s="3">
        <f t="shared" si="6"/>
        <v>0.55208333333334358</v>
      </c>
      <c r="AO11" s="3">
        <f t="shared" si="6"/>
        <v>0.56250000000001066</v>
      </c>
      <c r="AP11" s="3">
        <f t="shared" si="6"/>
        <v>0.57291666666667762</v>
      </c>
      <c r="AQ11" s="3">
        <f t="shared" si="6"/>
        <v>0.58333333333334458</v>
      </c>
      <c r="AR11" s="3">
        <f t="shared" si="6"/>
        <v>0.59375000000001166</v>
      </c>
      <c r="AS11" s="3">
        <f t="shared" si="6"/>
        <v>0.60416666666667862</v>
      </c>
      <c r="AT11" s="3">
        <f t="shared" si="6"/>
        <v>0.61458333333334558</v>
      </c>
      <c r="AU11" s="3">
        <f t="shared" si="6"/>
        <v>0.62500000000001266</v>
      </c>
      <c r="AV11" s="3">
        <f t="shared" si="6"/>
        <v>0.63541666666667962</v>
      </c>
      <c r="AW11" s="3">
        <f t="shared" si="6"/>
        <v>0.64583333333334658</v>
      </c>
      <c r="AX11" s="3">
        <f t="shared" si="6"/>
        <v>0.65625000000001366</v>
      </c>
      <c r="AY11" s="3">
        <f t="shared" si="6"/>
        <v>0.66666666666668062</v>
      </c>
      <c r="AZ11" s="3">
        <f t="shared" si="6"/>
        <v>0.67708333333334758</v>
      </c>
      <c r="BA11" s="3">
        <f t="shared" si="6"/>
        <v>0.68750000000001465</v>
      </c>
      <c r="BB11" s="3">
        <f t="shared" si="6"/>
        <v>0.69791666666668162</v>
      </c>
      <c r="BC11" s="3">
        <f t="shared" si="6"/>
        <v>0.70833333333334858</v>
      </c>
      <c r="BD11" s="3">
        <f t="shared" si="6"/>
        <v>0.71875000000001565</v>
      </c>
      <c r="BE11" s="3">
        <f t="shared" si="6"/>
        <v>0.72916666666668262</v>
      </c>
      <c r="BF11" s="3">
        <f t="shared" si="6"/>
        <v>0.73958333333334858</v>
      </c>
      <c r="BG11" s="3">
        <f t="shared" si="6"/>
        <v>0.75000000000001665</v>
      </c>
      <c r="BH11" s="3">
        <f t="shared" si="6"/>
        <v>0.76041666666668362</v>
      </c>
      <c r="BI11" s="3">
        <f t="shared" si="6"/>
        <v>0.77083333333334958</v>
      </c>
      <c r="BJ11" s="3">
        <f t="shared" si="6"/>
        <v>0.78125000000001765</v>
      </c>
      <c r="BK11" s="3">
        <f t="shared" si="6"/>
        <v>0.79166666666668462</v>
      </c>
      <c r="BL11" s="3">
        <f t="shared" si="6"/>
        <v>0.80208333333335058</v>
      </c>
      <c r="BM11" s="3">
        <f t="shared" si="6"/>
        <v>0.81250000000001765</v>
      </c>
      <c r="BN11" s="3">
        <f t="shared" si="6"/>
        <v>0.82291666666668462</v>
      </c>
      <c r="BO11" s="3">
        <f t="shared" si="6"/>
        <v>0.83333333333335158</v>
      </c>
      <c r="BP11" s="3">
        <f t="shared" si="6"/>
        <v>0.84375000000001865</v>
      </c>
      <c r="BQ11" s="3">
        <f t="shared" si="6"/>
        <v>0.85416666666668561</v>
      </c>
      <c r="BR11" s="3">
        <f t="shared" si="6"/>
        <v>0.86458333333335258</v>
      </c>
      <c r="BS11" s="3">
        <f t="shared" si="6"/>
        <v>0.87500000000001965</v>
      </c>
      <c r="BT11" s="3">
        <f t="shared" si="6"/>
        <v>0.88541666666668661</v>
      </c>
      <c r="BU11" s="3">
        <f t="shared" si="6"/>
        <v>0.89583333333335358</v>
      </c>
      <c r="BV11" s="3">
        <f t="shared" si="6"/>
        <v>0.90625000000002065</v>
      </c>
      <c r="BW11" s="3">
        <f t="shared" si="6"/>
        <v>0.91666666666668761</v>
      </c>
      <c r="BX11" s="3">
        <f t="shared" si="6"/>
        <v>0.92708333333335458</v>
      </c>
      <c r="BY11" s="3">
        <f t="shared" si="6"/>
        <v>0.93750000000002165</v>
      </c>
      <c r="BZ11" s="3">
        <f t="shared" si="6"/>
        <v>0.94791666666668861</v>
      </c>
      <c r="CA11" s="3">
        <f t="shared" si="6"/>
        <v>0.95833333333335557</v>
      </c>
      <c r="CB11" s="3">
        <f t="shared" si="6"/>
        <v>0.96875000000002265</v>
      </c>
      <c r="CC11" s="3">
        <f t="shared" si="6"/>
        <v>0.97916666666668961</v>
      </c>
      <c r="CD11" s="3">
        <f t="shared" si="6"/>
        <v>0.98958333333335669</v>
      </c>
      <c r="CE11" s="3">
        <f t="shared" si="6"/>
        <v>1.0000000000000238</v>
      </c>
      <c r="CF11" s="3">
        <f t="shared" si="6"/>
        <v>1.0104166666414367</v>
      </c>
      <c r="CG11" s="3">
        <f t="shared" si="6"/>
        <v>1.0208333333044968</v>
      </c>
      <c r="CH11" s="3">
        <f t="shared" si="6"/>
        <v>1.0312499999675568</v>
      </c>
      <c r="CI11" s="7">
        <f t="shared" si="6"/>
        <v>1.0402777777777779</v>
      </c>
      <c r="CJ11" s="1"/>
      <c r="CK11" s="1"/>
      <c r="CL11" s="1"/>
    </row>
    <row r="12" spans="1:90" x14ac:dyDescent="0.2">
      <c r="A12" s="6" t="s">
        <v>11</v>
      </c>
      <c r="B12" s="7">
        <v>1.0937500000000001E-2</v>
      </c>
      <c r="C12" s="6"/>
      <c r="D12" s="2"/>
      <c r="E12" s="2"/>
      <c r="F12" s="3">
        <f t="shared" si="2"/>
        <v>0.19843749999999999</v>
      </c>
      <c r="G12" s="3">
        <f t="shared" si="2"/>
        <v>0.20885416666666665</v>
      </c>
      <c r="H12" s="3">
        <f t="shared" si="2"/>
        <v>0.219270833333333</v>
      </c>
      <c r="I12" s="3">
        <f t="shared" si="2"/>
        <v>0.22968749999999999</v>
      </c>
      <c r="J12" s="3">
        <f t="shared" si="2"/>
        <v>0.24010416666666698</v>
      </c>
      <c r="K12" s="3">
        <f t="shared" si="2"/>
        <v>0.25052083333333403</v>
      </c>
      <c r="L12" s="3">
        <f t="shared" si="2"/>
        <v>0.26093750000000099</v>
      </c>
      <c r="M12" s="3">
        <f t="shared" si="2"/>
        <v>0.27135416666666801</v>
      </c>
      <c r="N12" s="3">
        <f t="shared" si="2"/>
        <v>0.28177083333333497</v>
      </c>
      <c r="O12" s="3">
        <f t="shared" si="2"/>
        <v>0.29218750000000199</v>
      </c>
      <c r="P12" s="3">
        <f t="shared" si="2"/>
        <v>0.30260416666666901</v>
      </c>
      <c r="Q12" s="3">
        <f t="shared" si="2"/>
        <v>0.31302083333333597</v>
      </c>
      <c r="R12" s="3">
        <f t="shared" si="2"/>
        <v>0.32343750000000299</v>
      </c>
      <c r="S12" s="3">
        <f t="shared" si="2"/>
        <v>0.33385416666667</v>
      </c>
      <c r="T12" s="3">
        <f t="shared" si="2"/>
        <v>0.34427083333333697</v>
      </c>
      <c r="U12" s="3">
        <f t="shared" si="2"/>
        <v>0.35468750000000399</v>
      </c>
      <c r="V12" s="3">
        <f t="shared" si="0"/>
        <v>0.365104166666671</v>
      </c>
      <c r="W12" s="3">
        <f t="shared" si="0"/>
        <v>0.37552083333333797</v>
      </c>
      <c r="X12" s="3">
        <f t="shared" si="6"/>
        <v>0.38593750000000498</v>
      </c>
      <c r="Y12" s="3">
        <f t="shared" si="6"/>
        <v>0.396354166666672</v>
      </c>
      <c r="Z12" s="3">
        <f t="shared" si="6"/>
        <v>0.40677083333333897</v>
      </c>
      <c r="AA12" s="3">
        <f t="shared" si="6"/>
        <v>0.41718750000000598</v>
      </c>
      <c r="AB12" s="3">
        <f t="shared" si="6"/>
        <v>0.427604166666673</v>
      </c>
      <c r="AC12" s="3">
        <f t="shared" si="6"/>
        <v>0.43802083333333997</v>
      </c>
      <c r="AD12" s="3">
        <f t="shared" si="6"/>
        <v>0.44843750000000698</v>
      </c>
      <c r="AE12" s="3">
        <f t="shared" si="6"/>
        <v>0.458854166666674</v>
      </c>
      <c r="AF12" s="3">
        <f t="shared" si="6"/>
        <v>0.46927083333334096</v>
      </c>
      <c r="AG12" s="3">
        <f t="shared" si="6"/>
        <v>0.47968750000000798</v>
      </c>
      <c r="AH12" s="3">
        <f t="shared" si="6"/>
        <v>0.490104166666675</v>
      </c>
      <c r="AI12" s="3">
        <f t="shared" si="6"/>
        <v>0.50052083333334196</v>
      </c>
      <c r="AJ12" s="3">
        <f t="shared" si="6"/>
        <v>0.51093750000000904</v>
      </c>
      <c r="AK12" s="3">
        <f t="shared" si="6"/>
        <v>0.521354166666676</v>
      </c>
      <c r="AL12" s="3">
        <f t="shared" si="6"/>
        <v>0.53177083333334307</v>
      </c>
      <c r="AM12" s="3">
        <f t="shared" si="6"/>
        <v>0.54218750000001004</v>
      </c>
      <c r="AN12" s="3">
        <f t="shared" si="6"/>
        <v>0.552604166666677</v>
      </c>
      <c r="AO12" s="3">
        <f t="shared" si="6"/>
        <v>0.56302083333334407</v>
      </c>
      <c r="AP12" s="3">
        <f t="shared" si="6"/>
        <v>0.57343750000001104</v>
      </c>
      <c r="AQ12" s="3">
        <f t="shared" si="6"/>
        <v>0.583854166666678</v>
      </c>
      <c r="AR12" s="3">
        <f t="shared" si="6"/>
        <v>0.59427083333334507</v>
      </c>
      <c r="AS12" s="3">
        <f t="shared" si="6"/>
        <v>0.60468750000001203</v>
      </c>
      <c r="AT12" s="3">
        <f t="shared" si="6"/>
        <v>0.615104166666679</v>
      </c>
      <c r="AU12" s="3">
        <f t="shared" si="6"/>
        <v>0.62552083333334607</v>
      </c>
      <c r="AV12" s="3">
        <f t="shared" si="6"/>
        <v>0.63593750000001303</v>
      </c>
      <c r="AW12" s="3">
        <f t="shared" si="6"/>
        <v>0.64635416666668</v>
      </c>
      <c r="AX12" s="3">
        <f t="shared" si="6"/>
        <v>0.65677083333334707</v>
      </c>
      <c r="AY12" s="3">
        <f t="shared" si="6"/>
        <v>0.66718750000001403</v>
      </c>
      <c r="AZ12" s="3">
        <f t="shared" si="6"/>
        <v>0.677604166666681</v>
      </c>
      <c r="BA12" s="3">
        <f t="shared" si="6"/>
        <v>0.68802083333334807</v>
      </c>
      <c r="BB12" s="3">
        <f t="shared" si="6"/>
        <v>0.69843750000001503</v>
      </c>
      <c r="BC12" s="3">
        <f t="shared" si="6"/>
        <v>0.708854166666682</v>
      </c>
      <c r="BD12" s="3">
        <f t="shared" si="6"/>
        <v>0.71927083333334907</v>
      </c>
      <c r="BE12" s="3">
        <f t="shared" si="6"/>
        <v>0.72968750000001603</v>
      </c>
      <c r="BF12" s="3">
        <f t="shared" si="6"/>
        <v>0.740104166666682</v>
      </c>
      <c r="BG12" s="3">
        <f t="shared" si="6"/>
        <v>0.75052083333335007</v>
      </c>
      <c r="BH12" s="3">
        <f t="shared" si="6"/>
        <v>0.76093750000001703</v>
      </c>
      <c r="BI12" s="3">
        <f t="shared" si="6"/>
        <v>0.77135416666668299</v>
      </c>
      <c r="BJ12" s="3">
        <f t="shared" si="6"/>
        <v>0.78177083333335107</v>
      </c>
      <c r="BK12" s="3">
        <f t="shared" si="6"/>
        <v>0.79218750000001803</v>
      </c>
      <c r="BL12" s="3">
        <f t="shared" si="6"/>
        <v>0.80260416666668399</v>
      </c>
      <c r="BM12" s="3">
        <f t="shared" si="6"/>
        <v>0.81302083333335107</v>
      </c>
      <c r="BN12" s="3">
        <f t="shared" si="6"/>
        <v>0.82343750000001803</v>
      </c>
      <c r="BO12" s="3">
        <f t="shared" si="6"/>
        <v>0.83385416666668499</v>
      </c>
      <c r="BP12" s="3">
        <f t="shared" si="6"/>
        <v>0.84427083333335207</v>
      </c>
      <c r="BQ12" s="3">
        <f t="shared" si="6"/>
        <v>0.85468750000001903</v>
      </c>
      <c r="BR12" s="3">
        <f t="shared" si="6"/>
        <v>0.86510416666668599</v>
      </c>
      <c r="BS12" s="3">
        <f t="shared" si="6"/>
        <v>0.87552083333335307</v>
      </c>
      <c r="BT12" s="3">
        <f t="shared" si="6"/>
        <v>0.88593750000002003</v>
      </c>
      <c r="BU12" s="3">
        <f t="shared" si="6"/>
        <v>0.89635416666668699</v>
      </c>
      <c r="BV12" s="3">
        <f t="shared" si="6"/>
        <v>0.90677083333335406</v>
      </c>
      <c r="BW12" s="3">
        <f t="shared" si="6"/>
        <v>0.91718750000002103</v>
      </c>
      <c r="BX12" s="3">
        <f t="shared" si="6"/>
        <v>0.92760416666668799</v>
      </c>
      <c r="BY12" s="3">
        <f t="shared" si="6"/>
        <v>0.93802083333335506</v>
      </c>
      <c r="BZ12" s="3">
        <f t="shared" si="6"/>
        <v>0.94843750000002203</v>
      </c>
      <c r="CA12" s="3">
        <f t="shared" si="6"/>
        <v>0.95885416666668899</v>
      </c>
      <c r="CB12" s="3">
        <f t="shared" si="6"/>
        <v>0.96927083333335606</v>
      </c>
      <c r="CC12" s="3">
        <f t="shared" si="6"/>
        <v>0.97968750000002303</v>
      </c>
      <c r="CD12" s="3">
        <f t="shared" si="6"/>
        <v>0.9901041666666901</v>
      </c>
      <c r="CE12" s="3">
        <f t="shared" si="6"/>
        <v>1.0005208333333571</v>
      </c>
      <c r="CF12" s="3">
        <f t="shared" si="6"/>
        <v>1.01093749997477</v>
      </c>
      <c r="CG12" s="3">
        <f t="shared" si="6"/>
        <v>1.0213541666378301</v>
      </c>
      <c r="CH12" s="3">
        <f t="shared" si="6"/>
        <v>1.0317708333008901</v>
      </c>
      <c r="CI12" s="7">
        <f t="shared" si="6"/>
        <v>1.0407986111111112</v>
      </c>
      <c r="CJ12" s="1"/>
      <c r="CK12" s="1"/>
      <c r="CL12" s="1"/>
    </row>
    <row r="13" spans="1:90" x14ac:dyDescent="0.2">
      <c r="A13" s="6" t="s">
        <v>12</v>
      </c>
      <c r="B13" s="7">
        <v>1.1631944444444445E-2</v>
      </c>
      <c r="C13" s="6"/>
      <c r="D13" s="2"/>
      <c r="E13" s="2"/>
      <c r="F13" s="3">
        <f t="shared" si="2"/>
        <v>0.19913194444444443</v>
      </c>
      <c r="G13" s="3">
        <f t="shared" si="2"/>
        <v>0.20954861111111112</v>
      </c>
      <c r="H13" s="3">
        <f t="shared" si="2"/>
        <v>0.21996527777777747</v>
      </c>
      <c r="I13" s="3">
        <f t="shared" si="2"/>
        <v>0.23038194444444443</v>
      </c>
      <c r="J13" s="3">
        <f t="shared" si="2"/>
        <v>0.24079861111111145</v>
      </c>
      <c r="K13" s="3">
        <f t="shared" si="2"/>
        <v>0.25121527777777847</v>
      </c>
      <c r="L13" s="3">
        <f t="shared" si="2"/>
        <v>0.26163194444444543</v>
      </c>
      <c r="M13" s="3">
        <f t="shared" si="2"/>
        <v>0.27204861111111245</v>
      </c>
      <c r="N13" s="3">
        <f t="shared" si="2"/>
        <v>0.28246527777777941</v>
      </c>
      <c r="O13" s="3">
        <f t="shared" si="2"/>
        <v>0.29288194444444643</v>
      </c>
      <c r="P13" s="3">
        <f t="shared" si="2"/>
        <v>0.30329861111111345</v>
      </c>
      <c r="Q13" s="3">
        <f t="shared" si="2"/>
        <v>0.31371527777778041</v>
      </c>
      <c r="R13" s="3">
        <f t="shared" si="2"/>
        <v>0.32413194444444743</v>
      </c>
      <c r="S13" s="3">
        <f t="shared" si="2"/>
        <v>0.33454861111111445</v>
      </c>
      <c r="T13" s="3">
        <f t="shared" si="2"/>
        <v>0.34496527777778141</v>
      </c>
      <c r="U13" s="3">
        <f t="shared" si="2"/>
        <v>0.35538194444444843</v>
      </c>
      <c r="V13" s="3">
        <f t="shared" si="0"/>
        <v>0.36579861111111545</v>
      </c>
      <c r="W13" s="3">
        <f t="shared" si="0"/>
        <v>0.37621527777778241</v>
      </c>
      <c r="X13" s="3">
        <f t="shared" si="6"/>
        <v>0.38663194444444943</v>
      </c>
      <c r="Y13" s="3">
        <f t="shared" si="6"/>
        <v>0.39704861111111645</v>
      </c>
      <c r="Z13" s="3">
        <f t="shared" si="6"/>
        <v>0.40746527777778341</v>
      </c>
      <c r="AA13" s="3">
        <f t="shared" si="6"/>
        <v>0.41788194444445043</v>
      </c>
      <c r="AB13" s="3">
        <f t="shared" si="6"/>
        <v>0.42829861111111744</v>
      </c>
      <c r="AC13" s="3">
        <f t="shared" si="6"/>
        <v>0.43871527777778441</v>
      </c>
      <c r="AD13" s="3">
        <f t="shared" si="6"/>
        <v>0.44913194444445143</v>
      </c>
      <c r="AE13" s="3">
        <f t="shared" si="6"/>
        <v>0.45954861111111844</v>
      </c>
      <c r="AF13" s="3">
        <f t="shared" si="6"/>
        <v>0.46996527777778541</v>
      </c>
      <c r="AG13" s="3">
        <f t="shared" si="6"/>
        <v>0.48038194444445242</v>
      </c>
      <c r="AH13" s="3">
        <f t="shared" si="6"/>
        <v>0.49079861111111944</v>
      </c>
      <c r="AI13" s="3">
        <f t="shared" si="6"/>
        <v>0.50121527777778641</v>
      </c>
      <c r="AJ13" s="3">
        <f t="shared" si="6"/>
        <v>0.51163194444445348</v>
      </c>
      <c r="AK13" s="3">
        <f t="shared" si="6"/>
        <v>0.52204861111112044</v>
      </c>
      <c r="AL13" s="3">
        <f t="shared" si="6"/>
        <v>0.53246527777778752</v>
      </c>
      <c r="AM13" s="3">
        <f t="shared" si="6"/>
        <v>0.54288194444445448</v>
      </c>
      <c r="AN13" s="3">
        <f t="shared" si="6"/>
        <v>0.55329861111112144</v>
      </c>
      <c r="AO13" s="3">
        <f t="shared" si="6"/>
        <v>0.56371527777778851</v>
      </c>
      <c r="AP13" s="3">
        <f t="shared" si="6"/>
        <v>0.57413194444445548</v>
      </c>
      <c r="AQ13" s="3">
        <f t="shared" si="6"/>
        <v>0.58454861111112244</v>
      </c>
      <c r="AR13" s="3">
        <f t="shared" si="6"/>
        <v>0.59496527777778951</v>
      </c>
      <c r="AS13" s="3">
        <f t="shared" si="6"/>
        <v>0.60538194444445648</v>
      </c>
      <c r="AT13" s="3">
        <f t="shared" si="6"/>
        <v>0.61579861111112344</v>
      </c>
      <c r="AU13" s="3">
        <f t="shared" si="6"/>
        <v>0.62621527777779051</v>
      </c>
      <c r="AV13" s="3">
        <f t="shared" si="6"/>
        <v>0.63663194444445748</v>
      </c>
      <c r="AW13" s="3">
        <f t="shared" si="6"/>
        <v>0.64704861111112444</v>
      </c>
      <c r="AX13" s="3">
        <f t="shared" si="6"/>
        <v>0.65746527777779151</v>
      </c>
      <c r="AY13" s="3">
        <f t="shared" si="6"/>
        <v>0.66788194444445848</v>
      </c>
      <c r="AZ13" s="3">
        <f t="shared" si="6"/>
        <v>0.67829861111112544</v>
      </c>
      <c r="BA13" s="3">
        <f t="shared" si="6"/>
        <v>0.68871527777779251</v>
      </c>
      <c r="BB13" s="3">
        <f t="shared" si="6"/>
        <v>0.69913194444445947</v>
      </c>
      <c r="BC13" s="3">
        <f t="shared" si="6"/>
        <v>0.70954861111112644</v>
      </c>
      <c r="BD13" s="3">
        <f t="shared" si="6"/>
        <v>0.71996527777779351</v>
      </c>
      <c r="BE13" s="3">
        <f t="shared" si="6"/>
        <v>0.73038194444446047</v>
      </c>
      <c r="BF13" s="3">
        <f t="shared" si="6"/>
        <v>0.74079861111112644</v>
      </c>
      <c r="BG13" s="3">
        <f t="shared" si="6"/>
        <v>0.75121527777779451</v>
      </c>
      <c r="BH13" s="3">
        <f t="shared" si="6"/>
        <v>0.76163194444446147</v>
      </c>
      <c r="BI13" s="3">
        <f t="shared" si="6"/>
        <v>0.77204861111112744</v>
      </c>
      <c r="BJ13" s="3">
        <f t="shared" si="6"/>
        <v>0.78246527777779551</v>
      </c>
      <c r="BK13" s="3">
        <f t="shared" si="6"/>
        <v>0.79288194444446247</v>
      </c>
      <c r="BL13" s="3">
        <f t="shared" si="6"/>
        <v>0.80329861111112844</v>
      </c>
      <c r="BM13" s="3">
        <f t="shared" si="6"/>
        <v>0.81371527777779551</v>
      </c>
      <c r="BN13" s="3">
        <f t="shared" si="6"/>
        <v>0.82413194444446247</v>
      </c>
      <c r="BO13" s="3">
        <f t="shared" si="6"/>
        <v>0.83454861111112943</v>
      </c>
      <c r="BP13" s="3">
        <f t="shared" si="6"/>
        <v>0.84496527777779651</v>
      </c>
      <c r="BQ13" s="3">
        <f t="shared" si="6"/>
        <v>0.85538194444446347</v>
      </c>
      <c r="BR13" s="3">
        <f t="shared" si="6"/>
        <v>0.86579861111113043</v>
      </c>
      <c r="BS13" s="3">
        <f t="shared" si="6"/>
        <v>0.87621527777779751</v>
      </c>
      <c r="BT13" s="3">
        <f t="shared" si="6"/>
        <v>0.88663194444446447</v>
      </c>
      <c r="BU13" s="3">
        <f t="shared" si="6"/>
        <v>0.89704861111113143</v>
      </c>
      <c r="BV13" s="3">
        <f t="shared" si="6"/>
        <v>0.90746527777779851</v>
      </c>
      <c r="BW13" s="3">
        <f t="shared" si="6"/>
        <v>0.91788194444446547</v>
      </c>
      <c r="BX13" s="3">
        <f t="shared" si="6"/>
        <v>0.92829861111113243</v>
      </c>
      <c r="BY13" s="3">
        <f t="shared" si="6"/>
        <v>0.93871527777779951</v>
      </c>
      <c r="BZ13" s="3">
        <f t="shared" si="6"/>
        <v>0.94913194444446647</v>
      </c>
      <c r="CA13" s="3">
        <f t="shared" si="6"/>
        <v>0.95954861111113343</v>
      </c>
      <c r="CB13" s="3">
        <f t="shared" si="6"/>
        <v>0.96996527777780051</v>
      </c>
      <c r="CC13" s="3">
        <f t="shared" si="6"/>
        <v>0.98038194444446747</v>
      </c>
      <c r="CD13" s="3">
        <f t="shared" si="6"/>
        <v>0.99079861111113454</v>
      </c>
      <c r="CE13" s="3">
        <f t="shared" si="6"/>
        <v>1.0012152777778014</v>
      </c>
      <c r="CF13" s="3">
        <f t="shared" si="6"/>
        <v>1.0116319444192143</v>
      </c>
      <c r="CG13" s="3">
        <f t="shared" si="6"/>
        <v>1.0220486110822744</v>
      </c>
      <c r="CH13" s="3">
        <f t="shared" si="6"/>
        <v>1.0324652777453345</v>
      </c>
      <c r="CI13" s="7">
        <f t="shared" si="6"/>
        <v>1.0414930555555555</v>
      </c>
      <c r="CJ13" s="1"/>
      <c r="CK13" s="1"/>
      <c r="CL13" s="1"/>
    </row>
    <row r="14" spans="1:90" x14ac:dyDescent="0.2">
      <c r="A14" s="6" t="s">
        <v>47</v>
      </c>
      <c r="B14" s="7">
        <v>1.2152777777777778E-2</v>
      </c>
      <c r="C14" s="6"/>
      <c r="D14" s="2"/>
      <c r="E14" s="2"/>
      <c r="F14" s="3">
        <f t="shared" si="2"/>
        <v>0.19965277777777779</v>
      </c>
      <c r="G14" s="3">
        <f t="shared" si="2"/>
        <v>0.21006944444444445</v>
      </c>
      <c r="H14" s="3">
        <f t="shared" si="2"/>
        <v>0.2204861111111108</v>
      </c>
      <c r="I14" s="3">
        <f t="shared" si="2"/>
        <v>0.23090277777777779</v>
      </c>
      <c r="J14" s="3">
        <f t="shared" si="2"/>
        <v>0.24131944444444478</v>
      </c>
      <c r="K14" s="3">
        <f t="shared" si="2"/>
        <v>0.25173611111111177</v>
      </c>
      <c r="L14" s="3">
        <f t="shared" si="2"/>
        <v>0.26215277777777879</v>
      </c>
      <c r="M14" s="3">
        <f t="shared" si="2"/>
        <v>0.27256944444444581</v>
      </c>
      <c r="N14" s="3">
        <f t="shared" si="2"/>
        <v>0.28298611111111277</v>
      </c>
      <c r="O14" s="3">
        <f t="shared" si="2"/>
        <v>0.29340277777777979</v>
      </c>
      <c r="P14" s="3">
        <f t="shared" si="2"/>
        <v>0.30381944444444681</v>
      </c>
      <c r="Q14" s="3">
        <f t="shared" si="2"/>
        <v>0.31423611111111377</v>
      </c>
      <c r="R14" s="3">
        <f t="shared" si="2"/>
        <v>0.32465277777778079</v>
      </c>
      <c r="S14" s="3">
        <f t="shared" si="2"/>
        <v>0.33506944444444781</v>
      </c>
      <c r="T14" s="3">
        <f t="shared" si="2"/>
        <v>0.34548611111111477</v>
      </c>
      <c r="U14" s="3">
        <f t="shared" si="2"/>
        <v>0.35590277777778179</v>
      </c>
      <c r="V14" s="3">
        <f t="shared" si="0"/>
        <v>0.36631944444444881</v>
      </c>
      <c r="W14" s="3">
        <f t="shared" si="0"/>
        <v>0.37673611111111577</v>
      </c>
      <c r="X14" s="3">
        <f t="shared" si="6"/>
        <v>0.38715277777778279</v>
      </c>
      <c r="Y14" s="3">
        <f t="shared" si="6"/>
        <v>0.3975694444444498</v>
      </c>
      <c r="Z14" s="3">
        <f t="shared" si="6"/>
        <v>0.40798611111111677</v>
      </c>
      <c r="AA14" s="3">
        <f t="shared" si="6"/>
        <v>0.41840277777778379</v>
      </c>
      <c r="AB14" s="3">
        <f t="shared" si="6"/>
        <v>0.4288194444444508</v>
      </c>
      <c r="AC14" s="3">
        <f t="shared" si="6"/>
        <v>0.43923611111111777</v>
      </c>
      <c r="AD14" s="3">
        <f t="shared" si="6"/>
        <v>0.44965277777778478</v>
      </c>
      <c r="AE14" s="3">
        <f t="shared" si="6"/>
        <v>0.4600694444444518</v>
      </c>
      <c r="AF14" s="3">
        <f t="shared" si="6"/>
        <v>0.47048611111111877</v>
      </c>
      <c r="AG14" s="3">
        <f t="shared" si="6"/>
        <v>0.48090277777778578</v>
      </c>
      <c r="AH14" s="3">
        <f t="shared" si="6"/>
        <v>0.4913194444444528</v>
      </c>
      <c r="AI14" s="3">
        <f t="shared" si="6"/>
        <v>0.50173611111111971</v>
      </c>
      <c r="AJ14" s="3">
        <f t="shared" si="6"/>
        <v>0.51215277777778678</v>
      </c>
      <c r="AK14" s="3">
        <f t="shared" si="6"/>
        <v>0.52256944444445375</v>
      </c>
      <c r="AL14" s="3">
        <f t="shared" si="6"/>
        <v>0.53298611111112082</v>
      </c>
      <c r="AM14" s="3">
        <f t="shared" si="6"/>
        <v>0.54340277777778778</v>
      </c>
      <c r="AN14" s="3">
        <f t="shared" si="6"/>
        <v>0.55381944444445474</v>
      </c>
      <c r="AO14" s="3">
        <f t="shared" si="6"/>
        <v>0.56423611111112182</v>
      </c>
      <c r="AP14" s="3">
        <f t="shared" si="6"/>
        <v>0.57465277777778878</v>
      </c>
      <c r="AQ14" s="3">
        <f t="shared" si="6"/>
        <v>0.58506944444445574</v>
      </c>
      <c r="AR14" s="3">
        <f t="shared" si="6"/>
        <v>0.59548611111112282</v>
      </c>
      <c r="AS14" s="3">
        <f t="shared" si="6"/>
        <v>0.60590277777778978</v>
      </c>
      <c r="AT14" s="3">
        <f t="shared" si="6"/>
        <v>0.61631944444445674</v>
      </c>
      <c r="AU14" s="3">
        <f t="shared" si="6"/>
        <v>0.62673611111112382</v>
      </c>
      <c r="AV14" s="3">
        <f t="shared" si="6"/>
        <v>0.63715277777779078</v>
      </c>
      <c r="AW14" s="3">
        <f t="shared" si="6"/>
        <v>0.64756944444445774</v>
      </c>
      <c r="AX14" s="3">
        <f t="shared" si="6"/>
        <v>0.65798611111112482</v>
      </c>
      <c r="AY14" s="3">
        <f t="shared" si="6"/>
        <v>0.66840277777779178</v>
      </c>
      <c r="AZ14" s="3">
        <f t="shared" si="6"/>
        <v>0.67881944444445874</v>
      </c>
      <c r="BA14" s="3">
        <f t="shared" si="6"/>
        <v>0.68923611111112582</v>
      </c>
      <c r="BB14" s="3">
        <f t="shared" si="6"/>
        <v>0.69965277777779278</v>
      </c>
      <c r="BC14" s="3">
        <f t="shared" si="6"/>
        <v>0.71006944444445974</v>
      </c>
      <c r="BD14" s="3">
        <f t="shared" si="6"/>
        <v>0.72048611111112681</v>
      </c>
      <c r="BE14" s="3">
        <f t="shared" si="6"/>
        <v>0.73090277777779378</v>
      </c>
      <c r="BF14" s="3">
        <f t="shared" si="6"/>
        <v>0.74131944444445974</v>
      </c>
      <c r="BG14" s="3">
        <f t="shared" si="6"/>
        <v>0.75173611111112781</v>
      </c>
      <c r="BH14" s="3">
        <f t="shared" si="6"/>
        <v>0.76215277777779478</v>
      </c>
      <c r="BI14" s="3">
        <f t="shared" si="6"/>
        <v>0.77256944444446074</v>
      </c>
      <c r="BJ14" s="3">
        <f t="shared" si="6"/>
        <v>0.78298611111112881</v>
      </c>
      <c r="BK14" s="3">
        <f t="shared" si="6"/>
        <v>0.79340277777779578</v>
      </c>
      <c r="BL14" s="3">
        <f t="shared" si="6"/>
        <v>0.80381944444446174</v>
      </c>
      <c r="BM14" s="3">
        <f t="shared" si="6"/>
        <v>0.81423611111112881</v>
      </c>
      <c r="BN14" s="3">
        <f t="shared" si="6"/>
        <v>0.82465277777779578</v>
      </c>
      <c r="BO14" s="3">
        <f t="shared" si="6"/>
        <v>0.83506944444446274</v>
      </c>
      <c r="BP14" s="3">
        <f t="shared" si="6"/>
        <v>0.84548611111112981</v>
      </c>
      <c r="BQ14" s="3">
        <f t="shared" si="6"/>
        <v>0.85590277777779677</v>
      </c>
      <c r="BR14" s="3">
        <f t="shared" si="6"/>
        <v>0.86631944444446374</v>
      </c>
      <c r="BS14" s="3">
        <f t="shared" si="6"/>
        <v>0.87673611111113081</v>
      </c>
      <c r="BT14" s="3">
        <f t="shared" si="6"/>
        <v>0.88715277777779777</v>
      </c>
      <c r="BU14" s="3">
        <f t="shared" si="6"/>
        <v>0.89756944444446474</v>
      </c>
      <c r="BV14" s="3">
        <f t="shared" si="6"/>
        <v>0.90798611111113181</v>
      </c>
      <c r="BW14" s="3">
        <f t="shared" si="6"/>
        <v>0.91840277777779877</v>
      </c>
      <c r="BX14" s="3">
        <f t="shared" si="6"/>
        <v>0.92881944444446574</v>
      </c>
      <c r="BY14" s="3">
        <f t="shared" si="6"/>
        <v>0.93923611111113281</v>
      </c>
      <c r="BZ14" s="3">
        <f t="shared" si="6"/>
        <v>0.94965277777779977</v>
      </c>
      <c r="CA14" s="3">
        <f t="shared" si="6"/>
        <v>0.96006944444446674</v>
      </c>
      <c r="CB14" s="3">
        <f t="shared" si="6"/>
        <v>0.97048611111113381</v>
      </c>
      <c r="CC14" s="3">
        <f t="shared" si="6"/>
        <v>0.98090277777780077</v>
      </c>
      <c r="CD14" s="3">
        <f t="shared" si="6"/>
        <v>0.99131944444446785</v>
      </c>
      <c r="CE14" s="3">
        <f t="shared" si="6"/>
        <v>1.0017361111111347</v>
      </c>
      <c r="CF14" s="3">
        <f t="shared" si="6"/>
        <v>1.0121527777525476</v>
      </c>
      <c r="CG14" s="3">
        <f t="shared" si="6"/>
        <v>1.0225694444156077</v>
      </c>
      <c r="CH14" s="3">
        <f t="shared" si="6"/>
        <v>1.0329861110786678</v>
      </c>
      <c r="CI14" s="7">
        <f t="shared" ref="CI14" si="7">CI$2+$B14</f>
        <v>1.0420138888888888</v>
      </c>
      <c r="CJ14" s="1"/>
      <c r="CK14" s="1"/>
      <c r="CL14" s="1"/>
    </row>
    <row r="15" spans="1:90" x14ac:dyDescent="0.2">
      <c r="A15" s="6" t="s">
        <v>13</v>
      </c>
      <c r="B15" s="7">
        <v>1.2673611111111109E-2</v>
      </c>
      <c r="C15" s="6"/>
      <c r="D15" s="2"/>
      <c r="E15" s="2"/>
      <c r="F15" s="3">
        <f t="shared" si="2"/>
        <v>0.20017361111111112</v>
      </c>
      <c r="G15" s="3">
        <f t="shared" si="2"/>
        <v>0.21059027777777778</v>
      </c>
      <c r="H15" s="3">
        <f t="shared" si="2"/>
        <v>0.22100694444444413</v>
      </c>
      <c r="I15" s="3">
        <f t="shared" si="2"/>
        <v>0.23142361111111112</v>
      </c>
      <c r="J15" s="3">
        <f t="shared" si="2"/>
        <v>0.24184027777777811</v>
      </c>
      <c r="K15" s="3">
        <f t="shared" si="2"/>
        <v>0.25225694444444513</v>
      </c>
      <c r="L15" s="3">
        <f t="shared" si="2"/>
        <v>0.26267361111111209</v>
      </c>
      <c r="M15" s="3">
        <f t="shared" si="2"/>
        <v>0.27309027777777911</v>
      </c>
      <c r="N15" s="3">
        <f t="shared" si="2"/>
        <v>0.28350694444444607</v>
      </c>
      <c r="O15" s="3">
        <f t="shared" si="2"/>
        <v>0.29392361111111309</v>
      </c>
      <c r="P15" s="3">
        <f t="shared" si="2"/>
        <v>0.30434027777778011</v>
      </c>
      <c r="Q15" s="3">
        <f t="shared" si="2"/>
        <v>0.31475694444444707</v>
      </c>
      <c r="R15" s="3">
        <f t="shared" si="2"/>
        <v>0.32517361111111409</v>
      </c>
      <c r="S15" s="3">
        <f t="shared" si="2"/>
        <v>0.33559027777778111</v>
      </c>
      <c r="T15" s="3">
        <f t="shared" si="2"/>
        <v>0.34600694444444807</v>
      </c>
      <c r="U15" s="3">
        <f t="shared" si="2"/>
        <v>0.35642361111111509</v>
      </c>
      <c r="V15" s="3">
        <f t="shared" si="0"/>
        <v>0.36684027777778211</v>
      </c>
      <c r="W15" s="3">
        <f t="shared" si="0"/>
        <v>0.37725694444444907</v>
      </c>
      <c r="X15" s="3">
        <f t="shared" ref="X15:CI18" si="8">X$2+$B15</f>
        <v>0.38767361111111609</v>
      </c>
      <c r="Y15" s="3">
        <f t="shared" si="8"/>
        <v>0.39809027777778311</v>
      </c>
      <c r="Z15" s="3">
        <f t="shared" si="8"/>
        <v>0.40850694444445007</v>
      </c>
      <c r="AA15" s="3">
        <f t="shared" si="8"/>
        <v>0.41892361111111709</v>
      </c>
      <c r="AB15" s="3">
        <f t="shared" si="8"/>
        <v>0.42934027777778411</v>
      </c>
      <c r="AC15" s="3">
        <f t="shared" si="8"/>
        <v>0.43975694444445107</v>
      </c>
      <c r="AD15" s="3">
        <f t="shared" si="8"/>
        <v>0.45017361111111809</v>
      </c>
      <c r="AE15" s="3">
        <f t="shared" si="8"/>
        <v>0.46059027777778511</v>
      </c>
      <c r="AF15" s="3">
        <f t="shared" si="8"/>
        <v>0.47100694444445207</v>
      </c>
      <c r="AG15" s="3">
        <f t="shared" si="8"/>
        <v>0.48142361111111909</v>
      </c>
      <c r="AH15" s="3">
        <f t="shared" si="8"/>
        <v>0.49184027777778611</v>
      </c>
      <c r="AI15" s="3">
        <f t="shared" si="8"/>
        <v>0.50225694444445312</v>
      </c>
      <c r="AJ15" s="3">
        <f t="shared" si="8"/>
        <v>0.51267361111112009</v>
      </c>
      <c r="AK15" s="3">
        <f t="shared" si="8"/>
        <v>0.52309027777778705</v>
      </c>
      <c r="AL15" s="3">
        <f t="shared" si="8"/>
        <v>0.53350694444445412</v>
      </c>
      <c r="AM15" s="3">
        <f t="shared" si="8"/>
        <v>0.54392361111112109</v>
      </c>
      <c r="AN15" s="3">
        <f t="shared" si="8"/>
        <v>0.55434027777778805</v>
      </c>
      <c r="AO15" s="3">
        <f t="shared" si="8"/>
        <v>0.56475694444445512</v>
      </c>
      <c r="AP15" s="3">
        <f t="shared" si="8"/>
        <v>0.57517361111112209</v>
      </c>
      <c r="AQ15" s="3">
        <f t="shared" si="8"/>
        <v>0.58559027777778905</v>
      </c>
      <c r="AR15" s="3">
        <f t="shared" si="8"/>
        <v>0.59600694444445612</v>
      </c>
      <c r="AS15" s="3">
        <f t="shared" si="8"/>
        <v>0.60642361111112308</v>
      </c>
      <c r="AT15" s="3">
        <f t="shared" si="8"/>
        <v>0.61684027777779005</v>
      </c>
      <c r="AU15" s="3">
        <f t="shared" si="8"/>
        <v>0.62725694444445712</v>
      </c>
      <c r="AV15" s="3">
        <f t="shared" si="8"/>
        <v>0.63767361111112408</v>
      </c>
      <c r="AW15" s="3">
        <f t="shared" si="8"/>
        <v>0.64809027777779105</v>
      </c>
      <c r="AX15" s="3">
        <f t="shared" si="8"/>
        <v>0.65850694444445812</v>
      </c>
      <c r="AY15" s="3">
        <f t="shared" si="8"/>
        <v>0.66892361111112508</v>
      </c>
      <c r="AZ15" s="3">
        <f t="shared" si="8"/>
        <v>0.67934027777779205</v>
      </c>
      <c r="BA15" s="3">
        <f t="shared" si="8"/>
        <v>0.68975694444445912</v>
      </c>
      <c r="BB15" s="3">
        <f t="shared" si="8"/>
        <v>0.70017361111112608</v>
      </c>
      <c r="BC15" s="3">
        <f t="shared" si="8"/>
        <v>0.71059027777779304</v>
      </c>
      <c r="BD15" s="3">
        <f t="shared" si="8"/>
        <v>0.72100694444446012</v>
      </c>
      <c r="BE15" s="3">
        <f t="shared" si="8"/>
        <v>0.73142361111112708</v>
      </c>
      <c r="BF15" s="3">
        <f t="shared" si="8"/>
        <v>0.74184027777779304</v>
      </c>
      <c r="BG15" s="3">
        <f t="shared" si="8"/>
        <v>0.75225694444446112</v>
      </c>
      <c r="BH15" s="3">
        <f t="shared" si="8"/>
        <v>0.76267361111112808</v>
      </c>
      <c r="BI15" s="3">
        <f t="shared" si="8"/>
        <v>0.77309027777779404</v>
      </c>
      <c r="BJ15" s="3">
        <f t="shared" si="8"/>
        <v>0.78350694444446212</v>
      </c>
      <c r="BK15" s="3">
        <f t="shared" si="8"/>
        <v>0.79392361111112908</v>
      </c>
      <c r="BL15" s="3">
        <f t="shared" si="8"/>
        <v>0.80434027777779504</v>
      </c>
      <c r="BM15" s="3">
        <f t="shared" si="8"/>
        <v>0.81475694444446212</v>
      </c>
      <c r="BN15" s="3">
        <f t="shared" si="8"/>
        <v>0.82517361111112908</v>
      </c>
      <c r="BO15" s="3">
        <f t="shared" si="8"/>
        <v>0.83559027777779604</v>
      </c>
      <c r="BP15" s="3">
        <f t="shared" si="8"/>
        <v>0.84600694444446312</v>
      </c>
      <c r="BQ15" s="3">
        <f t="shared" si="8"/>
        <v>0.85642361111113008</v>
      </c>
      <c r="BR15" s="3">
        <f t="shared" si="8"/>
        <v>0.86684027777779704</v>
      </c>
      <c r="BS15" s="3">
        <f t="shared" si="8"/>
        <v>0.87725694444446412</v>
      </c>
      <c r="BT15" s="3">
        <f t="shared" si="8"/>
        <v>0.88767361111113108</v>
      </c>
      <c r="BU15" s="3">
        <f t="shared" si="8"/>
        <v>0.89809027777779804</v>
      </c>
      <c r="BV15" s="3">
        <f t="shared" si="8"/>
        <v>0.90850694444446511</v>
      </c>
      <c r="BW15" s="3">
        <f t="shared" si="8"/>
        <v>0.91892361111113208</v>
      </c>
      <c r="BX15" s="3">
        <f t="shared" si="8"/>
        <v>0.92934027777779904</v>
      </c>
      <c r="BY15" s="3">
        <f t="shared" si="8"/>
        <v>0.93975694444446611</v>
      </c>
      <c r="BZ15" s="3">
        <f t="shared" si="8"/>
        <v>0.95017361111113308</v>
      </c>
      <c r="CA15" s="3">
        <f t="shared" si="8"/>
        <v>0.96059027777780004</v>
      </c>
      <c r="CB15" s="3">
        <f t="shared" si="8"/>
        <v>0.97100694444446711</v>
      </c>
      <c r="CC15" s="3">
        <f t="shared" si="8"/>
        <v>0.98142361111113408</v>
      </c>
      <c r="CD15" s="3">
        <f t="shared" si="8"/>
        <v>0.99184027777780115</v>
      </c>
      <c r="CE15" s="3">
        <f t="shared" si="8"/>
        <v>1.0022569444444682</v>
      </c>
      <c r="CF15" s="3">
        <f t="shared" si="8"/>
        <v>1.0126736110858812</v>
      </c>
      <c r="CG15" s="3">
        <f t="shared" si="8"/>
        <v>1.0230902777489412</v>
      </c>
      <c r="CH15" s="3">
        <f t="shared" si="8"/>
        <v>1.0335069444120013</v>
      </c>
      <c r="CI15" s="7">
        <f t="shared" si="8"/>
        <v>1.0425347222222223</v>
      </c>
      <c r="CJ15" s="1"/>
      <c r="CK15" s="1"/>
      <c r="CL15" s="1"/>
    </row>
    <row r="16" spans="1:90" x14ac:dyDescent="0.2">
      <c r="A16" s="6" t="s">
        <v>43</v>
      </c>
      <c r="B16" s="7">
        <v>1.3194444444444444E-2</v>
      </c>
      <c r="C16" s="6"/>
      <c r="D16" s="2"/>
      <c r="E16" s="2"/>
      <c r="F16" s="3">
        <f t="shared" si="2"/>
        <v>0.20069444444444445</v>
      </c>
      <c r="G16" s="3">
        <f t="shared" si="2"/>
        <v>0.21111111111111111</v>
      </c>
      <c r="H16" s="3">
        <f t="shared" si="2"/>
        <v>0.22152777777777746</v>
      </c>
      <c r="I16" s="3">
        <f t="shared" si="2"/>
        <v>0.23194444444444445</v>
      </c>
      <c r="J16" s="3">
        <f t="shared" si="2"/>
        <v>0.24236111111111144</v>
      </c>
      <c r="K16" s="3">
        <f t="shared" si="2"/>
        <v>0.25277777777777843</v>
      </c>
      <c r="L16" s="3">
        <f t="shared" si="2"/>
        <v>0.26319444444444545</v>
      </c>
      <c r="M16" s="3">
        <f t="shared" si="2"/>
        <v>0.27361111111111247</v>
      </c>
      <c r="N16" s="3">
        <f t="shared" si="2"/>
        <v>0.28402777777777943</v>
      </c>
      <c r="O16" s="3">
        <f t="shared" si="2"/>
        <v>0.29444444444444645</v>
      </c>
      <c r="P16" s="3">
        <f t="shared" si="2"/>
        <v>0.30486111111111347</v>
      </c>
      <c r="Q16" s="3">
        <f t="shared" si="2"/>
        <v>0.31527777777778043</v>
      </c>
      <c r="R16" s="3">
        <f t="shared" si="2"/>
        <v>0.32569444444444745</v>
      </c>
      <c r="S16" s="3">
        <f t="shared" si="2"/>
        <v>0.33611111111111447</v>
      </c>
      <c r="T16" s="3">
        <f t="shared" si="2"/>
        <v>0.34652777777778143</v>
      </c>
      <c r="U16" s="3">
        <f t="shared" si="2"/>
        <v>0.35694444444444845</v>
      </c>
      <c r="V16" s="3">
        <f t="shared" si="0"/>
        <v>0.36736111111111547</v>
      </c>
      <c r="W16" s="3">
        <f t="shared" si="0"/>
        <v>0.37777777777778243</v>
      </c>
      <c r="X16" s="3">
        <f t="shared" si="8"/>
        <v>0.38819444444444945</v>
      </c>
      <c r="Y16" s="3">
        <f t="shared" si="8"/>
        <v>0.39861111111111647</v>
      </c>
      <c r="Z16" s="3">
        <f t="shared" si="8"/>
        <v>0.40902777777778343</v>
      </c>
      <c r="AA16" s="3">
        <f t="shared" si="8"/>
        <v>0.41944444444445045</v>
      </c>
      <c r="AB16" s="3">
        <f t="shared" si="8"/>
        <v>0.42986111111111747</v>
      </c>
      <c r="AC16" s="3">
        <f t="shared" si="8"/>
        <v>0.44027777777778443</v>
      </c>
      <c r="AD16" s="3">
        <f t="shared" si="8"/>
        <v>0.45069444444445145</v>
      </c>
      <c r="AE16" s="3">
        <f t="shared" si="8"/>
        <v>0.46111111111111847</v>
      </c>
      <c r="AF16" s="3">
        <f t="shared" si="8"/>
        <v>0.47152777777778543</v>
      </c>
      <c r="AG16" s="3">
        <f t="shared" si="8"/>
        <v>0.48194444444445245</v>
      </c>
      <c r="AH16" s="3">
        <f t="shared" si="8"/>
        <v>0.49236111111111946</v>
      </c>
      <c r="AI16" s="3">
        <f t="shared" si="8"/>
        <v>0.50277777777778643</v>
      </c>
      <c r="AJ16" s="3">
        <f t="shared" si="8"/>
        <v>0.51319444444445339</v>
      </c>
      <c r="AK16" s="3">
        <f t="shared" si="8"/>
        <v>0.52361111111112035</v>
      </c>
      <c r="AL16" s="3">
        <f t="shared" si="8"/>
        <v>0.53402777777778743</v>
      </c>
      <c r="AM16" s="3">
        <f t="shared" si="8"/>
        <v>0.54444444444445439</v>
      </c>
      <c r="AN16" s="3">
        <f t="shared" si="8"/>
        <v>0.55486111111112135</v>
      </c>
      <c r="AO16" s="3">
        <f t="shared" si="8"/>
        <v>0.56527777777778843</v>
      </c>
      <c r="AP16" s="3">
        <f t="shared" si="8"/>
        <v>0.57569444444445539</v>
      </c>
      <c r="AQ16" s="3">
        <f t="shared" si="8"/>
        <v>0.58611111111112235</v>
      </c>
      <c r="AR16" s="3">
        <f t="shared" si="8"/>
        <v>0.59652777777778943</v>
      </c>
      <c r="AS16" s="3">
        <f t="shared" si="8"/>
        <v>0.60694444444445639</v>
      </c>
      <c r="AT16" s="3">
        <f t="shared" si="8"/>
        <v>0.61736111111112335</v>
      </c>
      <c r="AU16" s="3">
        <f t="shared" si="8"/>
        <v>0.62777777777779042</v>
      </c>
      <c r="AV16" s="3">
        <f t="shared" si="8"/>
        <v>0.63819444444445739</v>
      </c>
      <c r="AW16" s="3">
        <f t="shared" si="8"/>
        <v>0.64861111111112435</v>
      </c>
      <c r="AX16" s="3">
        <f t="shared" si="8"/>
        <v>0.65902777777779142</v>
      </c>
      <c r="AY16" s="3">
        <f t="shared" si="8"/>
        <v>0.66944444444445839</v>
      </c>
      <c r="AZ16" s="3">
        <f t="shared" si="8"/>
        <v>0.67986111111112535</v>
      </c>
      <c r="BA16" s="3">
        <f t="shared" si="8"/>
        <v>0.69027777777779242</v>
      </c>
      <c r="BB16" s="3">
        <f t="shared" si="8"/>
        <v>0.70069444444445939</v>
      </c>
      <c r="BC16" s="3">
        <f t="shared" si="8"/>
        <v>0.71111111111112635</v>
      </c>
      <c r="BD16" s="3">
        <f t="shared" si="8"/>
        <v>0.72152777777779342</v>
      </c>
      <c r="BE16" s="3">
        <f t="shared" si="8"/>
        <v>0.73194444444446038</v>
      </c>
      <c r="BF16" s="3">
        <f t="shared" si="8"/>
        <v>0.74236111111112635</v>
      </c>
      <c r="BG16" s="3">
        <f t="shared" si="8"/>
        <v>0.75277777777779442</v>
      </c>
      <c r="BH16" s="3">
        <f t="shared" si="8"/>
        <v>0.76319444444446138</v>
      </c>
      <c r="BI16" s="3">
        <f t="shared" si="8"/>
        <v>0.77361111111112735</v>
      </c>
      <c r="BJ16" s="3">
        <f t="shared" si="8"/>
        <v>0.78402777777779542</v>
      </c>
      <c r="BK16" s="3">
        <f t="shared" si="8"/>
        <v>0.79444444444446238</v>
      </c>
      <c r="BL16" s="3">
        <f t="shared" si="8"/>
        <v>0.80486111111112835</v>
      </c>
      <c r="BM16" s="3">
        <f t="shared" si="8"/>
        <v>0.81527777777779542</v>
      </c>
      <c r="BN16" s="3">
        <f t="shared" si="8"/>
        <v>0.82569444444446238</v>
      </c>
      <c r="BO16" s="3">
        <f t="shared" si="8"/>
        <v>0.83611111111112935</v>
      </c>
      <c r="BP16" s="3">
        <f t="shared" si="8"/>
        <v>0.84652777777779642</v>
      </c>
      <c r="BQ16" s="3">
        <f t="shared" si="8"/>
        <v>0.85694444444446338</v>
      </c>
      <c r="BR16" s="3">
        <f t="shared" si="8"/>
        <v>0.86736111111113035</v>
      </c>
      <c r="BS16" s="3">
        <f t="shared" si="8"/>
        <v>0.87777777777779742</v>
      </c>
      <c r="BT16" s="3">
        <f t="shared" si="8"/>
        <v>0.88819444444446438</v>
      </c>
      <c r="BU16" s="3">
        <f t="shared" si="8"/>
        <v>0.89861111111113134</v>
      </c>
      <c r="BV16" s="3">
        <f t="shared" si="8"/>
        <v>0.90902777777779842</v>
      </c>
      <c r="BW16" s="3">
        <f t="shared" si="8"/>
        <v>0.91944444444446538</v>
      </c>
      <c r="BX16" s="3">
        <f t="shared" si="8"/>
        <v>0.92986111111113234</v>
      </c>
      <c r="BY16" s="3">
        <f t="shared" si="8"/>
        <v>0.94027777777779942</v>
      </c>
      <c r="BZ16" s="3">
        <f t="shared" si="8"/>
        <v>0.95069444444446638</v>
      </c>
      <c r="CA16" s="3">
        <f t="shared" si="8"/>
        <v>0.96111111111113334</v>
      </c>
      <c r="CB16" s="3">
        <f t="shared" si="8"/>
        <v>0.97152777777780042</v>
      </c>
      <c r="CC16" s="3">
        <f t="shared" si="8"/>
        <v>0.98194444444446738</v>
      </c>
      <c r="CD16" s="3">
        <f t="shared" si="8"/>
        <v>0.99236111111113445</v>
      </c>
      <c r="CE16" s="3">
        <f t="shared" si="8"/>
        <v>1.0027777777778015</v>
      </c>
      <c r="CF16" s="3">
        <f t="shared" si="8"/>
        <v>1.0131944444192145</v>
      </c>
      <c r="CG16" s="3">
        <f t="shared" si="8"/>
        <v>1.0236111110822745</v>
      </c>
      <c r="CH16" s="3">
        <f t="shared" si="8"/>
        <v>1.0340277777453346</v>
      </c>
      <c r="CI16" s="7">
        <f t="shared" si="8"/>
        <v>1.0430555555555556</v>
      </c>
      <c r="CJ16" s="1"/>
      <c r="CK16" s="1"/>
      <c r="CL16" s="1"/>
    </row>
    <row r="17" spans="1:90" x14ac:dyDescent="0.2">
      <c r="A17" s="6" t="s">
        <v>46</v>
      </c>
      <c r="B17" s="7">
        <v>1.3715277777777778E-2</v>
      </c>
      <c r="C17" s="6"/>
      <c r="D17" s="2"/>
      <c r="E17" s="2"/>
      <c r="F17" s="3">
        <f t="shared" si="2"/>
        <v>0.20121527777777778</v>
      </c>
      <c r="G17" s="3">
        <f t="shared" si="2"/>
        <v>0.21163194444444444</v>
      </c>
      <c r="H17" s="3">
        <f t="shared" si="2"/>
        <v>0.22204861111111079</v>
      </c>
      <c r="I17" s="3">
        <f t="shared" si="2"/>
        <v>0.23246527777777778</v>
      </c>
      <c r="J17" s="3">
        <f t="shared" si="2"/>
        <v>0.24288194444444478</v>
      </c>
      <c r="K17" s="3">
        <f t="shared" si="2"/>
        <v>0.25329861111111179</v>
      </c>
      <c r="L17" s="3">
        <f t="shared" si="2"/>
        <v>0.26371527777777876</v>
      </c>
      <c r="M17" s="3">
        <f t="shared" si="2"/>
        <v>0.27413194444444577</v>
      </c>
      <c r="N17" s="3">
        <f t="shared" si="2"/>
        <v>0.28454861111111274</v>
      </c>
      <c r="O17" s="3">
        <f t="shared" si="2"/>
        <v>0.29496527777777976</v>
      </c>
      <c r="P17" s="3">
        <f t="shared" si="2"/>
        <v>0.30538194444444677</v>
      </c>
      <c r="Q17" s="3">
        <f t="shared" si="2"/>
        <v>0.31579861111111374</v>
      </c>
      <c r="R17" s="3">
        <f t="shared" si="2"/>
        <v>0.32621527777778075</v>
      </c>
      <c r="S17" s="3">
        <f t="shared" si="2"/>
        <v>0.33663194444444777</v>
      </c>
      <c r="T17" s="3">
        <f t="shared" si="2"/>
        <v>0.34704861111111474</v>
      </c>
      <c r="U17" s="3">
        <f t="shared" si="2"/>
        <v>0.35746527777778175</v>
      </c>
      <c r="V17" s="3">
        <f t="shared" si="0"/>
        <v>0.36788194444444877</v>
      </c>
      <c r="W17" s="3">
        <f t="shared" si="0"/>
        <v>0.37829861111111573</v>
      </c>
      <c r="X17" s="3">
        <f t="shared" si="8"/>
        <v>0.38871527777778275</v>
      </c>
      <c r="Y17" s="3">
        <f t="shared" si="8"/>
        <v>0.39913194444444977</v>
      </c>
      <c r="Z17" s="3">
        <f t="shared" si="8"/>
        <v>0.40954861111111673</v>
      </c>
      <c r="AA17" s="3">
        <f t="shared" si="8"/>
        <v>0.41996527777778375</v>
      </c>
      <c r="AB17" s="3">
        <f t="shared" si="8"/>
        <v>0.43038194444445077</v>
      </c>
      <c r="AC17" s="3">
        <f t="shared" si="8"/>
        <v>0.44079861111111773</v>
      </c>
      <c r="AD17" s="3">
        <f t="shared" si="8"/>
        <v>0.45121527777778475</v>
      </c>
      <c r="AE17" s="3">
        <f t="shared" si="8"/>
        <v>0.46163194444445177</v>
      </c>
      <c r="AF17" s="3">
        <f t="shared" si="8"/>
        <v>0.47204861111111873</v>
      </c>
      <c r="AG17" s="3">
        <f t="shared" si="8"/>
        <v>0.48246527777778575</v>
      </c>
      <c r="AH17" s="3">
        <f t="shared" si="8"/>
        <v>0.49288194444445277</v>
      </c>
      <c r="AI17" s="3">
        <f t="shared" si="8"/>
        <v>0.50329861111111973</v>
      </c>
      <c r="AJ17" s="3">
        <f t="shared" si="8"/>
        <v>0.51371527777778681</v>
      </c>
      <c r="AK17" s="3">
        <f t="shared" si="8"/>
        <v>0.52413194444445377</v>
      </c>
      <c r="AL17" s="3">
        <f t="shared" si="8"/>
        <v>0.53454861111112084</v>
      </c>
      <c r="AM17" s="3">
        <f t="shared" si="8"/>
        <v>0.5449652777777878</v>
      </c>
      <c r="AN17" s="3">
        <f t="shared" si="8"/>
        <v>0.55538194444445477</v>
      </c>
      <c r="AO17" s="3">
        <f t="shared" si="8"/>
        <v>0.56579861111112184</v>
      </c>
      <c r="AP17" s="3">
        <f t="shared" si="8"/>
        <v>0.5762152777777888</v>
      </c>
      <c r="AQ17" s="3">
        <f t="shared" si="8"/>
        <v>0.58663194444445577</v>
      </c>
      <c r="AR17" s="3">
        <f t="shared" si="8"/>
        <v>0.59704861111112284</v>
      </c>
      <c r="AS17" s="3">
        <f t="shared" si="8"/>
        <v>0.6074652777777898</v>
      </c>
      <c r="AT17" s="3">
        <f t="shared" si="8"/>
        <v>0.61788194444445677</v>
      </c>
      <c r="AU17" s="3">
        <f t="shared" si="8"/>
        <v>0.62829861111112384</v>
      </c>
      <c r="AV17" s="3">
        <f t="shared" si="8"/>
        <v>0.6387152777777908</v>
      </c>
      <c r="AW17" s="3">
        <f t="shared" si="8"/>
        <v>0.64913194444445776</v>
      </c>
      <c r="AX17" s="3">
        <f t="shared" si="8"/>
        <v>0.65954861111112484</v>
      </c>
      <c r="AY17" s="3">
        <f t="shared" si="8"/>
        <v>0.6699652777777918</v>
      </c>
      <c r="AZ17" s="3">
        <f t="shared" si="8"/>
        <v>0.68038194444445876</v>
      </c>
      <c r="BA17" s="3">
        <f t="shared" si="8"/>
        <v>0.69079861111112584</v>
      </c>
      <c r="BB17" s="3">
        <f t="shared" si="8"/>
        <v>0.7012152777777928</v>
      </c>
      <c r="BC17" s="3">
        <f t="shared" si="8"/>
        <v>0.71163194444445976</v>
      </c>
      <c r="BD17" s="3">
        <f t="shared" si="8"/>
        <v>0.72204861111112684</v>
      </c>
      <c r="BE17" s="3">
        <f t="shared" si="8"/>
        <v>0.7324652777777938</v>
      </c>
      <c r="BF17" s="3">
        <f t="shared" si="8"/>
        <v>0.74288194444445976</v>
      </c>
      <c r="BG17" s="3">
        <f t="shared" si="8"/>
        <v>0.75329861111112784</v>
      </c>
      <c r="BH17" s="3">
        <f t="shared" si="8"/>
        <v>0.7637152777777948</v>
      </c>
      <c r="BI17" s="3">
        <f t="shared" si="8"/>
        <v>0.77413194444446076</v>
      </c>
      <c r="BJ17" s="3">
        <f t="shared" si="8"/>
        <v>0.78454861111112884</v>
      </c>
      <c r="BK17" s="3">
        <f t="shared" si="8"/>
        <v>0.7949652777777958</v>
      </c>
      <c r="BL17" s="3">
        <f t="shared" si="8"/>
        <v>0.80538194444446176</v>
      </c>
      <c r="BM17" s="3">
        <f t="shared" si="8"/>
        <v>0.81579861111112884</v>
      </c>
      <c r="BN17" s="3">
        <f t="shared" si="8"/>
        <v>0.8262152777777958</v>
      </c>
      <c r="BO17" s="3">
        <f t="shared" si="8"/>
        <v>0.83663194444446276</v>
      </c>
      <c r="BP17" s="3">
        <f t="shared" si="8"/>
        <v>0.84704861111112983</v>
      </c>
      <c r="BQ17" s="3">
        <f t="shared" si="8"/>
        <v>0.8574652777777968</v>
      </c>
      <c r="BR17" s="3">
        <f t="shared" si="8"/>
        <v>0.86788194444446376</v>
      </c>
      <c r="BS17" s="3">
        <f t="shared" si="8"/>
        <v>0.87829861111113083</v>
      </c>
      <c r="BT17" s="3">
        <f t="shared" si="8"/>
        <v>0.8887152777777978</v>
      </c>
      <c r="BU17" s="3">
        <f t="shared" si="8"/>
        <v>0.89913194444446476</v>
      </c>
      <c r="BV17" s="3">
        <f t="shared" si="8"/>
        <v>0.90954861111113183</v>
      </c>
      <c r="BW17" s="3">
        <f t="shared" si="8"/>
        <v>0.9199652777777988</v>
      </c>
      <c r="BX17" s="3">
        <f t="shared" si="8"/>
        <v>0.93038194444446576</v>
      </c>
      <c r="BY17" s="3">
        <f t="shared" si="8"/>
        <v>0.94079861111113283</v>
      </c>
      <c r="BZ17" s="3">
        <f t="shared" si="8"/>
        <v>0.95121527777779979</v>
      </c>
      <c r="CA17" s="3">
        <f t="shared" si="8"/>
        <v>0.96163194444446676</v>
      </c>
      <c r="CB17" s="3">
        <f t="shared" si="8"/>
        <v>0.97204861111113383</v>
      </c>
      <c r="CC17" s="3">
        <f t="shared" si="8"/>
        <v>0.98246527777780079</v>
      </c>
      <c r="CD17" s="3">
        <f t="shared" si="8"/>
        <v>0.99288194444446787</v>
      </c>
      <c r="CE17" s="3">
        <f t="shared" si="8"/>
        <v>1.0032986111111348</v>
      </c>
      <c r="CF17" s="3">
        <f t="shared" si="8"/>
        <v>1.0137152777525478</v>
      </c>
      <c r="CG17" s="3">
        <f t="shared" si="8"/>
        <v>1.0241319444156078</v>
      </c>
      <c r="CH17" s="3">
        <f t="shared" si="8"/>
        <v>1.0345486110786679</v>
      </c>
      <c r="CI17" s="7">
        <f t="shared" si="8"/>
        <v>1.0435763888888889</v>
      </c>
      <c r="CJ17" s="1"/>
      <c r="CK17" s="1"/>
      <c r="CL17" s="1"/>
    </row>
    <row r="18" spans="1:90" x14ac:dyDescent="0.2">
      <c r="A18" s="6" t="s">
        <v>44</v>
      </c>
      <c r="B18" s="7">
        <v>1.4236111111111111E-2</v>
      </c>
      <c r="C18" s="6"/>
      <c r="D18" s="2"/>
      <c r="E18" s="2"/>
      <c r="F18" s="3">
        <f t="shared" si="2"/>
        <v>0.20173611111111112</v>
      </c>
      <c r="G18" s="3">
        <f t="shared" si="2"/>
        <v>0.21215277777777777</v>
      </c>
      <c r="H18" s="3">
        <f t="shared" si="2"/>
        <v>0.22256944444444413</v>
      </c>
      <c r="I18" s="3">
        <f t="shared" si="2"/>
        <v>0.23298611111111112</v>
      </c>
      <c r="J18" s="3">
        <f t="shared" si="2"/>
        <v>0.24340277777777811</v>
      </c>
      <c r="K18" s="3">
        <f t="shared" si="2"/>
        <v>0.2538194444444451</v>
      </c>
      <c r="L18" s="3">
        <f t="shared" si="2"/>
        <v>0.26423611111111212</v>
      </c>
      <c r="M18" s="3">
        <f t="shared" si="2"/>
        <v>0.27465277777777913</v>
      </c>
      <c r="N18" s="3">
        <f t="shared" si="2"/>
        <v>0.2850694444444461</v>
      </c>
      <c r="O18" s="3">
        <f t="shared" si="2"/>
        <v>0.29548611111111311</v>
      </c>
      <c r="P18" s="3">
        <f t="shared" si="2"/>
        <v>0.30590277777778013</v>
      </c>
      <c r="Q18" s="3">
        <f t="shared" si="2"/>
        <v>0.3163194444444471</v>
      </c>
      <c r="R18" s="3">
        <f t="shared" si="2"/>
        <v>0.32673611111111411</v>
      </c>
      <c r="S18" s="3">
        <f t="shared" si="2"/>
        <v>0.33715277777778113</v>
      </c>
      <c r="T18" s="3">
        <f t="shared" si="2"/>
        <v>0.34756944444444809</v>
      </c>
      <c r="U18" s="3">
        <f t="shared" si="2"/>
        <v>0.35798611111111511</v>
      </c>
      <c r="V18" s="3">
        <f t="shared" si="0"/>
        <v>0.36840277777778213</v>
      </c>
      <c r="W18" s="3">
        <f t="shared" si="0"/>
        <v>0.37881944444444909</v>
      </c>
      <c r="X18" s="3">
        <f t="shared" si="8"/>
        <v>0.38923611111111611</v>
      </c>
      <c r="Y18" s="3">
        <f t="shared" si="8"/>
        <v>0.39965277777778313</v>
      </c>
      <c r="Z18" s="3">
        <f t="shared" si="8"/>
        <v>0.41006944444445009</v>
      </c>
      <c r="AA18" s="3">
        <f t="shared" si="8"/>
        <v>0.42048611111111711</v>
      </c>
      <c r="AB18" s="3">
        <f t="shared" si="8"/>
        <v>0.43090277777778413</v>
      </c>
      <c r="AC18" s="3">
        <f t="shared" si="8"/>
        <v>0.44131944444445109</v>
      </c>
      <c r="AD18" s="3">
        <f t="shared" si="8"/>
        <v>0.45173611111111811</v>
      </c>
      <c r="AE18" s="3">
        <f t="shared" si="8"/>
        <v>0.46215277777778513</v>
      </c>
      <c r="AF18" s="3">
        <f t="shared" si="8"/>
        <v>0.47256944444445209</v>
      </c>
      <c r="AG18" s="3">
        <f t="shared" si="8"/>
        <v>0.48298611111111911</v>
      </c>
      <c r="AH18" s="3">
        <f t="shared" si="8"/>
        <v>0.49340277777778613</v>
      </c>
      <c r="AI18" s="3">
        <f t="shared" si="8"/>
        <v>0.50381944444445304</v>
      </c>
      <c r="AJ18" s="3">
        <f t="shared" si="8"/>
        <v>0.51423611111112011</v>
      </c>
      <c r="AK18" s="3">
        <f t="shared" si="8"/>
        <v>0.52465277777778707</v>
      </c>
      <c r="AL18" s="3">
        <f t="shared" si="8"/>
        <v>0.53506944444445415</v>
      </c>
      <c r="AM18" s="3">
        <f t="shared" si="8"/>
        <v>0.54548611111112111</v>
      </c>
      <c r="AN18" s="3">
        <f t="shared" si="8"/>
        <v>0.55590277777778807</v>
      </c>
      <c r="AO18" s="3">
        <f t="shared" si="8"/>
        <v>0.56631944444445514</v>
      </c>
      <c r="AP18" s="3">
        <f t="shared" si="8"/>
        <v>0.57673611111112211</v>
      </c>
      <c r="AQ18" s="3">
        <f t="shared" si="8"/>
        <v>0.58715277777778907</v>
      </c>
      <c r="AR18" s="3">
        <f t="shared" si="8"/>
        <v>0.59756944444445614</v>
      </c>
      <c r="AS18" s="3">
        <f t="shared" si="8"/>
        <v>0.60798611111112311</v>
      </c>
      <c r="AT18" s="3">
        <f t="shared" si="8"/>
        <v>0.61840277777779007</v>
      </c>
      <c r="AU18" s="3">
        <f t="shared" si="8"/>
        <v>0.62881944444445714</v>
      </c>
      <c r="AV18" s="3">
        <f t="shared" si="8"/>
        <v>0.63923611111112411</v>
      </c>
      <c r="AW18" s="3">
        <f t="shared" si="8"/>
        <v>0.64965277777779107</v>
      </c>
      <c r="AX18" s="3">
        <f t="shared" si="8"/>
        <v>0.66006944444445814</v>
      </c>
      <c r="AY18" s="3">
        <f t="shared" si="8"/>
        <v>0.6704861111111251</v>
      </c>
      <c r="AZ18" s="3">
        <f t="shared" si="8"/>
        <v>0.68090277777779207</v>
      </c>
      <c r="BA18" s="3">
        <f t="shared" si="8"/>
        <v>0.69131944444445914</v>
      </c>
      <c r="BB18" s="3">
        <f t="shared" si="8"/>
        <v>0.7017361111111261</v>
      </c>
      <c r="BC18" s="3">
        <f t="shared" si="8"/>
        <v>0.71215277777779307</v>
      </c>
      <c r="BD18" s="3">
        <f t="shared" si="8"/>
        <v>0.72256944444446014</v>
      </c>
      <c r="BE18" s="3">
        <f t="shared" si="8"/>
        <v>0.7329861111111271</v>
      </c>
      <c r="BF18" s="3">
        <f t="shared" si="8"/>
        <v>0.74340277777779307</v>
      </c>
      <c r="BG18" s="3">
        <f t="shared" si="8"/>
        <v>0.75381944444446114</v>
      </c>
      <c r="BH18" s="3">
        <f t="shared" si="8"/>
        <v>0.7642361111111281</v>
      </c>
      <c r="BI18" s="3">
        <f t="shared" si="8"/>
        <v>0.77465277777779407</v>
      </c>
      <c r="BJ18" s="3">
        <f t="shared" si="8"/>
        <v>0.78506944444446214</v>
      </c>
      <c r="BK18" s="3">
        <f t="shared" si="8"/>
        <v>0.7954861111111291</v>
      </c>
      <c r="BL18" s="3">
        <f t="shared" si="8"/>
        <v>0.80590277777779507</v>
      </c>
      <c r="BM18" s="3">
        <f t="shared" si="8"/>
        <v>0.81631944444446214</v>
      </c>
      <c r="BN18" s="3">
        <f t="shared" si="8"/>
        <v>0.8267361111111291</v>
      </c>
      <c r="BO18" s="3">
        <f t="shared" si="8"/>
        <v>0.83715277777779606</v>
      </c>
      <c r="BP18" s="3">
        <f t="shared" si="8"/>
        <v>0.84756944444446314</v>
      </c>
      <c r="BQ18" s="3">
        <f t="shared" si="8"/>
        <v>0.8579861111111301</v>
      </c>
      <c r="BR18" s="3">
        <f t="shared" si="8"/>
        <v>0.86840277777779706</v>
      </c>
      <c r="BS18" s="3">
        <f t="shared" si="8"/>
        <v>0.87881944444446414</v>
      </c>
      <c r="BT18" s="3">
        <f t="shared" si="8"/>
        <v>0.8892361111111311</v>
      </c>
      <c r="BU18" s="3">
        <f t="shared" si="8"/>
        <v>0.89965277777779806</v>
      </c>
      <c r="BV18" s="3">
        <f t="shared" si="8"/>
        <v>0.91006944444446514</v>
      </c>
      <c r="BW18" s="3">
        <f t="shared" si="8"/>
        <v>0.9204861111111321</v>
      </c>
      <c r="BX18" s="3">
        <f t="shared" si="8"/>
        <v>0.93090277777779906</v>
      </c>
      <c r="BY18" s="3">
        <f t="shared" si="8"/>
        <v>0.94131944444446614</v>
      </c>
      <c r="BZ18" s="3">
        <f t="shared" si="8"/>
        <v>0.9517361111111331</v>
      </c>
      <c r="CA18" s="3">
        <f t="shared" si="8"/>
        <v>0.96215277777780006</v>
      </c>
      <c r="CB18" s="3">
        <f t="shared" si="8"/>
        <v>0.97256944444446713</v>
      </c>
      <c r="CC18" s="3">
        <f t="shared" si="8"/>
        <v>0.9829861111111341</v>
      </c>
      <c r="CD18" s="3">
        <f t="shared" si="8"/>
        <v>0.99340277777780117</v>
      </c>
      <c r="CE18" s="3">
        <f t="shared" si="8"/>
        <v>1.0038194444444681</v>
      </c>
      <c r="CF18" s="3">
        <f t="shared" si="8"/>
        <v>1.0142361110858811</v>
      </c>
      <c r="CG18" s="3">
        <f t="shared" si="8"/>
        <v>1.0246527777489411</v>
      </c>
      <c r="CH18" s="3">
        <f t="shared" si="8"/>
        <v>1.0350694444120012</v>
      </c>
      <c r="CI18" s="7">
        <f t="shared" ref="CI18" si="9">CI$2+$B18</f>
        <v>1.0440972222222222</v>
      </c>
      <c r="CJ18" s="1"/>
      <c r="CK18" s="1"/>
      <c r="CL18" s="1"/>
    </row>
    <row r="19" spans="1:90" x14ac:dyDescent="0.2">
      <c r="A19" s="6" t="s">
        <v>45</v>
      </c>
      <c r="B19" s="7">
        <v>1.4583333333333332E-2</v>
      </c>
      <c r="C19" s="6"/>
      <c r="D19" s="2"/>
      <c r="E19" s="2"/>
      <c r="F19" s="3">
        <f t="shared" si="2"/>
        <v>0.20208333333333334</v>
      </c>
      <c r="G19" s="3">
        <f t="shared" si="2"/>
        <v>0.21249999999999999</v>
      </c>
      <c r="H19" s="3">
        <f t="shared" si="2"/>
        <v>0.22291666666666635</v>
      </c>
      <c r="I19" s="3">
        <f t="shared" si="2"/>
        <v>0.23333333333333334</v>
      </c>
      <c r="J19" s="3">
        <f t="shared" si="2"/>
        <v>0.24375000000000033</v>
      </c>
      <c r="K19" s="3">
        <f t="shared" si="2"/>
        <v>0.25416666666666732</v>
      </c>
      <c r="L19" s="3">
        <f t="shared" si="2"/>
        <v>0.26458333333333434</v>
      </c>
      <c r="M19" s="3">
        <f t="shared" si="2"/>
        <v>0.27500000000000135</v>
      </c>
      <c r="N19" s="3">
        <f t="shared" si="2"/>
        <v>0.28541666666666832</v>
      </c>
      <c r="O19" s="3">
        <f t="shared" si="2"/>
        <v>0.29583333333333534</v>
      </c>
      <c r="P19" s="3">
        <f t="shared" si="2"/>
        <v>0.30625000000000235</v>
      </c>
      <c r="Q19" s="3">
        <f t="shared" si="2"/>
        <v>0.31666666666666932</v>
      </c>
      <c r="R19" s="3">
        <f t="shared" si="2"/>
        <v>0.32708333333333633</v>
      </c>
      <c r="S19" s="3">
        <f t="shared" si="2"/>
        <v>0.33750000000000335</v>
      </c>
      <c r="T19" s="3">
        <f t="shared" si="2"/>
        <v>0.34791666666667032</v>
      </c>
      <c r="U19" s="3">
        <f t="shared" ref="U19:CF23" si="10">U$2+$B19</f>
        <v>0.35833333333333733</v>
      </c>
      <c r="V19" s="3">
        <f t="shared" si="10"/>
        <v>0.36875000000000435</v>
      </c>
      <c r="W19" s="3">
        <f t="shared" si="10"/>
        <v>0.37916666666667131</v>
      </c>
      <c r="X19" s="3">
        <f t="shared" si="10"/>
        <v>0.38958333333333833</v>
      </c>
      <c r="Y19" s="3">
        <f t="shared" si="10"/>
        <v>0.40000000000000535</v>
      </c>
      <c r="Z19" s="3">
        <f t="shared" si="10"/>
        <v>0.41041666666667231</v>
      </c>
      <c r="AA19" s="3">
        <f t="shared" si="10"/>
        <v>0.42083333333333933</v>
      </c>
      <c r="AB19" s="3">
        <f t="shared" si="10"/>
        <v>0.43125000000000635</v>
      </c>
      <c r="AC19" s="3">
        <f t="shared" si="10"/>
        <v>0.44166666666667331</v>
      </c>
      <c r="AD19" s="3">
        <f t="shared" si="10"/>
        <v>0.45208333333334033</v>
      </c>
      <c r="AE19" s="3">
        <f t="shared" si="10"/>
        <v>0.46250000000000735</v>
      </c>
      <c r="AF19" s="3">
        <f t="shared" si="10"/>
        <v>0.47291666666667431</v>
      </c>
      <c r="AG19" s="3">
        <f t="shared" si="10"/>
        <v>0.48333333333334133</v>
      </c>
      <c r="AH19" s="3">
        <f t="shared" si="10"/>
        <v>0.49375000000000835</v>
      </c>
      <c r="AI19" s="3">
        <f t="shared" si="10"/>
        <v>0.50416666666667531</v>
      </c>
      <c r="AJ19" s="3">
        <f t="shared" si="10"/>
        <v>0.51458333333334227</v>
      </c>
      <c r="AK19" s="3">
        <f t="shared" si="10"/>
        <v>0.52500000000000924</v>
      </c>
      <c r="AL19" s="3">
        <f t="shared" si="10"/>
        <v>0.53541666666667631</v>
      </c>
      <c r="AM19" s="3">
        <f t="shared" si="10"/>
        <v>0.54583333333334327</v>
      </c>
      <c r="AN19" s="3">
        <f t="shared" si="10"/>
        <v>0.55625000000001024</v>
      </c>
      <c r="AO19" s="3">
        <f t="shared" si="10"/>
        <v>0.56666666666667731</v>
      </c>
      <c r="AP19" s="3">
        <f t="shared" si="10"/>
        <v>0.57708333333334427</v>
      </c>
      <c r="AQ19" s="3">
        <f t="shared" si="10"/>
        <v>0.58750000000001124</v>
      </c>
      <c r="AR19" s="3">
        <f t="shared" si="10"/>
        <v>0.59791666666667831</v>
      </c>
      <c r="AS19" s="3">
        <f t="shared" si="10"/>
        <v>0.60833333333334527</v>
      </c>
      <c r="AT19" s="3">
        <f t="shared" si="10"/>
        <v>0.61875000000001223</v>
      </c>
      <c r="AU19" s="3">
        <f t="shared" si="10"/>
        <v>0.62916666666667931</v>
      </c>
      <c r="AV19" s="3">
        <f t="shared" si="10"/>
        <v>0.63958333333334627</v>
      </c>
      <c r="AW19" s="3">
        <f t="shared" si="10"/>
        <v>0.65000000000001323</v>
      </c>
      <c r="AX19" s="3">
        <f t="shared" si="10"/>
        <v>0.66041666666668031</v>
      </c>
      <c r="AY19" s="3">
        <f t="shared" si="10"/>
        <v>0.67083333333334727</v>
      </c>
      <c r="AZ19" s="3">
        <f t="shared" si="10"/>
        <v>0.68125000000001423</v>
      </c>
      <c r="BA19" s="3">
        <f t="shared" si="10"/>
        <v>0.69166666666668131</v>
      </c>
      <c r="BB19" s="3">
        <f t="shared" si="10"/>
        <v>0.70208333333334827</v>
      </c>
      <c r="BC19" s="3">
        <f t="shared" si="10"/>
        <v>0.71250000000001523</v>
      </c>
      <c r="BD19" s="3">
        <f t="shared" si="10"/>
        <v>0.72291666666668231</v>
      </c>
      <c r="BE19" s="3">
        <f t="shared" si="10"/>
        <v>0.73333333333334927</v>
      </c>
      <c r="BF19" s="3">
        <f t="shared" si="10"/>
        <v>0.74375000000001523</v>
      </c>
      <c r="BG19" s="3">
        <f t="shared" si="10"/>
        <v>0.75416666666668331</v>
      </c>
      <c r="BH19" s="3">
        <f t="shared" si="10"/>
        <v>0.76458333333335027</v>
      </c>
      <c r="BI19" s="3">
        <f t="shared" si="10"/>
        <v>0.77500000000001623</v>
      </c>
      <c r="BJ19" s="3">
        <f t="shared" si="10"/>
        <v>0.7854166666666843</v>
      </c>
      <c r="BK19" s="3">
        <f t="shared" si="10"/>
        <v>0.79583333333335127</v>
      </c>
      <c r="BL19" s="3">
        <f t="shared" si="10"/>
        <v>0.80625000000001723</v>
      </c>
      <c r="BM19" s="3">
        <f t="shared" si="10"/>
        <v>0.8166666666666843</v>
      </c>
      <c r="BN19" s="3">
        <f t="shared" si="10"/>
        <v>0.82708333333335127</v>
      </c>
      <c r="BO19" s="3">
        <f t="shared" si="10"/>
        <v>0.83750000000001823</v>
      </c>
      <c r="BP19" s="3">
        <f t="shared" si="10"/>
        <v>0.8479166666666853</v>
      </c>
      <c r="BQ19" s="3">
        <f t="shared" si="10"/>
        <v>0.85833333333335227</v>
      </c>
      <c r="BR19" s="3">
        <f t="shared" si="10"/>
        <v>0.86875000000001923</v>
      </c>
      <c r="BS19" s="3">
        <f t="shared" si="10"/>
        <v>0.8791666666666863</v>
      </c>
      <c r="BT19" s="3">
        <f t="shared" si="10"/>
        <v>0.88958333333335327</v>
      </c>
      <c r="BU19" s="3">
        <f t="shared" si="10"/>
        <v>0.90000000000002023</v>
      </c>
      <c r="BV19" s="3">
        <f t="shared" si="10"/>
        <v>0.9104166666666873</v>
      </c>
      <c r="BW19" s="3">
        <f t="shared" si="10"/>
        <v>0.92083333333335426</v>
      </c>
      <c r="BX19" s="3">
        <f t="shared" si="10"/>
        <v>0.93125000000002123</v>
      </c>
      <c r="BY19" s="3">
        <f t="shared" si="10"/>
        <v>0.9416666666666883</v>
      </c>
      <c r="BZ19" s="3">
        <f t="shared" si="10"/>
        <v>0.95208333333335526</v>
      </c>
      <c r="CA19" s="3">
        <f t="shared" si="10"/>
        <v>0.96250000000002223</v>
      </c>
      <c r="CB19" s="3">
        <f t="shared" si="10"/>
        <v>0.9729166666666893</v>
      </c>
      <c r="CC19" s="3">
        <f t="shared" si="10"/>
        <v>0.98333333333335626</v>
      </c>
      <c r="CD19" s="3">
        <f t="shared" si="10"/>
        <v>0.99375000000002334</v>
      </c>
      <c r="CE19" s="3">
        <f t="shared" si="10"/>
        <v>1.0041666666666904</v>
      </c>
      <c r="CF19" s="3">
        <f t="shared" si="10"/>
        <v>1.0145833333081034</v>
      </c>
      <c r="CG19" s="3">
        <f t="shared" ref="CG19:CI22" si="11">CG$2+$B19</f>
        <v>1.0249999999711634</v>
      </c>
      <c r="CH19" s="3">
        <f t="shared" si="11"/>
        <v>1.0354166666342235</v>
      </c>
      <c r="CI19" s="7">
        <f t="shared" si="11"/>
        <v>1.0444444444444445</v>
      </c>
      <c r="CJ19" s="1"/>
      <c r="CK19" s="1"/>
      <c r="CL19" s="1"/>
    </row>
    <row r="20" spans="1:90" x14ac:dyDescent="0.2">
      <c r="A20" s="6" t="s">
        <v>21</v>
      </c>
      <c r="B20" s="7">
        <v>1.4930555555555556E-2</v>
      </c>
      <c r="C20" s="6"/>
      <c r="D20" s="2"/>
      <c r="E20" s="2"/>
      <c r="F20" s="3">
        <f t="shared" ref="F20:U27" si="12">F$2+$B20</f>
        <v>0.20243055555555556</v>
      </c>
      <c r="G20" s="3">
        <f t="shared" si="12"/>
        <v>0.21284722222222222</v>
      </c>
      <c r="H20" s="3">
        <f t="shared" si="12"/>
        <v>0.22326388888888857</v>
      </c>
      <c r="I20" s="3">
        <f t="shared" si="12"/>
        <v>0.23368055555555556</v>
      </c>
      <c r="J20" s="3">
        <f t="shared" si="12"/>
        <v>0.24409722222222255</v>
      </c>
      <c r="K20" s="3">
        <f t="shared" si="12"/>
        <v>0.25451388888888954</v>
      </c>
      <c r="L20" s="3">
        <f t="shared" si="12"/>
        <v>0.26493055555555656</v>
      </c>
      <c r="M20" s="3">
        <f t="shared" si="12"/>
        <v>0.27534722222222358</v>
      </c>
      <c r="N20" s="3">
        <f t="shared" si="12"/>
        <v>0.28576388888889054</v>
      </c>
      <c r="O20" s="3">
        <f t="shared" si="12"/>
        <v>0.29618055555555756</v>
      </c>
      <c r="P20" s="3">
        <f t="shared" si="12"/>
        <v>0.30659722222222457</v>
      </c>
      <c r="Q20" s="3">
        <f t="shared" si="12"/>
        <v>0.31701388888889154</v>
      </c>
      <c r="R20" s="3">
        <f t="shared" si="12"/>
        <v>0.32743055555555856</v>
      </c>
      <c r="S20" s="3">
        <f t="shared" si="12"/>
        <v>0.33784722222222557</v>
      </c>
      <c r="T20" s="3">
        <f t="shared" si="12"/>
        <v>0.34826388888889254</v>
      </c>
      <c r="U20" s="3">
        <f t="shared" si="12"/>
        <v>0.35868055555555955</v>
      </c>
      <c r="V20" s="3">
        <f t="shared" si="10"/>
        <v>0.36909722222222657</v>
      </c>
      <c r="W20" s="3">
        <f t="shared" si="10"/>
        <v>0.37951388888889354</v>
      </c>
      <c r="X20" s="3">
        <f t="shared" si="10"/>
        <v>0.38993055555556055</v>
      </c>
      <c r="Y20" s="3">
        <f t="shared" si="10"/>
        <v>0.40034722222222757</v>
      </c>
      <c r="Z20" s="3">
        <f t="shared" si="10"/>
        <v>0.41076388888889453</v>
      </c>
      <c r="AA20" s="3">
        <f t="shared" si="10"/>
        <v>0.42118055555556155</v>
      </c>
      <c r="AB20" s="3">
        <f t="shared" si="10"/>
        <v>0.43159722222222857</v>
      </c>
      <c r="AC20" s="3">
        <f t="shared" si="10"/>
        <v>0.44201388888889553</v>
      </c>
      <c r="AD20" s="3">
        <f t="shared" si="10"/>
        <v>0.45243055555556255</v>
      </c>
      <c r="AE20" s="3">
        <f t="shared" si="10"/>
        <v>0.46284722222222957</v>
      </c>
      <c r="AF20" s="3">
        <f t="shared" si="10"/>
        <v>0.47326388888889653</v>
      </c>
      <c r="AG20" s="3">
        <f t="shared" si="10"/>
        <v>0.48368055555556355</v>
      </c>
      <c r="AH20" s="3">
        <f t="shared" si="10"/>
        <v>0.49409722222223057</v>
      </c>
      <c r="AI20" s="3">
        <f t="shared" si="10"/>
        <v>0.50451388888889748</v>
      </c>
      <c r="AJ20" s="3">
        <f t="shared" si="10"/>
        <v>0.51493055555556455</v>
      </c>
      <c r="AK20" s="3">
        <f t="shared" si="10"/>
        <v>0.52534722222223151</v>
      </c>
      <c r="AL20" s="3">
        <f t="shared" si="10"/>
        <v>0.53576388888889859</v>
      </c>
      <c r="AM20" s="3">
        <f t="shared" si="10"/>
        <v>0.54618055555556555</v>
      </c>
      <c r="AN20" s="3">
        <f t="shared" si="10"/>
        <v>0.55659722222223251</v>
      </c>
      <c r="AO20" s="3">
        <f t="shared" si="10"/>
        <v>0.56701388888889959</v>
      </c>
      <c r="AP20" s="3">
        <f t="shared" si="10"/>
        <v>0.57743055555556655</v>
      </c>
      <c r="AQ20" s="3">
        <f t="shared" si="10"/>
        <v>0.58784722222223351</v>
      </c>
      <c r="AR20" s="3">
        <f t="shared" si="10"/>
        <v>0.59826388888890059</v>
      </c>
      <c r="AS20" s="3">
        <f t="shared" si="10"/>
        <v>0.60868055555556755</v>
      </c>
      <c r="AT20" s="3">
        <f t="shared" si="10"/>
        <v>0.61909722222223451</v>
      </c>
      <c r="AU20" s="3">
        <f t="shared" si="10"/>
        <v>0.62951388888890158</v>
      </c>
      <c r="AV20" s="3">
        <f t="shared" si="10"/>
        <v>0.63993055555556855</v>
      </c>
      <c r="AW20" s="3">
        <f t="shared" si="10"/>
        <v>0.65034722222223551</v>
      </c>
      <c r="AX20" s="3">
        <f t="shared" si="10"/>
        <v>0.66076388888890258</v>
      </c>
      <c r="AY20" s="3">
        <f t="shared" si="10"/>
        <v>0.67118055555556955</v>
      </c>
      <c r="AZ20" s="3">
        <f t="shared" si="10"/>
        <v>0.68159722222223651</v>
      </c>
      <c r="BA20" s="3">
        <f t="shared" si="10"/>
        <v>0.69201388888890358</v>
      </c>
      <c r="BB20" s="3">
        <f t="shared" si="10"/>
        <v>0.70243055555557055</v>
      </c>
      <c r="BC20" s="3">
        <f t="shared" si="10"/>
        <v>0.71284722222223751</v>
      </c>
      <c r="BD20" s="3">
        <f t="shared" si="10"/>
        <v>0.72326388888890458</v>
      </c>
      <c r="BE20" s="3">
        <f t="shared" si="10"/>
        <v>0.73368055555557155</v>
      </c>
      <c r="BF20" s="3">
        <f t="shared" si="10"/>
        <v>0.74409722222223751</v>
      </c>
      <c r="BG20" s="3">
        <f t="shared" si="10"/>
        <v>0.75451388888890558</v>
      </c>
      <c r="BH20" s="3">
        <f t="shared" si="10"/>
        <v>0.76493055555557254</v>
      </c>
      <c r="BI20" s="3">
        <f t="shared" si="10"/>
        <v>0.77534722222223851</v>
      </c>
      <c r="BJ20" s="3">
        <f t="shared" si="10"/>
        <v>0.78576388888890658</v>
      </c>
      <c r="BK20" s="3">
        <f t="shared" si="10"/>
        <v>0.79618055555557354</v>
      </c>
      <c r="BL20" s="3">
        <f t="shared" si="10"/>
        <v>0.80659722222223951</v>
      </c>
      <c r="BM20" s="3">
        <f t="shared" si="10"/>
        <v>0.81701388888890658</v>
      </c>
      <c r="BN20" s="3">
        <f t="shared" si="10"/>
        <v>0.82743055555557354</v>
      </c>
      <c r="BO20" s="3">
        <f t="shared" si="10"/>
        <v>0.83784722222224051</v>
      </c>
      <c r="BP20" s="3">
        <f t="shared" si="10"/>
        <v>0.84826388888890758</v>
      </c>
      <c r="BQ20" s="3">
        <f t="shared" si="10"/>
        <v>0.85868055555557454</v>
      </c>
      <c r="BR20" s="3">
        <f t="shared" si="10"/>
        <v>0.86909722222224151</v>
      </c>
      <c r="BS20" s="3">
        <f t="shared" si="10"/>
        <v>0.87951388888890858</v>
      </c>
      <c r="BT20" s="3">
        <f t="shared" si="10"/>
        <v>0.88993055555557554</v>
      </c>
      <c r="BU20" s="3">
        <f t="shared" si="10"/>
        <v>0.9003472222222425</v>
      </c>
      <c r="BV20" s="3">
        <f t="shared" si="10"/>
        <v>0.91076388888890958</v>
      </c>
      <c r="BW20" s="3">
        <f t="shared" si="10"/>
        <v>0.92118055555557654</v>
      </c>
      <c r="BX20" s="3">
        <f t="shared" si="10"/>
        <v>0.9315972222222435</v>
      </c>
      <c r="BY20" s="3">
        <f t="shared" si="10"/>
        <v>0.94201388888891058</v>
      </c>
      <c r="BZ20" s="3">
        <f t="shared" si="10"/>
        <v>0.95243055555557754</v>
      </c>
      <c r="CA20" s="3">
        <f t="shared" si="10"/>
        <v>0.9628472222222445</v>
      </c>
      <c r="CB20" s="3">
        <f t="shared" si="10"/>
        <v>0.97326388888891158</v>
      </c>
      <c r="CC20" s="3">
        <f t="shared" si="10"/>
        <v>0.98368055555557854</v>
      </c>
      <c r="CD20" s="3">
        <f t="shared" si="10"/>
        <v>0.99409722222224561</v>
      </c>
      <c r="CE20" s="3">
        <f t="shared" si="10"/>
        <v>1.0045138888889125</v>
      </c>
      <c r="CF20" s="3">
        <f t="shared" si="10"/>
        <v>1.0149305555303254</v>
      </c>
      <c r="CG20" s="3">
        <f t="shared" si="11"/>
        <v>1.0253472221933855</v>
      </c>
      <c r="CH20" s="3">
        <f t="shared" si="11"/>
        <v>1.0357638888564455</v>
      </c>
      <c r="CI20" s="7">
        <f t="shared" si="11"/>
        <v>1.0447916666666666</v>
      </c>
      <c r="CJ20" s="1"/>
      <c r="CK20" s="1"/>
      <c r="CL20" s="1"/>
    </row>
    <row r="21" spans="1:90" x14ac:dyDescent="0.2">
      <c r="A21" s="6" t="s">
        <v>14</v>
      </c>
      <c r="B21" s="7">
        <v>1.5277777777777777E-2</v>
      </c>
      <c r="C21" s="6"/>
      <c r="D21" s="2"/>
      <c r="E21" s="2"/>
      <c r="F21" s="3">
        <f t="shared" si="12"/>
        <v>0.20277777777777778</v>
      </c>
      <c r="G21" s="3">
        <f t="shared" si="12"/>
        <v>0.21319444444444444</v>
      </c>
      <c r="H21" s="3">
        <f t="shared" si="12"/>
        <v>0.22361111111111079</v>
      </c>
      <c r="I21" s="3">
        <f t="shared" si="12"/>
        <v>0.23402777777777778</v>
      </c>
      <c r="J21" s="3">
        <f t="shared" si="12"/>
        <v>0.24444444444444477</v>
      </c>
      <c r="K21" s="3">
        <f t="shared" si="12"/>
        <v>0.25486111111111176</v>
      </c>
      <c r="L21" s="3">
        <f t="shared" si="12"/>
        <v>0.26527777777777878</v>
      </c>
      <c r="M21" s="3">
        <f t="shared" si="12"/>
        <v>0.2756944444444458</v>
      </c>
      <c r="N21" s="3">
        <f t="shared" si="12"/>
        <v>0.28611111111111276</v>
      </c>
      <c r="O21" s="3">
        <f t="shared" si="12"/>
        <v>0.29652777777777978</v>
      </c>
      <c r="P21" s="3">
        <f t="shared" si="12"/>
        <v>0.3069444444444468</v>
      </c>
      <c r="Q21" s="3">
        <f t="shared" si="12"/>
        <v>0.31736111111111376</v>
      </c>
      <c r="R21" s="3">
        <f t="shared" si="12"/>
        <v>0.32777777777778078</v>
      </c>
      <c r="S21" s="3">
        <f t="shared" si="12"/>
        <v>0.33819444444444779</v>
      </c>
      <c r="T21" s="3">
        <f t="shared" si="12"/>
        <v>0.34861111111111476</v>
      </c>
      <c r="U21" s="3">
        <f t="shared" si="12"/>
        <v>0.35902777777778178</v>
      </c>
      <c r="V21" s="3">
        <f t="shared" si="10"/>
        <v>0.36944444444444879</v>
      </c>
      <c r="W21" s="3">
        <f t="shared" si="10"/>
        <v>0.37986111111111576</v>
      </c>
      <c r="X21" s="3">
        <f t="shared" si="10"/>
        <v>0.39027777777778278</v>
      </c>
      <c r="Y21" s="3">
        <f t="shared" si="10"/>
        <v>0.40069444444444979</v>
      </c>
      <c r="Z21" s="3">
        <f t="shared" si="10"/>
        <v>0.41111111111111676</v>
      </c>
      <c r="AA21" s="3">
        <f t="shared" si="10"/>
        <v>0.42152777777778377</v>
      </c>
      <c r="AB21" s="3">
        <f t="shared" si="10"/>
        <v>0.43194444444445079</v>
      </c>
      <c r="AC21" s="3">
        <f t="shared" si="10"/>
        <v>0.44236111111111776</v>
      </c>
      <c r="AD21" s="3">
        <f t="shared" si="10"/>
        <v>0.45277777777778477</v>
      </c>
      <c r="AE21" s="3">
        <f t="shared" si="10"/>
        <v>0.46319444444445179</v>
      </c>
      <c r="AF21" s="3">
        <f t="shared" si="10"/>
        <v>0.47361111111111875</v>
      </c>
      <c r="AG21" s="3">
        <f t="shared" si="10"/>
        <v>0.48402777777778577</v>
      </c>
      <c r="AH21" s="3">
        <f t="shared" si="10"/>
        <v>0.49444444444445279</v>
      </c>
      <c r="AI21" s="3">
        <f t="shared" si="10"/>
        <v>0.50486111111111975</v>
      </c>
      <c r="AJ21" s="3">
        <f t="shared" si="10"/>
        <v>0.51527777777778672</v>
      </c>
      <c r="AK21" s="3">
        <f t="shared" si="10"/>
        <v>0.52569444444445368</v>
      </c>
      <c r="AL21" s="3">
        <f t="shared" si="10"/>
        <v>0.53611111111112075</v>
      </c>
      <c r="AM21" s="3">
        <f t="shared" si="10"/>
        <v>0.54652777777778772</v>
      </c>
      <c r="AN21" s="3">
        <f t="shared" si="10"/>
        <v>0.55694444444445468</v>
      </c>
      <c r="AO21" s="3">
        <f t="shared" si="10"/>
        <v>0.56736111111112175</v>
      </c>
      <c r="AP21" s="3">
        <f t="shared" si="10"/>
        <v>0.57777777777778871</v>
      </c>
      <c r="AQ21" s="3">
        <f t="shared" si="10"/>
        <v>0.58819444444445568</v>
      </c>
      <c r="AR21" s="3">
        <f t="shared" si="10"/>
        <v>0.59861111111112275</v>
      </c>
      <c r="AS21" s="3">
        <f t="shared" si="10"/>
        <v>0.60902777777778971</v>
      </c>
      <c r="AT21" s="3">
        <f t="shared" si="10"/>
        <v>0.61944444444445668</v>
      </c>
      <c r="AU21" s="3">
        <f t="shared" si="10"/>
        <v>0.62986111111112375</v>
      </c>
      <c r="AV21" s="3">
        <f t="shared" si="10"/>
        <v>0.64027777777779071</v>
      </c>
      <c r="AW21" s="3">
        <f t="shared" si="10"/>
        <v>0.65069444444445768</v>
      </c>
      <c r="AX21" s="3">
        <f t="shared" si="10"/>
        <v>0.66111111111112475</v>
      </c>
      <c r="AY21" s="3">
        <f t="shared" si="10"/>
        <v>0.67152777777779171</v>
      </c>
      <c r="AZ21" s="3">
        <f t="shared" si="10"/>
        <v>0.68194444444445868</v>
      </c>
      <c r="BA21" s="3">
        <f t="shared" si="10"/>
        <v>0.69236111111112575</v>
      </c>
      <c r="BB21" s="3">
        <f t="shared" si="10"/>
        <v>0.70277777777779271</v>
      </c>
      <c r="BC21" s="3">
        <f t="shared" si="10"/>
        <v>0.71319444444445967</v>
      </c>
      <c r="BD21" s="3">
        <f t="shared" si="10"/>
        <v>0.72361111111112675</v>
      </c>
      <c r="BE21" s="3">
        <f t="shared" si="10"/>
        <v>0.73402777777779371</v>
      </c>
      <c r="BF21" s="3">
        <f t="shared" si="10"/>
        <v>0.74444444444445967</v>
      </c>
      <c r="BG21" s="3">
        <f t="shared" si="10"/>
        <v>0.75486111111112775</v>
      </c>
      <c r="BH21" s="3">
        <f t="shared" si="10"/>
        <v>0.76527777777779471</v>
      </c>
      <c r="BI21" s="3">
        <f t="shared" si="10"/>
        <v>0.77569444444446067</v>
      </c>
      <c r="BJ21" s="3">
        <f t="shared" si="10"/>
        <v>0.78611111111112875</v>
      </c>
      <c r="BK21" s="3">
        <f t="shared" si="10"/>
        <v>0.79652777777779571</v>
      </c>
      <c r="BL21" s="3">
        <f t="shared" si="10"/>
        <v>0.80694444444446167</v>
      </c>
      <c r="BM21" s="3">
        <f t="shared" si="10"/>
        <v>0.81736111111112875</v>
      </c>
      <c r="BN21" s="3">
        <f t="shared" si="10"/>
        <v>0.82777777777779571</v>
      </c>
      <c r="BO21" s="3">
        <f t="shared" si="10"/>
        <v>0.83819444444446267</v>
      </c>
      <c r="BP21" s="3">
        <f t="shared" si="10"/>
        <v>0.84861111111112975</v>
      </c>
      <c r="BQ21" s="3">
        <f t="shared" si="10"/>
        <v>0.85902777777779671</v>
      </c>
      <c r="BR21" s="3">
        <f t="shared" si="10"/>
        <v>0.86944444444446367</v>
      </c>
      <c r="BS21" s="3">
        <f t="shared" si="10"/>
        <v>0.87986111111113074</v>
      </c>
      <c r="BT21" s="3">
        <f t="shared" si="10"/>
        <v>0.89027777777779771</v>
      </c>
      <c r="BU21" s="3">
        <f t="shared" si="10"/>
        <v>0.90069444444446467</v>
      </c>
      <c r="BV21" s="3">
        <f t="shared" si="10"/>
        <v>0.91111111111113174</v>
      </c>
      <c r="BW21" s="3">
        <f t="shared" si="10"/>
        <v>0.92152777777779871</v>
      </c>
      <c r="BX21" s="3">
        <f t="shared" si="10"/>
        <v>0.93194444444446567</v>
      </c>
      <c r="BY21" s="3">
        <f t="shared" si="10"/>
        <v>0.94236111111113274</v>
      </c>
      <c r="BZ21" s="3">
        <f t="shared" si="10"/>
        <v>0.95277777777779971</v>
      </c>
      <c r="CA21" s="3">
        <f t="shared" si="10"/>
        <v>0.96319444444446667</v>
      </c>
      <c r="CB21" s="3">
        <f t="shared" si="10"/>
        <v>0.97361111111113374</v>
      </c>
      <c r="CC21" s="3">
        <f t="shared" si="10"/>
        <v>0.98402777777780071</v>
      </c>
      <c r="CD21" s="3">
        <f t="shared" si="10"/>
        <v>0.99444444444446778</v>
      </c>
      <c r="CE21" s="3">
        <f t="shared" si="10"/>
        <v>1.0048611111111347</v>
      </c>
      <c r="CF21" s="3">
        <f t="shared" si="10"/>
        <v>1.0152777777525477</v>
      </c>
      <c r="CG21" s="3">
        <f t="shared" si="11"/>
        <v>1.0256944444156078</v>
      </c>
      <c r="CH21" s="3">
        <f t="shared" si="11"/>
        <v>1.0361111110786678</v>
      </c>
      <c r="CI21" s="7">
        <f t="shared" si="11"/>
        <v>1.0451388888888888</v>
      </c>
      <c r="CJ21" s="1"/>
      <c r="CK21" s="1"/>
      <c r="CL21" s="1"/>
    </row>
    <row r="22" spans="1:90" x14ac:dyDescent="0.2">
      <c r="A22" s="6" t="s">
        <v>15</v>
      </c>
      <c r="B22" s="7">
        <v>1.5625E-2</v>
      </c>
      <c r="C22" s="6"/>
      <c r="D22" s="2"/>
      <c r="E22" s="2"/>
      <c r="F22" s="3">
        <f t="shared" si="12"/>
        <v>0.203125</v>
      </c>
      <c r="G22" s="3">
        <f t="shared" si="12"/>
        <v>0.21354166666666666</v>
      </c>
      <c r="H22" s="3">
        <f t="shared" si="12"/>
        <v>0.22395833333333301</v>
      </c>
      <c r="I22" s="3">
        <f t="shared" si="12"/>
        <v>0.234375</v>
      </c>
      <c r="J22" s="3">
        <f t="shared" si="12"/>
        <v>0.24479166666666699</v>
      </c>
      <c r="K22" s="3">
        <f t="shared" si="12"/>
        <v>0.25520833333333404</v>
      </c>
      <c r="L22" s="3">
        <f t="shared" si="12"/>
        <v>0.265625000000001</v>
      </c>
      <c r="M22" s="3">
        <f t="shared" si="12"/>
        <v>0.27604166666666802</v>
      </c>
      <c r="N22" s="3">
        <f t="shared" si="12"/>
        <v>0.28645833333333498</v>
      </c>
      <c r="O22" s="3">
        <f t="shared" si="12"/>
        <v>0.296875000000002</v>
      </c>
      <c r="P22" s="3">
        <f t="shared" si="12"/>
        <v>0.30729166666666902</v>
      </c>
      <c r="Q22" s="3">
        <f t="shared" si="12"/>
        <v>0.31770833333333598</v>
      </c>
      <c r="R22" s="3">
        <f t="shared" si="12"/>
        <v>0.328125000000003</v>
      </c>
      <c r="S22" s="3">
        <f t="shared" si="12"/>
        <v>0.33854166666667002</v>
      </c>
      <c r="T22" s="3">
        <f t="shared" si="12"/>
        <v>0.34895833333333698</v>
      </c>
      <c r="U22" s="3">
        <f t="shared" si="12"/>
        <v>0.359375000000004</v>
      </c>
      <c r="V22" s="3">
        <f t="shared" si="10"/>
        <v>0.36979166666667102</v>
      </c>
      <c r="W22" s="3">
        <f t="shared" si="10"/>
        <v>0.38020833333333798</v>
      </c>
      <c r="X22" s="3">
        <f t="shared" si="10"/>
        <v>0.390625000000005</v>
      </c>
      <c r="Y22" s="3">
        <f t="shared" si="10"/>
        <v>0.40104166666667201</v>
      </c>
      <c r="Z22" s="3">
        <f t="shared" si="10"/>
        <v>0.41145833333333898</v>
      </c>
      <c r="AA22" s="3">
        <f t="shared" si="10"/>
        <v>0.421875000000006</v>
      </c>
      <c r="AB22" s="3">
        <f t="shared" si="10"/>
        <v>0.43229166666667301</v>
      </c>
      <c r="AC22" s="3">
        <f t="shared" si="10"/>
        <v>0.44270833333333998</v>
      </c>
      <c r="AD22" s="3">
        <f t="shared" si="10"/>
        <v>0.45312500000000699</v>
      </c>
      <c r="AE22" s="3">
        <f t="shared" si="10"/>
        <v>0.46354166666667401</v>
      </c>
      <c r="AF22" s="3">
        <f t="shared" si="10"/>
        <v>0.47395833333334098</v>
      </c>
      <c r="AG22" s="3">
        <f t="shared" si="10"/>
        <v>0.48437500000000799</v>
      </c>
      <c r="AH22" s="3">
        <f t="shared" si="10"/>
        <v>0.49479166666667501</v>
      </c>
      <c r="AI22" s="3">
        <f t="shared" si="10"/>
        <v>0.50520833333334192</v>
      </c>
      <c r="AJ22" s="3">
        <f t="shared" si="10"/>
        <v>0.51562500000000899</v>
      </c>
      <c r="AK22" s="3">
        <f t="shared" si="10"/>
        <v>0.52604166666667596</v>
      </c>
      <c r="AL22" s="3">
        <f t="shared" si="10"/>
        <v>0.53645833333334303</v>
      </c>
      <c r="AM22" s="3">
        <f t="shared" si="10"/>
        <v>0.54687500000000999</v>
      </c>
      <c r="AN22" s="3">
        <f t="shared" si="10"/>
        <v>0.55729166666667695</v>
      </c>
      <c r="AO22" s="3">
        <f t="shared" si="10"/>
        <v>0.56770833333334403</v>
      </c>
      <c r="AP22" s="3">
        <f t="shared" si="10"/>
        <v>0.57812500000001099</v>
      </c>
      <c r="AQ22" s="3">
        <f t="shared" si="10"/>
        <v>0.58854166666667795</v>
      </c>
      <c r="AR22" s="3">
        <f t="shared" si="10"/>
        <v>0.59895833333334503</v>
      </c>
      <c r="AS22" s="3">
        <f t="shared" si="10"/>
        <v>0.60937500000001199</v>
      </c>
      <c r="AT22" s="3">
        <f t="shared" si="10"/>
        <v>0.61979166666667895</v>
      </c>
      <c r="AU22" s="3">
        <f t="shared" si="10"/>
        <v>0.63020833333334603</v>
      </c>
      <c r="AV22" s="3">
        <f t="shared" si="10"/>
        <v>0.64062500000001299</v>
      </c>
      <c r="AW22" s="3">
        <f t="shared" si="10"/>
        <v>0.65104166666667995</v>
      </c>
      <c r="AX22" s="3">
        <f t="shared" si="10"/>
        <v>0.66145833333334703</v>
      </c>
      <c r="AY22" s="3">
        <f t="shared" si="10"/>
        <v>0.67187500000001399</v>
      </c>
      <c r="AZ22" s="3">
        <f t="shared" si="10"/>
        <v>0.68229166666668095</v>
      </c>
      <c r="BA22" s="3">
        <f t="shared" si="10"/>
        <v>0.69270833333334803</v>
      </c>
      <c r="BB22" s="3">
        <f t="shared" si="10"/>
        <v>0.70312500000001499</v>
      </c>
      <c r="BC22" s="3">
        <f t="shared" si="10"/>
        <v>0.71354166666668195</v>
      </c>
      <c r="BD22" s="3">
        <f t="shared" si="10"/>
        <v>0.72395833333334902</v>
      </c>
      <c r="BE22" s="3">
        <f t="shared" si="10"/>
        <v>0.73437500000001599</v>
      </c>
      <c r="BF22" s="3">
        <f t="shared" si="10"/>
        <v>0.74479166666668195</v>
      </c>
      <c r="BG22" s="3">
        <f t="shared" si="10"/>
        <v>0.75520833333335002</v>
      </c>
      <c r="BH22" s="3">
        <f t="shared" si="10"/>
        <v>0.76562500000001699</v>
      </c>
      <c r="BI22" s="3">
        <f t="shared" si="10"/>
        <v>0.77604166666668295</v>
      </c>
      <c r="BJ22" s="3">
        <f t="shared" si="10"/>
        <v>0.78645833333335102</v>
      </c>
      <c r="BK22" s="3">
        <f t="shared" si="10"/>
        <v>0.79687500000001799</v>
      </c>
      <c r="BL22" s="3">
        <f t="shared" si="10"/>
        <v>0.80729166666668395</v>
      </c>
      <c r="BM22" s="3">
        <f t="shared" si="10"/>
        <v>0.81770833333335102</v>
      </c>
      <c r="BN22" s="3">
        <f t="shared" si="10"/>
        <v>0.82812500000001799</v>
      </c>
      <c r="BO22" s="3">
        <f t="shared" si="10"/>
        <v>0.83854166666668495</v>
      </c>
      <c r="BP22" s="3">
        <f t="shared" si="10"/>
        <v>0.84895833333335202</v>
      </c>
      <c r="BQ22" s="3">
        <f t="shared" si="10"/>
        <v>0.85937500000001898</v>
      </c>
      <c r="BR22" s="3">
        <f t="shared" si="10"/>
        <v>0.86979166666668595</v>
      </c>
      <c r="BS22" s="3">
        <f t="shared" si="10"/>
        <v>0.88020833333335302</v>
      </c>
      <c r="BT22" s="3">
        <f t="shared" si="10"/>
        <v>0.89062500000001998</v>
      </c>
      <c r="BU22" s="3">
        <f t="shared" si="10"/>
        <v>0.90104166666668695</v>
      </c>
      <c r="BV22" s="3">
        <f t="shared" si="10"/>
        <v>0.91145833333335402</v>
      </c>
      <c r="BW22" s="3">
        <f t="shared" si="10"/>
        <v>0.92187500000002098</v>
      </c>
      <c r="BX22" s="3">
        <f t="shared" si="10"/>
        <v>0.93229166666668795</v>
      </c>
      <c r="BY22" s="3">
        <f t="shared" si="10"/>
        <v>0.94270833333335502</v>
      </c>
      <c r="BZ22" s="3">
        <f t="shared" si="10"/>
        <v>0.95312500000002198</v>
      </c>
      <c r="CA22" s="3">
        <f t="shared" si="10"/>
        <v>0.96354166666668895</v>
      </c>
      <c r="CB22" s="3">
        <f t="shared" si="10"/>
        <v>0.97395833333335602</v>
      </c>
      <c r="CC22" s="3">
        <f t="shared" si="10"/>
        <v>0.98437500000002298</v>
      </c>
      <c r="CD22" s="3">
        <f t="shared" si="10"/>
        <v>0.99479166666669006</v>
      </c>
      <c r="CE22" s="3">
        <f t="shared" si="10"/>
        <v>1.005208333333357</v>
      </c>
      <c r="CF22" s="3">
        <f t="shared" si="10"/>
        <v>1.01562499997477</v>
      </c>
      <c r="CG22" s="3">
        <f t="shared" si="11"/>
        <v>1.02604166663783</v>
      </c>
      <c r="CH22" s="3">
        <f t="shared" si="11"/>
        <v>1.0364583333008901</v>
      </c>
      <c r="CI22" s="7">
        <f t="shared" si="11"/>
        <v>1.0454861111111111</v>
      </c>
      <c r="CJ22" s="1"/>
      <c r="CK22" s="1"/>
      <c r="CL22" s="1"/>
    </row>
    <row r="23" spans="1:90" x14ac:dyDescent="0.2">
      <c r="A23" s="6" t="s">
        <v>16</v>
      </c>
      <c r="B23" s="7">
        <v>1.6840277777777777E-2</v>
      </c>
      <c r="C23" s="6"/>
      <c r="D23" s="2"/>
      <c r="E23" s="2"/>
      <c r="F23" s="3">
        <f t="shared" si="12"/>
        <v>0.20434027777777777</v>
      </c>
      <c r="G23" s="3">
        <f t="shared" si="12"/>
        <v>0.21475694444444443</v>
      </c>
      <c r="H23" s="3">
        <f t="shared" si="12"/>
        <v>0.22517361111111078</v>
      </c>
      <c r="I23" s="3">
        <f t="shared" si="12"/>
        <v>0.23559027777777777</v>
      </c>
      <c r="J23" s="3">
        <f t="shared" si="12"/>
        <v>0.24600694444444476</v>
      </c>
      <c r="K23" s="3">
        <f t="shared" si="12"/>
        <v>0.25642361111111178</v>
      </c>
      <c r="L23" s="3">
        <f t="shared" si="12"/>
        <v>0.2668402777777788</v>
      </c>
      <c r="M23" s="3">
        <f t="shared" si="12"/>
        <v>0.27725694444444582</v>
      </c>
      <c r="N23" s="3">
        <f t="shared" si="12"/>
        <v>0.28767361111111278</v>
      </c>
      <c r="O23" s="3">
        <f t="shared" si="12"/>
        <v>0.2980902777777798</v>
      </c>
      <c r="P23" s="3">
        <f t="shared" si="12"/>
        <v>0.30850694444444682</v>
      </c>
      <c r="Q23" s="3">
        <f t="shared" si="12"/>
        <v>0.31892361111111378</v>
      </c>
      <c r="R23" s="3">
        <f t="shared" si="12"/>
        <v>0.3293402777777808</v>
      </c>
      <c r="S23" s="3">
        <f t="shared" si="12"/>
        <v>0.33975694444444782</v>
      </c>
      <c r="T23" s="3">
        <f t="shared" si="12"/>
        <v>0.35017361111111478</v>
      </c>
      <c r="U23" s="3">
        <f t="shared" si="12"/>
        <v>0.3605902777777818</v>
      </c>
      <c r="V23" s="3">
        <f t="shared" si="10"/>
        <v>0.37100694444444882</v>
      </c>
      <c r="W23" s="3">
        <f t="shared" si="10"/>
        <v>0.38142361111111578</v>
      </c>
      <c r="X23" s="3">
        <f t="shared" ref="X23:CI27" si="13">X$2+$B23</f>
        <v>0.3918402777777828</v>
      </c>
      <c r="Y23" s="3">
        <f t="shared" si="13"/>
        <v>0.40225694444444982</v>
      </c>
      <c r="Z23" s="3">
        <f t="shared" si="13"/>
        <v>0.41267361111111678</v>
      </c>
      <c r="AA23" s="3">
        <f t="shared" si="13"/>
        <v>0.4230902777777838</v>
      </c>
      <c r="AB23" s="3">
        <f t="shared" si="13"/>
        <v>0.43350694444445081</v>
      </c>
      <c r="AC23" s="3">
        <f t="shared" si="13"/>
        <v>0.44392361111111778</v>
      </c>
      <c r="AD23" s="3">
        <f t="shared" si="13"/>
        <v>0.4543402777777848</v>
      </c>
      <c r="AE23" s="3">
        <f t="shared" si="13"/>
        <v>0.46475694444445181</v>
      </c>
      <c r="AF23" s="3">
        <f t="shared" si="13"/>
        <v>0.47517361111111878</v>
      </c>
      <c r="AG23" s="3">
        <f t="shared" si="13"/>
        <v>0.48559027777778579</v>
      </c>
      <c r="AH23" s="3">
        <f t="shared" si="13"/>
        <v>0.49600694444445281</v>
      </c>
      <c r="AI23" s="3">
        <f t="shared" si="13"/>
        <v>0.50642361111111978</v>
      </c>
      <c r="AJ23" s="3">
        <f t="shared" si="13"/>
        <v>0.51684027777778674</v>
      </c>
      <c r="AK23" s="3">
        <f t="shared" si="13"/>
        <v>0.5272569444444537</v>
      </c>
      <c r="AL23" s="3">
        <f t="shared" si="13"/>
        <v>0.53767361111112077</v>
      </c>
      <c r="AM23" s="3">
        <f t="shared" si="13"/>
        <v>0.54809027777778774</v>
      </c>
      <c r="AN23" s="3">
        <f t="shared" si="13"/>
        <v>0.5585069444444547</v>
      </c>
      <c r="AO23" s="3">
        <f t="shared" si="13"/>
        <v>0.56892361111112177</v>
      </c>
      <c r="AP23" s="3">
        <f t="shared" si="13"/>
        <v>0.57934027777778874</v>
      </c>
      <c r="AQ23" s="3">
        <f t="shared" si="13"/>
        <v>0.5897569444444557</v>
      </c>
      <c r="AR23" s="3">
        <f t="shared" si="13"/>
        <v>0.60017361111112277</v>
      </c>
      <c r="AS23" s="3">
        <f t="shared" si="13"/>
        <v>0.61059027777778974</v>
      </c>
      <c r="AT23" s="3">
        <f t="shared" si="13"/>
        <v>0.6210069444444567</v>
      </c>
      <c r="AU23" s="3">
        <f t="shared" si="13"/>
        <v>0.63142361111112377</v>
      </c>
      <c r="AV23" s="3">
        <f t="shared" si="13"/>
        <v>0.64184027777779074</v>
      </c>
      <c r="AW23" s="3">
        <f t="shared" si="13"/>
        <v>0.6522569444444577</v>
      </c>
      <c r="AX23" s="3">
        <f t="shared" si="13"/>
        <v>0.66267361111112477</v>
      </c>
      <c r="AY23" s="3">
        <f t="shared" si="13"/>
        <v>0.67309027777779173</v>
      </c>
      <c r="AZ23" s="3">
        <f t="shared" si="13"/>
        <v>0.6835069444444587</v>
      </c>
      <c r="BA23" s="3">
        <f t="shared" si="13"/>
        <v>0.69392361111112577</v>
      </c>
      <c r="BB23" s="3">
        <f t="shared" si="13"/>
        <v>0.70434027777779273</v>
      </c>
      <c r="BC23" s="3">
        <f t="shared" si="13"/>
        <v>0.7147569444444597</v>
      </c>
      <c r="BD23" s="3">
        <f t="shared" si="13"/>
        <v>0.72517361111112677</v>
      </c>
      <c r="BE23" s="3">
        <f t="shared" si="13"/>
        <v>0.73559027777779373</v>
      </c>
      <c r="BF23" s="3">
        <f t="shared" si="13"/>
        <v>0.7460069444444597</v>
      </c>
      <c r="BG23" s="3">
        <f t="shared" si="13"/>
        <v>0.75642361111112777</v>
      </c>
      <c r="BH23" s="3">
        <f t="shared" si="13"/>
        <v>0.76684027777779473</v>
      </c>
      <c r="BI23" s="3">
        <f t="shared" si="13"/>
        <v>0.7772569444444607</v>
      </c>
      <c r="BJ23" s="3">
        <f t="shared" si="13"/>
        <v>0.78767361111112877</v>
      </c>
      <c r="BK23" s="3">
        <f t="shared" si="13"/>
        <v>0.79809027777779573</v>
      </c>
      <c r="BL23" s="3">
        <f t="shared" si="13"/>
        <v>0.80850694444446169</v>
      </c>
      <c r="BM23" s="3">
        <f t="shared" si="13"/>
        <v>0.81892361111112877</v>
      </c>
      <c r="BN23" s="3">
        <f t="shared" si="13"/>
        <v>0.82934027777779573</v>
      </c>
      <c r="BO23" s="3">
        <f t="shared" si="13"/>
        <v>0.83975694444446269</v>
      </c>
      <c r="BP23" s="3">
        <f t="shared" si="13"/>
        <v>0.85017361111112977</v>
      </c>
      <c r="BQ23" s="3">
        <f t="shared" si="13"/>
        <v>0.86059027777779673</v>
      </c>
      <c r="BR23" s="3">
        <f t="shared" si="13"/>
        <v>0.87100694444446369</v>
      </c>
      <c r="BS23" s="3">
        <f t="shared" si="13"/>
        <v>0.88142361111113077</v>
      </c>
      <c r="BT23" s="3">
        <f t="shared" si="13"/>
        <v>0.89184027777779773</v>
      </c>
      <c r="BU23" s="3">
        <f t="shared" si="13"/>
        <v>0.90225694444446469</v>
      </c>
      <c r="BV23" s="3">
        <f t="shared" si="13"/>
        <v>0.91267361111113177</v>
      </c>
      <c r="BW23" s="3">
        <f t="shared" si="13"/>
        <v>0.92309027777779873</v>
      </c>
      <c r="BX23" s="3">
        <f t="shared" si="13"/>
        <v>0.93350694444446569</v>
      </c>
      <c r="BY23" s="3">
        <f t="shared" si="13"/>
        <v>0.94392361111113277</v>
      </c>
      <c r="BZ23" s="3">
        <f t="shared" si="13"/>
        <v>0.95434027777779973</v>
      </c>
      <c r="CA23" s="3">
        <f t="shared" si="13"/>
        <v>0.96475694444446669</v>
      </c>
      <c r="CB23" s="3">
        <f t="shared" si="13"/>
        <v>0.97517361111113376</v>
      </c>
      <c r="CC23" s="3">
        <f t="shared" si="13"/>
        <v>0.98559027777780073</v>
      </c>
      <c r="CD23" s="3">
        <f t="shared" si="13"/>
        <v>0.9960069444444678</v>
      </c>
      <c r="CE23" s="3">
        <f t="shared" si="13"/>
        <v>1.0064236111111349</v>
      </c>
      <c r="CF23" s="3">
        <f t="shared" si="13"/>
        <v>1.0168402777525478</v>
      </c>
      <c r="CG23" s="3">
        <f t="shared" si="13"/>
        <v>1.0272569444156079</v>
      </c>
      <c r="CH23" s="3">
        <f t="shared" si="13"/>
        <v>1.037673611078668</v>
      </c>
      <c r="CI23" s="7">
        <f t="shared" si="13"/>
        <v>1.046701388888889</v>
      </c>
      <c r="CJ23" s="1"/>
      <c r="CK23" s="1"/>
      <c r="CL23" s="1"/>
    </row>
    <row r="24" spans="1:90" x14ac:dyDescent="0.2">
      <c r="A24" s="6" t="s">
        <v>17</v>
      </c>
      <c r="B24" s="7">
        <v>1.7708333333333333E-2</v>
      </c>
      <c r="C24" s="6"/>
      <c r="D24" s="2"/>
      <c r="E24" s="2"/>
      <c r="F24" s="3">
        <f t="shared" si="12"/>
        <v>0.20520833333333333</v>
      </c>
      <c r="G24" s="3">
        <f t="shared" si="12"/>
        <v>0.21562499999999998</v>
      </c>
      <c r="H24" s="3">
        <f t="shared" si="12"/>
        <v>0.22604166666666634</v>
      </c>
      <c r="I24" s="3">
        <f t="shared" si="12"/>
        <v>0.23645833333333333</v>
      </c>
      <c r="J24" s="3">
        <f t="shared" si="12"/>
        <v>0.24687500000000032</v>
      </c>
      <c r="K24" s="3">
        <f t="shared" si="12"/>
        <v>0.25729166666666736</v>
      </c>
      <c r="L24" s="3">
        <f t="shared" si="12"/>
        <v>0.26770833333333433</v>
      </c>
      <c r="M24" s="3">
        <f t="shared" si="12"/>
        <v>0.27812500000000134</v>
      </c>
      <c r="N24" s="3">
        <f t="shared" si="12"/>
        <v>0.28854166666666831</v>
      </c>
      <c r="O24" s="3">
        <f t="shared" si="12"/>
        <v>0.29895833333333532</v>
      </c>
      <c r="P24" s="3">
        <f t="shared" si="12"/>
        <v>0.30937500000000234</v>
      </c>
      <c r="Q24" s="3">
        <f t="shared" si="12"/>
        <v>0.31979166666666931</v>
      </c>
      <c r="R24" s="3">
        <f t="shared" si="12"/>
        <v>0.33020833333333632</v>
      </c>
      <c r="S24" s="3">
        <f t="shared" si="12"/>
        <v>0.34062500000000334</v>
      </c>
      <c r="T24" s="3">
        <f t="shared" si="12"/>
        <v>0.3510416666666703</v>
      </c>
      <c r="U24" s="3">
        <f t="shared" si="12"/>
        <v>0.36145833333333732</v>
      </c>
      <c r="V24" s="3">
        <f t="shared" ref="V24:BU27" si="14">V$2+$B24</f>
        <v>0.37187500000000434</v>
      </c>
      <c r="W24" s="3">
        <f t="shared" si="14"/>
        <v>0.3822916666666713</v>
      </c>
      <c r="X24" s="3">
        <f t="shared" si="14"/>
        <v>0.39270833333333832</v>
      </c>
      <c r="Y24" s="3">
        <f t="shared" si="14"/>
        <v>0.40312500000000534</v>
      </c>
      <c r="Z24" s="3">
        <f t="shared" si="14"/>
        <v>0.4135416666666723</v>
      </c>
      <c r="AA24" s="3">
        <f t="shared" si="14"/>
        <v>0.42395833333333932</v>
      </c>
      <c r="AB24" s="3">
        <f t="shared" si="14"/>
        <v>0.43437500000000634</v>
      </c>
      <c r="AC24" s="3">
        <f t="shared" si="14"/>
        <v>0.4447916666666733</v>
      </c>
      <c r="AD24" s="3">
        <f t="shared" si="14"/>
        <v>0.45520833333334032</v>
      </c>
      <c r="AE24" s="3">
        <f t="shared" si="14"/>
        <v>0.46562500000000734</v>
      </c>
      <c r="AF24" s="3">
        <f t="shared" si="14"/>
        <v>0.4760416666666743</v>
      </c>
      <c r="AG24" s="3">
        <f t="shared" si="14"/>
        <v>0.48645833333334132</v>
      </c>
      <c r="AH24" s="3">
        <f t="shared" si="14"/>
        <v>0.49687500000000834</v>
      </c>
      <c r="AI24" s="3">
        <f t="shared" si="14"/>
        <v>0.50729166666667536</v>
      </c>
      <c r="AJ24" s="3">
        <f t="shared" si="14"/>
        <v>0.51770833333334232</v>
      </c>
      <c r="AK24" s="3">
        <f t="shared" si="14"/>
        <v>0.52812500000000928</v>
      </c>
      <c r="AL24" s="3">
        <f t="shared" si="14"/>
        <v>0.53854166666667636</v>
      </c>
      <c r="AM24" s="3">
        <f t="shared" si="14"/>
        <v>0.54895833333334332</v>
      </c>
      <c r="AN24" s="3">
        <f t="shared" si="14"/>
        <v>0.55937500000001028</v>
      </c>
      <c r="AO24" s="3">
        <f t="shared" si="14"/>
        <v>0.56979166666667735</v>
      </c>
      <c r="AP24" s="3">
        <f t="shared" si="14"/>
        <v>0.58020833333334432</v>
      </c>
      <c r="AQ24" s="3">
        <f t="shared" si="14"/>
        <v>0.59062500000001128</v>
      </c>
      <c r="AR24" s="3">
        <f t="shared" si="14"/>
        <v>0.60104166666667835</v>
      </c>
      <c r="AS24" s="3">
        <f t="shared" si="14"/>
        <v>0.61145833333334532</v>
      </c>
      <c r="AT24" s="3">
        <f t="shared" si="14"/>
        <v>0.62187500000001228</v>
      </c>
      <c r="AU24" s="3">
        <f t="shared" si="14"/>
        <v>0.63229166666667935</v>
      </c>
      <c r="AV24" s="3">
        <f t="shared" si="14"/>
        <v>0.64270833333334632</v>
      </c>
      <c r="AW24" s="3">
        <f t="shared" si="14"/>
        <v>0.65312500000001328</v>
      </c>
      <c r="AX24" s="3">
        <f t="shared" si="14"/>
        <v>0.66354166666668035</v>
      </c>
      <c r="AY24" s="3">
        <f t="shared" si="14"/>
        <v>0.67395833333334731</v>
      </c>
      <c r="AZ24" s="3">
        <f t="shared" si="14"/>
        <v>0.68437500000001428</v>
      </c>
      <c r="BA24" s="3">
        <f t="shared" si="14"/>
        <v>0.69479166666668135</v>
      </c>
      <c r="BB24" s="3">
        <f t="shared" si="14"/>
        <v>0.70520833333334831</v>
      </c>
      <c r="BC24" s="3">
        <f t="shared" si="14"/>
        <v>0.71562500000001528</v>
      </c>
      <c r="BD24" s="3">
        <f t="shared" si="14"/>
        <v>0.72604166666668235</v>
      </c>
      <c r="BE24" s="3">
        <f t="shared" si="14"/>
        <v>0.73645833333334931</v>
      </c>
      <c r="BF24" s="3">
        <f t="shared" si="14"/>
        <v>0.74687500000001528</v>
      </c>
      <c r="BG24" s="3">
        <f t="shared" si="14"/>
        <v>0.75729166666668335</v>
      </c>
      <c r="BH24" s="3">
        <f t="shared" si="14"/>
        <v>0.76770833333335031</v>
      </c>
      <c r="BI24" s="3">
        <f t="shared" si="14"/>
        <v>0.77812500000001628</v>
      </c>
      <c r="BJ24" s="3">
        <f t="shared" si="14"/>
        <v>0.78854166666668435</v>
      </c>
      <c r="BK24" s="3">
        <f t="shared" si="14"/>
        <v>0.79895833333335131</v>
      </c>
      <c r="BL24" s="3">
        <f t="shared" si="14"/>
        <v>0.80937500000001728</v>
      </c>
      <c r="BM24" s="3">
        <f t="shared" si="14"/>
        <v>0.81979166666668435</v>
      </c>
      <c r="BN24" s="3">
        <f t="shared" si="14"/>
        <v>0.83020833333335131</v>
      </c>
      <c r="BO24" s="3">
        <f t="shared" si="14"/>
        <v>0.84062500000001827</v>
      </c>
      <c r="BP24" s="3">
        <f t="shared" si="14"/>
        <v>0.85104166666668535</v>
      </c>
      <c r="BQ24" s="3">
        <f t="shared" si="14"/>
        <v>0.86145833333335231</v>
      </c>
      <c r="BR24" s="3">
        <f t="shared" si="14"/>
        <v>0.87187500000001927</v>
      </c>
      <c r="BS24" s="3">
        <f t="shared" si="14"/>
        <v>0.88229166666668635</v>
      </c>
      <c r="BT24" s="3">
        <f t="shared" si="14"/>
        <v>0.89270833333335331</v>
      </c>
      <c r="BU24" s="3">
        <f t="shared" si="13"/>
        <v>0.90312500000002027</v>
      </c>
      <c r="BV24" s="3">
        <f t="shared" si="13"/>
        <v>0.91354166666668735</v>
      </c>
      <c r="BW24" s="3">
        <f t="shared" si="13"/>
        <v>0.92395833333335431</v>
      </c>
      <c r="BX24" s="3">
        <f t="shared" si="13"/>
        <v>0.93437500000002127</v>
      </c>
      <c r="BY24" s="3">
        <f t="shared" si="13"/>
        <v>0.94479166666668835</v>
      </c>
      <c r="BZ24" s="3">
        <f t="shared" si="13"/>
        <v>0.95520833333335531</v>
      </c>
      <c r="CA24" s="3">
        <f t="shared" si="13"/>
        <v>0.96562500000002227</v>
      </c>
      <c r="CB24" s="3">
        <f t="shared" si="13"/>
        <v>0.97604166666668934</v>
      </c>
      <c r="CC24" s="3">
        <f t="shared" si="13"/>
        <v>0.98645833333335631</v>
      </c>
      <c r="CD24" s="3">
        <f t="shared" si="13"/>
        <v>0.99687500000002338</v>
      </c>
      <c r="CE24" s="3">
        <f t="shared" si="13"/>
        <v>1.0072916666666905</v>
      </c>
      <c r="CF24" s="3">
        <f t="shared" si="13"/>
        <v>1.0177083333081034</v>
      </c>
      <c r="CG24" s="3">
        <f t="shared" si="13"/>
        <v>1.0281249999711635</v>
      </c>
      <c r="CH24" s="3">
        <f t="shared" si="13"/>
        <v>1.0385416666342235</v>
      </c>
      <c r="CI24" s="7">
        <f t="shared" si="13"/>
        <v>1.0475694444444446</v>
      </c>
      <c r="CJ24" s="1"/>
      <c r="CK24" s="1"/>
      <c r="CL24" s="1"/>
    </row>
    <row r="25" spans="1:90" x14ac:dyDescent="0.2">
      <c r="A25" s="6" t="s">
        <v>18</v>
      </c>
      <c r="B25" s="7">
        <v>1.8229166666666668E-2</v>
      </c>
      <c r="C25" s="6"/>
      <c r="D25" s="2"/>
      <c r="E25" s="2"/>
      <c r="F25" s="3">
        <f t="shared" si="12"/>
        <v>0.20572916666666666</v>
      </c>
      <c r="G25" s="3">
        <f t="shared" si="12"/>
        <v>0.21614583333333331</v>
      </c>
      <c r="H25" s="3">
        <f t="shared" si="12"/>
        <v>0.22656249999999967</v>
      </c>
      <c r="I25" s="3">
        <f t="shared" si="12"/>
        <v>0.23697916666666666</v>
      </c>
      <c r="J25" s="3">
        <f t="shared" si="12"/>
        <v>0.24739583333333365</v>
      </c>
      <c r="K25" s="3">
        <f t="shared" si="12"/>
        <v>0.25781250000000067</v>
      </c>
      <c r="L25" s="3">
        <f t="shared" si="12"/>
        <v>0.26822916666666768</v>
      </c>
      <c r="M25" s="3">
        <f t="shared" si="12"/>
        <v>0.2786458333333347</v>
      </c>
      <c r="N25" s="3">
        <f t="shared" si="12"/>
        <v>0.28906250000000167</v>
      </c>
      <c r="O25" s="3">
        <f t="shared" si="12"/>
        <v>0.29947916666666868</v>
      </c>
      <c r="P25" s="3">
        <f t="shared" si="12"/>
        <v>0.3098958333333357</v>
      </c>
      <c r="Q25" s="3">
        <f t="shared" si="12"/>
        <v>0.32031250000000266</v>
      </c>
      <c r="R25" s="3">
        <f t="shared" si="12"/>
        <v>0.33072916666666968</v>
      </c>
      <c r="S25" s="3">
        <f t="shared" si="12"/>
        <v>0.3411458333333367</v>
      </c>
      <c r="T25" s="3">
        <f t="shared" si="12"/>
        <v>0.35156250000000366</v>
      </c>
      <c r="U25" s="3">
        <f t="shared" si="12"/>
        <v>0.36197916666667068</v>
      </c>
      <c r="V25" s="3">
        <f t="shared" si="14"/>
        <v>0.3723958333333377</v>
      </c>
      <c r="W25" s="3">
        <f t="shared" si="14"/>
        <v>0.38281250000000466</v>
      </c>
      <c r="X25" s="3">
        <f t="shared" si="14"/>
        <v>0.39322916666667168</v>
      </c>
      <c r="Y25" s="3">
        <f t="shared" si="14"/>
        <v>0.4036458333333387</v>
      </c>
      <c r="Z25" s="3">
        <f t="shared" si="14"/>
        <v>0.41406250000000566</v>
      </c>
      <c r="AA25" s="3">
        <f t="shared" si="14"/>
        <v>0.42447916666667268</v>
      </c>
      <c r="AB25" s="3">
        <f t="shared" si="14"/>
        <v>0.4348958333333397</v>
      </c>
      <c r="AC25" s="3">
        <f t="shared" si="14"/>
        <v>0.44531250000000666</v>
      </c>
      <c r="AD25" s="3">
        <f t="shared" si="14"/>
        <v>0.45572916666667368</v>
      </c>
      <c r="AE25" s="3">
        <f t="shared" si="14"/>
        <v>0.4661458333333407</v>
      </c>
      <c r="AF25" s="3">
        <f t="shared" si="14"/>
        <v>0.47656250000000766</v>
      </c>
      <c r="AG25" s="3">
        <f t="shared" si="14"/>
        <v>0.48697916666667468</v>
      </c>
      <c r="AH25" s="3">
        <f t="shared" si="14"/>
        <v>0.4973958333333417</v>
      </c>
      <c r="AI25" s="3">
        <f t="shared" si="14"/>
        <v>0.50781250000000866</v>
      </c>
      <c r="AJ25" s="3">
        <f t="shared" si="14"/>
        <v>0.51822916666667562</v>
      </c>
      <c r="AK25" s="3">
        <f t="shared" si="14"/>
        <v>0.52864583333334259</v>
      </c>
      <c r="AL25" s="3">
        <f t="shared" si="14"/>
        <v>0.53906250000000966</v>
      </c>
      <c r="AM25" s="3">
        <f t="shared" si="14"/>
        <v>0.54947916666667662</v>
      </c>
      <c r="AN25" s="3">
        <f t="shared" si="14"/>
        <v>0.55989583333334358</v>
      </c>
      <c r="AO25" s="3">
        <f t="shared" si="14"/>
        <v>0.57031250000001066</v>
      </c>
      <c r="AP25" s="3">
        <f t="shared" si="14"/>
        <v>0.58072916666667762</v>
      </c>
      <c r="AQ25" s="3">
        <f t="shared" si="14"/>
        <v>0.59114583333334458</v>
      </c>
      <c r="AR25" s="3">
        <f t="shared" si="14"/>
        <v>0.60156250000001166</v>
      </c>
      <c r="AS25" s="3">
        <f t="shared" si="14"/>
        <v>0.61197916666667862</v>
      </c>
      <c r="AT25" s="3">
        <f t="shared" si="14"/>
        <v>0.62239583333334558</v>
      </c>
      <c r="AU25" s="3">
        <f t="shared" si="14"/>
        <v>0.63281250000001266</v>
      </c>
      <c r="AV25" s="3">
        <f t="shared" si="14"/>
        <v>0.64322916666667962</v>
      </c>
      <c r="AW25" s="3">
        <f t="shared" si="14"/>
        <v>0.65364583333334658</v>
      </c>
      <c r="AX25" s="3">
        <f t="shared" si="14"/>
        <v>0.66406250000001366</v>
      </c>
      <c r="AY25" s="3">
        <f t="shared" si="14"/>
        <v>0.67447916666668062</v>
      </c>
      <c r="AZ25" s="3">
        <f t="shared" si="14"/>
        <v>0.68489583333334758</v>
      </c>
      <c r="BA25" s="3">
        <f t="shared" si="14"/>
        <v>0.69531250000001465</v>
      </c>
      <c r="BB25" s="3">
        <f t="shared" si="14"/>
        <v>0.70572916666668162</v>
      </c>
      <c r="BC25" s="3">
        <f t="shared" si="14"/>
        <v>0.71614583333334858</v>
      </c>
      <c r="BD25" s="3">
        <f t="shared" si="14"/>
        <v>0.72656250000001565</v>
      </c>
      <c r="BE25" s="3">
        <f t="shared" si="14"/>
        <v>0.73697916666668262</v>
      </c>
      <c r="BF25" s="3">
        <f t="shared" si="14"/>
        <v>0.74739583333334858</v>
      </c>
      <c r="BG25" s="3">
        <f t="shared" si="14"/>
        <v>0.75781250000001665</v>
      </c>
      <c r="BH25" s="3">
        <f t="shared" si="14"/>
        <v>0.76822916666668362</v>
      </c>
      <c r="BI25" s="3">
        <f t="shared" si="14"/>
        <v>0.77864583333334958</v>
      </c>
      <c r="BJ25" s="3">
        <f t="shared" si="14"/>
        <v>0.78906250000001765</v>
      </c>
      <c r="BK25" s="3">
        <f t="shared" si="14"/>
        <v>0.79947916666668462</v>
      </c>
      <c r="BL25" s="3">
        <f t="shared" si="14"/>
        <v>0.80989583333335058</v>
      </c>
      <c r="BM25" s="3">
        <f t="shared" si="14"/>
        <v>0.82031250000001765</v>
      </c>
      <c r="BN25" s="3">
        <f t="shared" si="14"/>
        <v>0.83072916666668462</v>
      </c>
      <c r="BO25" s="3">
        <f t="shared" si="14"/>
        <v>0.84114583333335158</v>
      </c>
      <c r="BP25" s="3">
        <f t="shared" si="14"/>
        <v>0.85156250000001865</v>
      </c>
      <c r="BQ25" s="3">
        <f t="shared" si="14"/>
        <v>0.86197916666668561</v>
      </c>
      <c r="BR25" s="3">
        <f t="shared" si="14"/>
        <v>0.87239583333335258</v>
      </c>
      <c r="BS25" s="3">
        <f t="shared" si="14"/>
        <v>0.88281250000001965</v>
      </c>
      <c r="BT25" s="3">
        <f t="shared" si="14"/>
        <v>0.89322916666668661</v>
      </c>
      <c r="BU25" s="3">
        <f t="shared" si="14"/>
        <v>0.90364583333335358</v>
      </c>
      <c r="BV25" s="3">
        <f t="shared" si="13"/>
        <v>0.91406250000002065</v>
      </c>
      <c r="BW25" s="3">
        <f t="shared" si="13"/>
        <v>0.92447916666668761</v>
      </c>
      <c r="BX25" s="3">
        <f t="shared" si="13"/>
        <v>0.93489583333335458</v>
      </c>
      <c r="BY25" s="3">
        <f t="shared" si="13"/>
        <v>0.94531250000002165</v>
      </c>
      <c r="BZ25" s="3">
        <f t="shared" si="13"/>
        <v>0.95572916666668861</v>
      </c>
      <c r="CA25" s="3">
        <f t="shared" si="13"/>
        <v>0.96614583333335557</v>
      </c>
      <c r="CB25" s="3">
        <f t="shared" si="13"/>
        <v>0.97656250000002265</v>
      </c>
      <c r="CC25" s="3">
        <f t="shared" si="13"/>
        <v>0.98697916666668961</v>
      </c>
      <c r="CD25" s="3">
        <f t="shared" si="13"/>
        <v>0.99739583333335669</v>
      </c>
      <c r="CE25" s="3">
        <f t="shared" si="13"/>
        <v>1.0078125000000238</v>
      </c>
      <c r="CF25" s="3">
        <f t="shared" si="13"/>
        <v>1.0182291666414367</v>
      </c>
      <c r="CG25" s="3">
        <f t="shared" si="13"/>
        <v>1.0286458333044968</v>
      </c>
      <c r="CH25" s="3">
        <f t="shared" si="13"/>
        <v>1.0390624999675568</v>
      </c>
      <c r="CI25" s="7">
        <f t="shared" si="13"/>
        <v>1.0480902777777779</v>
      </c>
      <c r="CJ25" s="1"/>
      <c r="CK25" s="1"/>
      <c r="CL25" s="1"/>
    </row>
    <row r="26" spans="1:90" x14ac:dyDescent="0.2">
      <c r="A26" s="6" t="s">
        <v>19</v>
      </c>
      <c r="B26" s="7">
        <v>1.892361111111111E-2</v>
      </c>
      <c r="C26" s="6"/>
      <c r="D26" s="2"/>
      <c r="E26" s="2"/>
      <c r="F26" s="3">
        <f t="shared" si="12"/>
        <v>0.2064236111111111</v>
      </c>
      <c r="G26" s="3">
        <f t="shared" si="12"/>
        <v>0.21684027777777776</v>
      </c>
      <c r="H26" s="3">
        <f t="shared" si="12"/>
        <v>0.22725694444444411</v>
      </c>
      <c r="I26" s="3">
        <f t="shared" si="12"/>
        <v>0.2376736111111111</v>
      </c>
      <c r="J26" s="3">
        <f t="shared" si="12"/>
        <v>0.24809027777777809</v>
      </c>
      <c r="K26" s="3">
        <f t="shared" si="12"/>
        <v>0.25850694444444511</v>
      </c>
      <c r="L26" s="3">
        <f t="shared" si="12"/>
        <v>0.26892361111111213</v>
      </c>
      <c r="M26" s="3">
        <f t="shared" si="12"/>
        <v>0.27934027777777914</v>
      </c>
      <c r="N26" s="3">
        <f t="shared" si="12"/>
        <v>0.28975694444444611</v>
      </c>
      <c r="O26" s="3">
        <f t="shared" si="12"/>
        <v>0.30017361111111313</v>
      </c>
      <c r="P26" s="3">
        <f t="shared" si="12"/>
        <v>0.31059027777778014</v>
      </c>
      <c r="Q26" s="3">
        <f t="shared" si="12"/>
        <v>0.32100694444444711</v>
      </c>
      <c r="R26" s="3">
        <f t="shared" si="12"/>
        <v>0.33142361111111412</v>
      </c>
      <c r="S26" s="3">
        <f t="shared" si="12"/>
        <v>0.34184027777778114</v>
      </c>
      <c r="T26" s="3">
        <f t="shared" si="12"/>
        <v>0.35225694444444811</v>
      </c>
      <c r="U26" s="3">
        <f t="shared" si="12"/>
        <v>0.36267361111111512</v>
      </c>
      <c r="V26" s="3">
        <f t="shared" si="14"/>
        <v>0.37309027777778214</v>
      </c>
      <c r="W26" s="3">
        <f t="shared" si="14"/>
        <v>0.3835069444444491</v>
      </c>
      <c r="X26" s="3">
        <f t="shared" si="14"/>
        <v>0.39392361111111612</v>
      </c>
      <c r="Y26" s="3">
        <f t="shared" si="14"/>
        <v>0.40434027777778314</v>
      </c>
      <c r="Z26" s="3">
        <f t="shared" si="14"/>
        <v>0.4147569444444501</v>
      </c>
      <c r="AA26" s="3">
        <f t="shared" si="14"/>
        <v>0.42517361111111712</v>
      </c>
      <c r="AB26" s="3">
        <f t="shared" si="14"/>
        <v>0.43559027777778414</v>
      </c>
      <c r="AC26" s="3">
        <f t="shared" si="14"/>
        <v>0.4460069444444511</v>
      </c>
      <c r="AD26" s="3">
        <f t="shared" si="14"/>
        <v>0.45642361111111812</v>
      </c>
      <c r="AE26" s="3">
        <f t="shared" si="14"/>
        <v>0.46684027777778514</v>
      </c>
      <c r="AF26" s="3">
        <f t="shared" si="14"/>
        <v>0.4772569444444521</v>
      </c>
      <c r="AG26" s="3">
        <f t="shared" si="14"/>
        <v>0.48767361111111912</v>
      </c>
      <c r="AH26" s="3">
        <f t="shared" si="14"/>
        <v>0.49809027777778614</v>
      </c>
      <c r="AI26" s="3">
        <f t="shared" si="14"/>
        <v>0.5085069444444531</v>
      </c>
      <c r="AJ26" s="3">
        <f t="shared" si="14"/>
        <v>0.51892361111112006</v>
      </c>
      <c r="AK26" s="3">
        <f t="shared" si="14"/>
        <v>0.52934027777778703</v>
      </c>
      <c r="AL26" s="3">
        <f t="shared" si="14"/>
        <v>0.5397569444444541</v>
      </c>
      <c r="AM26" s="3">
        <f t="shared" si="14"/>
        <v>0.55017361111112106</v>
      </c>
      <c r="AN26" s="3">
        <f t="shared" si="14"/>
        <v>0.56059027777778803</v>
      </c>
      <c r="AO26" s="3">
        <f t="shared" si="14"/>
        <v>0.5710069444444551</v>
      </c>
      <c r="AP26" s="3">
        <f t="shared" si="14"/>
        <v>0.58142361111112206</v>
      </c>
      <c r="AQ26" s="3">
        <f t="shared" si="14"/>
        <v>0.59184027777778903</v>
      </c>
      <c r="AR26" s="3">
        <f t="shared" si="14"/>
        <v>0.6022569444444561</v>
      </c>
      <c r="AS26" s="3">
        <f t="shared" si="14"/>
        <v>0.61267361111112306</v>
      </c>
      <c r="AT26" s="3">
        <f t="shared" si="14"/>
        <v>0.62309027777779002</v>
      </c>
      <c r="AU26" s="3">
        <f t="shared" si="14"/>
        <v>0.6335069444444571</v>
      </c>
      <c r="AV26" s="3">
        <f t="shared" si="14"/>
        <v>0.64392361111112406</v>
      </c>
      <c r="AW26" s="3">
        <f t="shared" si="14"/>
        <v>0.65434027777779102</v>
      </c>
      <c r="AX26" s="3">
        <f t="shared" si="14"/>
        <v>0.6647569444444581</v>
      </c>
      <c r="AY26" s="3">
        <f t="shared" si="14"/>
        <v>0.67517361111112506</v>
      </c>
      <c r="AZ26" s="3">
        <f t="shared" si="14"/>
        <v>0.68559027777779202</v>
      </c>
      <c r="BA26" s="3">
        <f t="shared" si="14"/>
        <v>0.6960069444444591</v>
      </c>
      <c r="BB26" s="3">
        <f t="shared" si="14"/>
        <v>0.70642361111112606</v>
      </c>
      <c r="BC26" s="3">
        <f t="shared" si="14"/>
        <v>0.71684027777779302</v>
      </c>
      <c r="BD26" s="3">
        <f t="shared" si="14"/>
        <v>0.7272569444444601</v>
      </c>
      <c r="BE26" s="3">
        <f t="shared" si="14"/>
        <v>0.73767361111112706</v>
      </c>
      <c r="BF26" s="3">
        <f t="shared" si="14"/>
        <v>0.74809027777779302</v>
      </c>
      <c r="BG26" s="3">
        <f t="shared" si="14"/>
        <v>0.7585069444444611</v>
      </c>
      <c r="BH26" s="3">
        <f t="shared" si="14"/>
        <v>0.76892361111112806</v>
      </c>
      <c r="BI26" s="3">
        <f t="shared" si="14"/>
        <v>0.77934027777779402</v>
      </c>
      <c r="BJ26" s="3">
        <f t="shared" si="14"/>
        <v>0.78975694444446209</v>
      </c>
      <c r="BK26" s="3">
        <f t="shared" si="14"/>
        <v>0.80017361111112906</v>
      </c>
      <c r="BL26" s="3">
        <f t="shared" si="14"/>
        <v>0.81059027777779502</v>
      </c>
      <c r="BM26" s="3">
        <f t="shared" si="14"/>
        <v>0.82100694444446209</v>
      </c>
      <c r="BN26" s="3">
        <f t="shared" si="14"/>
        <v>0.83142361111112906</v>
      </c>
      <c r="BO26" s="3">
        <f t="shared" si="14"/>
        <v>0.84184027777779602</v>
      </c>
      <c r="BP26" s="3">
        <f t="shared" si="14"/>
        <v>0.85225694444446309</v>
      </c>
      <c r="BQ26" s="3">
        <f t="shared" si="14"/>
        <v>0.86267361111113006</v>
      </c>
      <c r="BR26" s="3">
        <f t="shared" si="14"/>
        <v>0.87309027777779702</v>
      </c>
      <c r="BS26" s="3">
        <f t="shared" si="14"/>
        <v>0.88350694444446409</v>
      </c>
      <c r="BT26" s="3">
        <f t="shared" si="14"/>
        <v>0.89392361111113106</v>
      </c>
      <c r="BU26" s="3">
        <f t="shared" si="14"/>
        <v>0.90434027777779802</v>
      </c>
      <c r="BV26" s="3">
        <f t="shared" si="13"/>
        <v>0.91475694444446509</v>
      </c>
      <c r="BW26" s="3">
        <f t="shared" si="13"/>
        <v>0.92517361111113205</v>
      </c>
      <c r="BX26" s="3">
        <f t="shared" si="13"/>
        <v>0.93559027777779902</v>
      </c>
      <c r="BY26" s="3">
        <f t="shared" si="13"/>
        <v>0.94600694444446609</v>
      </c>
      <c r="BZ26" s="3">
        <f t="shared" si="13"/>
        <v>0.95642361111113305</v>
      </c>
      <c r="CA26" s="3">
        <f t="shared" si="13"/>
        <v>0.96684027777780002</v>
      </c>
      <c r="CB26" s="3">
        <f t="shared" si="13"/>
        <v>0.97725694444446709</v>
      </c>
      <c r="CC26" s="3">
        <f t="shared" si="13"/>
        <v>0.98767361111113405</v>
      </c>
      <c r="CD26" s="3">
        <f t="shared" si="13"/>
        <v>0.99809027777780113</v>
      </c>
      <c r="CE26" s="3">
        <f t="shared" si="13"/>
        <v>1.0085069444444681</v>
      </c>
      <c r="CF26" s="3">
        <f t="shared" si="13"/>
        <v>1.018923611085881</v>
      </c>
      <c r="CG26" s="3">
        <f t="shared" si="13"/>
        <v>1.0293402777489411</v>
      </c>
      <c r="CH26" s="3">
        <f t="shared" si="13"/>
        <v>1.0397569444120012</v>
      </c>
      <c r="CI26" s="7">
        <f t="shared" si="13"/>
        <v>1.0487847222222222</v>
      </c>
      <c r="CJ26" s="1"/>
      <c r="CK26" s="1"/>
      <c r="CL26" s="1"/>
    </row>
    <row r="27" spans="1:90" ht="17" thickBot="1" x14ac:dyDescent="0.25">
      <c r="A27" s="8" t="s">
        <v>20</v>
      </c>
      <c r="B27" s="9">
        <v>1.9618055555555555E-2</v>
      </c>
      <c r="C27" s="8"/>
      <c r="D27" s="17"/>
      <c r="E27" s="17"/>
      <c r="F27" s="18">
        <f t="shared" si="12"/>
        <v>0.20711805555555557</v>
      </c>
      <c r="G27" s="18">
        <f t="shared" si="12"/>
        <v>0.2175347222222222</v>
      </c>
      <c r="H27" s="18">
        <f t="shared" si="12"/>
        <v>0.22795138888888855</v>
      </c>
      <c r="I27" s="18">
        <f t="shared" si="12"/>
        <v>0.23836805555555557</v>
      </c>
      <c r="J27" s="18">
        <f t="shared" si="12"/>
        <v>0.24878472222222253</v>
      </c>
      <c r="K27" s="18">
        <f t="shared" si="12"/>
        <v>0.25920138888888955</v>
      </c>
      <c r="L27" s="18">
        <f t="shared" si="12"/>
        <v>0.26961805555555657</v>
      </c>
      <c r="M27" s="18">
        <f t="shared" si="12"/>
        <v>0.28003472222222359</v>
      </c>
      <c r="N27" s="18">
        <f t="shared" si="12"/>
        <v>0.29045138888889055</v>
      </c>
      <c r="O27" s="18">
        <f t="shared" si="12"/>
        <v>0.30086805555555757</v>
      </c>
      <c r="P27" s="18">
        <f t="shared" si="12"/>
        <v>0.31128472222222459</v>
      </c>
      <c r="Q27" s="18">
        <f t="shared" si="12"/>
        <v>0.32170138888889155</v>
      </c>
      <c r="R27" s="18">
        <f t="shared" si="12"/>
        <v>0.33211805555555857</v>
      </c>
      <c r="S27" s="18">
        <f t="shared" si="12"/>
        <v>0.34253472222222558</v>
      </c>
      <c r="T27" s="18">
        <f t="shared" si="12"/>
        <v>0.35295138888889255</v>
      </c>
      <c r="U27" s="18">
        <f t="shared" si="12"/>
        <v>0.36336805555555957</v>
      </c>
      <c r="V27" s="18">
        <f t="shared" si="14"/>
        <v>0.37378472222222658</v>
      </c>
      <c r="W27" s="18">
        <f t="shared" si="14"/>
        <v>0.38420138888889355</v>
      </c>
      <c r="X27" s="18">
        <f t="shared" si="14"/>
        <v>0.39461805555556057</v>
      </c>
      <c r="Y27" s="18">
        <f t="shared" si="14"/>
        <v>0.40503472222222758</v>
      </c>
      <c r="Z27" s="18">
        <f t="shared" si="14"/>
        <v>0.41545138888889455</v>
      </c>
      <c r="AA27" s="18">
        <f t="shared" si="14"/>
        <v>0.42586805555556156</v>
      </c>
      <c r="AB27" s="18">
        <f t="shared" si="14"/>
        <v>0.43628472222222858</v>
      </c>
      <c r="AC27" s="18">
        <f t="shared" si="14"/>
        <v>0.44670138888889555</v>
      </c>
      <c r="AD27" s="18">
        <f t="shared" si="14"/>
        <v>0.45711805555556256</v>
      </c>
      <c r="AE27" s="18">
        <f t="shared" si="14"/>
        <v>0.46753472222222958</v>
      </c>
      <c r="AF27" s="18">
        <f t="shared" si="14"/>
        <v>0.47795138888889654</v>
      </c>
      <c r="AG27" s="18">
        <f t="shared" si="14"/>
        <v>0.48836805555556356</v>
      </c>
      <c r="AH27" s="18">
        <f t="shared" si="14"/>
        <v>0.49878472222223058</v>
      </c>
      <c r="AI27" s="18">
        <f t="shared" si="14"/>
        <v>0.50920138888889754</v>
      </c>
      <c r="AJ27" s="18">
        <f t="shared" si="14"/>
        <v>0.51961805555556451</v>
      </c>
      <c r="AK27" s="18">
        <f t="shared" si="14"/>
        <v>0.53003472222223147</v>
      </c>
      <c r="AL27" s="18">
        <f t="shared" si="14"/>
        <v>0.54045138888889854</v>
      </c>
      <c r="AM27" s="18">
        <f t="shared" si="14"/>
        <v>0.55086805555556551</v>
      </c>
      <c r="AN27" s="18">
        <f t="shared" si="14"/>
        <v>0.56128472222223247</v>
      </c>
      <c r="AO27" s="18">
        <f t="shared" si="14"/>
        <v>0.57170138888889954</v>
      </c>
      <c r="AP27" s="18">
        <f t="shared" si="14"/>
        <v>0.5821180555555665</v>
      </c>
      <c r="AQ27" s="18">
        <f t="shared" si="14"/>
        <v>0.59253472222223347</v>
      </c>
      <c r="AR27" s="18">
        <f t="shared" si="14"/>
        <v>0.60295138888890054</v>
      </c>
      <c r="AS27" s="18">
        <f t="shared" si="14"/>
        <v>0.6133680555555675</v>
      </c>
      <c r="AT27" s="18">
        <f t="shared" si="14"/>
        <v>0.62378472222223447</v>
      </c>
      <c r="AU27" s="18">
        <f t="shared" si="14"/>
        <v>0.63420138888890154</v>
      </c>
      <c r="AV27" s="18">
        <f t="shared" si="14"/>
        <v>0.6446180555555685</v>
      </c>
      <c r="AW27" s="18">
        <f t="shared" si="14"/>
        <v>0.65503472222223547</v>
      </c>
      <c r="AX27" s="18">
        <f t="shared" si="14"/>
        <v>0.66545138888890254</v>
      </c>
      <c r="AY27" s="18">
        <f t="shared" si="14"/>
        <v>0.6758680555555695</v>
      </c>
      <c r="AZ27" s="18">
        <f t="shared" si="14"/>
        <v>0.68628472222223647</v>
      </c>
      <c r="BA27" s="18">
        <f t="shared" si="14"/>
        <v>0.69670138888890354</v>
      </c>
      <c r="BB27" s="18">
        <f t="shared" si="14"/>
        <v>0.7071180555555705</v>
      </c>
      <c r="BC27" s="18">
        <f t="shared" si="14"/>
        <v>0.71753472222223746</v>
      </c>
      <c r="BD27" s="18">
        <f t="shared" si="14"/>
        <v>0.72795138888890454</v>
      </c>
      <c r="BE27" s="18">
        <f t="shared" si="14"/>
        <v>0.7383680555555715</v>
      </c>
      <c r="BF27" s="18">
        <f t="shared" si="14"/>
        <v>0.74878472222223746</v>
      </c>
      <c r="BG27" s="18">
        <f t="shared" si="14"/>
        <v>0.75920138888890554</v>
      </c>
      <c r="BH27" s="18">
        <f t="shared" si="14"/>
        <v>0.7696180555555725</v>
      </c>
      <c r="BI27" s="18">
        <f t="shared" si="14"/>
        <v>0.78003472222223846</v>
      </c>
      <c r="BJ27" s="18">
        <f t="shared" si="14"/>
        <v>0.79045138888890654</v>
      </c>
      <c r="BK27" s="18">
        <f t="shared" si="14"/>
        <v>0.8008680555555735</v>
      </c>
      <c r="BL27" s="18">
        <f t="shared" si="14"/>
        <v>0.81128472222223946</v>
      </c>
      <c r="BM27" s="18">
        <f t="shared" si="14"/>
        <v>0.82170138888890654</v>
      </c>
      <c r="BN27" s="18">
        <f t="shared" si="14"/>
        <v>0.8321180555555735</v>
      </c>
      <c r="BO27" s="18">
        <f t="shared" si="14"/>
        <v>0.84253472222224046</v>
      </c>
      <c r="BP27" s="18">
        <f t="shared" si="14"/>
        <v>0.85295138888890754</v>
      </c>
      <c r="BQ27" s="18">
        <f t="shared" si="14"/>
        <v>0.8633680555555745</v>
      </c>
      <c r="BR27" s="18">
        <f t="shared" si="14"/>
        <v>0.87378472222224146</v>
      </c>
      <c r="BS27" s="18">
        <f t="shared" si="14"/>
        <v>0.88420138888890853</v>
      </c>
      <c r="BT27" s="18">
        <f t="shared" si="14"/>
        <v>0.8946180555555755</v>
      </c>
      <c r="BU27" s="18">
        <f t="shared" si="14"/>
        <v>0.90503472222224246</v>
      </c>
      <c r="BV27" s="18">
        <f t="shared" si="13"/>
        <v>0.91545138888890953</v>
      </c>
      <c r="BW27" s="18">
        <f t="shared" si="13"/>
        <v>0.9258680555555765</v>
      </c>
      <c r="BX27" s="18">
        <f t="shared" si="13"/>
        <v>0.93628472222224346</v>
      </c>
      <c r="BY27" s="18">
        <f t="shared" si="13"/>
        <v>0.94670138888891053</v>
      </c>
      <c r="BZ27" s="18">
        <f t="shared" si="13"/>
        <v>0.9571180555555775</v>
      </c>
      <c r="CA27" s="18">
        <f t="shared" si="13"/>
        <v>0.96753472222224446</v>
      </c>
      <c r="CB27" s="18">
        <f t="shared" si="13"/>
        <v>0.97795138888891153</v>
      </c>
      <c r="CC27" s="18">
        <f t="shared" si="13"/>
        <v>0.9883680555555785</v>
      </c>
      <c r="CD27" s="18">
        <f t="shared" si="13"/>
        <v>0.99878472222224557</v>
      </c>
      <c r="CE27" s="18">
        <f t="shared" si="13"/>
        <v>1.0092013888889126</v>
      </c>
      <c r="CF27" s="18">
        <f t="shared" si="13"/>
        <v>1.0196180555303256</v>
      </c>
      <c r="CG27" s="18">
        <f t="shared" si="13"/>
        <v>1.0300347221933857</v>
      </c>
      <c r="CH27" s="30">
        <f t="shared" si="13"/>
        <v>1.0404513888564457</v>
      </c>
      <c r="CI27" s="19">
        <f t="shared" si="13"/>
        <v>1.0494791666666667</v>
      </c>
      <c r="CJ27" s="1"/>
      <c r="CK27" s="1"/>
      <c r="CL27" s="1"/>
    </row>
    <row r="28" spans="1:90" ht="17" thickBot="1" x14ac:dyDescent="0.25"/>
    <row r="29" spans="1:90" x14ac:dyDescent="0.2">
      <c r="A29" s="4" t="s">
        <v>20</v>
      </c>
      <c r="B29" s="14">
        <v>0</v>
      </c>
      <c r="C29" s="26">
        <v>0.1875</v>
      </c>
      <c r="D29" s="24">
        <v>0.19791666666666666</v>
      </c>
      <c r="E29" s="24">
        <v>0.20833333333333301</v>
      </c>
      <c r="F29" s="25">
        <v>0.21875</v>
      </c>
      <c r="G29" s="25">
        <v>0.22916666666666699</v>
      </c>
      <c r="H29" s="25">
        <v>0.23958333333333301</v>
      </c>
      <c r="I29" s="25">
        <v>0.249999999999999</v>
      </c>
      <c r="J29" s="25">
        <v>0.26041666666666502</v>
      </c>
      <c r="K29" s="25">
        <v>0.27083333333333098</v>
      </c>
      <c r="L29" s="25">
        <v>0.281249999999997</v>
      </c>
      <c r="M29" s="25">
        <v>0.29166666666666302</v>
      </c>
      <c r="N29" s="25">
        <v>0.30208333333332898</v>
      </c>
      <c r="O29" s="25">
        <v>0.312499999999995</v>
      </c>
      <c r="P29" s="25">
        <v>0.32291666666666102</v>
      </c>
      <c r="Q29" s="25">
        <v>0.33333333333332699</v>
      </c>
      <c r="R29" s="25">
        <v>0.34374999999999301</v>
      </c>
      <c r="S29" s="25">
        <v>0.35416666666665902</v>
      </c>
      <c r="T29" s="25">
        <v>0.36458333333332499</v>
      </c>
      <c r="U29" s="25">
        <v>0.37499999999999101</v>
      </c>
      <c r="V29" s="25">
        <v>0.38541666666665703</v>
      </c>
      <c r="W29" s="25">
        <v>0.39583333333332299</v>
      </c>
      <c r="X29" s="25">
        <v>0.40624999999998901</v>
      </c>
      <c r="Y29" s="25">
        <v>0.41666666666665497</v>
      </c>
      <c r="Z29" s="25">
        <v>0.42708333333332099</v>
      </c>
      <c r="AA29" s="25">
        <v>0.43749999999998701</v>
      </c>
      <c r="AB29" s="25">
        <v>0.44791666666665297</v>
      </c>
      <c r="AC29" s="25">
        <v>0.45833333333331899</v>
      </c>
      <c r="AD29" s="25">
        <v>0.46874999999998501</v>
      </c>
      <c r="AE29" s="25">
        <v>0.47916666666665098</v>
      </c>
      <c r="AF29" s="25">
        <v>0.48958333333331699</v>
      </c>
      <c r="AG29" s="25">
        <v>0.49999999999998301</v>
      </c>
      <c r="AH29" s="25">
        <v>0.51041666666664998</v>
      </c>
      <c r="AI29" s="25">
        <v>0.52083333333331605</v>
      </c>
      <c r="AJ29" s="25">
        <v>0.53124999999998201</v>
      </c>
      <c r="AK29" s="25">
        <v>0.54166666666664798</v>
      </c>
      <c r="AL29" s="25">
        <v>0.55208333333331405</v>
      </c>
      <c r="AM29" s="25">
        <v>0.56249999999998002</v>
      </c>
      <c r="AN29" s="25">
        <v>0.57291666666664598</v>
      </c>
      <c r="AO29" s="25">
        <v>0.58333333333331205</v>
      </c>
      <c r="AP29" s="25">
        <v>0.59374999999997802</v>
      </c>
      <c r="AQ29" s="25">
        <v>0.60416666666664398</v>
      </c>
      <c r="AR29" s="25">
        <v>0.61458333333330994</v>
      </c>
      <c r="AS29" s="25">
        <v>0.62499999999997602</v>
      </c>
      <c r="AT29" s="25">
        <v>0.63541666666664198</v>
      </c>
      <c r="AU29" s="25">
        <v>0.64583333333330795</v>
      </c>
      <c r="AV29" s="25">
        <v>0.65624999999997402</v>
      </c>
      <c r="AW29" s="25">
        <v>0.66666666666663998</v>
      </c>
      <c r="AX29" s="25">
        <v>0.67708333333330595</v>
      </c>
      <c r="AY29" s="25">
        <v>0.68749999999997202</v>
      </c>
      <c r="AZ29" s="25">
        <v>0.69791666666663799</v>
      </c>
      <c r="BA29" s="25">
        <v>0.70833333333330395</v>
      </c>
      <c r="BB29" s="25">
        <v>0.71874999999997002</v>
      </c>
      <c r="BC29" s="25">
        <v>0.72916666666663599</v>
      </c>
      <c r="BD29" s="25">
        <v>0.73958333333330195</v>
      </c>
      <c r="BE29" s="25">
        <v>0.74999999999996803</v>
      </c>
      <c r="BF29" s="25">
        <v>0.76041666666663399</v>
      </c>
      <c r="BG29" s="25">
        <v>0.77083333333329995</v>
      </c>
      <c r="BH29" s="25">
        <v>0.78124999999996603</v>
      </c>
      <c r="BI29" s="25">
        <v>0.79166666666663199</v>
      </c>
      <c r="BJ29" s="25">
        <v>0.80208333333329795</v>
      </c>
      <c r="BK29" s="25">
        <v>0.81249999999996403</v>
      </c>
      <c r="BL29" s="25">
        <v>0.82291666666662999</v>
      </c>
      <c r="BM29" s="25">
        <v>0.83333333333329596</v>
      </c>
      <c r="BN29" s="25">
        <v>0.84374999999996203</v>
      </c>
      <c r="BO29" s="25">
        <v>0.85416666666662799</v>
      </c>
      <c r="BP29" s="25">
        <v>0.86458333333329396</v>
      </c>
      <c r="BQ29" s="25">
        <v>0.87499999999996003</v>
      </c>
      <c r="BR29" s="25">
        <v>0.885416666666626</v>
      </c>
      <c r="BS29" s="25">
        <v>0.89583333333329196</v>
      </c>
      <c r="BT29" s="25">
        <v>0.90624999999995803</v>
      </c>
      <c r="BU29" s="25">
        <v>0.916666666666624</v>
      </c>
      <c r="BV29" s="25">
        <v>0.92708333333328996</v>
      </c>
      <c r="BW29" s="25">
        <v>0.93749999999995604</v>
      </c>
      <c r="BX29" s="25">
        <v>0.947916666666622</v>
      </c>
      <c r="BY29" s="25">
        <v>0.95833333333328796</v>
      </c>
      <c r="BZ29" s="25">
        <v>0.96874999999995404</v>
      </c>
      <c r="CA29" s="25">
        <v>0.97916666666662</v>
      </c>
      <c r="CB29" s="25">
        <v>0.98958333333328596</v>
      </c>
      <c r="CC29" s="25">
        <v>0.99999999999995204</v>
      </c>
      <c r="CD29" s="25">
        <v>1.0104166666666199</v>
      </c>
      <c r="CE29" s="25">
        <v>1.0208333333008901</v>
      </c>
      <c r="CF29" s="25">
        <v>1.0312499999639499</v>
      </c>
      <c r="CG29" s="25">
        <v>1.0423611111111111</v>
      </c>
      <c r="CH29" s="25"/>
      <c r="CI29" s="5"/>
    </row>
    <row r="30" spans="1:90" x14ac:dyDescent="0.2">
      <c r="A30" s="6" t="s">
        <v>19</v>
      </c>
      <c r="B30" s="7">
        <v>1.0416666666666667E-3</v>
      </c>
      <c r="C30" s="27">
        <f>C$29+$B30</f>
        <v>0.18854166666666666</v>
      </c>
      <c r="D30" s="3">
        <f t="shared" ref="D30:S45" si="15">D$29+$B30</f>
        <v>0.19895833333333332</v>
      </c>
      <c r="E30" s="3">
        <f t="shared" si="15"/>
        <v>0.20937499999999967</v>
      </c>
      <c r="F30" s="3">
        <f t="shared" si="15"/>
        <v>0.21979166666666666</v>
      </c>
      <c r="G30" s="3">
        <f t="shared" si="15"/>
        <v>0.23020833333333365</v>
      </c>
      <c r="H30" s="3">
        <f t="shared" si="15"/>
        <v>0.24062499999999967</v>
      </c>
      <c r="I30" s="3">
        <f t="shared" si="15"/>
        <v>0.25104166666666566</v>
      </c>
      <c r="J30" s="3">
        <f t="shared" si="15"/>
        <v>0.26145833333333168</v>
      </c>
      <c r="K30" s="3">
        <f t="shared" si="15"/>
        <v>0.27187499999999765</v>
      </c>
      <c r="L30" s="3">
        <f t="shared" si="15"/>
        <v>0.28229166666666367</v>
      </c>
      <c r="M30" s="3">
        <f t="shared" si="15"/>
        <v>0.29270833333332968</v>
      </c>
      <c r="N30" s="3">
        <f t="shared" si="15"/>
        <v>0.30312499999999565</v>
      </c>
      <c r="O30" s="3">
        <f t="shared" si="15"/>
        <v>0.31354166666666167</v>
      </c>
      <c r="P30" s="3">
        <f t="shared" si="15"/>
        <v>0.32395833333332769</v>
      </c>
      <c r="Q30" s="3">
        <f t="shared" si="15"/>
        <v>0.33437499999999365</v>
      </c>
      <c r="R30" s="3">
        <f t="shared" si="15"/>
        <v>0.34479166666665967</v>
      </c>
      <c r="S30" s="3">
        <f t="shared" si="15"/>
        <v>0.35520833333332569</v>
      </c>
      <c r="T30" s="3">
        <f t="shared" ref="T30:CD34" si="16">T$29+$B30</f>
        <v>0.36562499999999165</v>
      </c>
      <c r="U30" s="3">
        <f t="shared" si="16"/>
        <v>0.37604166666665767</v>
      </c>
      <c r="V30" s="3">
        <f t="shared" si="16"/>
        <v>0.38645833333332369</v>
      </c>
      <c r="W30" s="3">
        <f t="shared" si="16"/>
        <v>0.39687499999998965</v>
      </c>
      <c r="X30" s="3">
        <f t="shared" si="16"/>
        <v>0.40729166666665567</v>
      </c>
      <c r="Y30" s="3">
        <f t="shared" si="16"/>
        <v>0.41770833333332164</v>
      </c>
      <c r="Z30" s="3">
        <f t="shared" si="16"/>
        <v>0.42812499999998765</v>
      </c>
      <c r="AA30" s="3">
        <f t="shared" si="16"/>
        <v>0.43854166666665367</v>
      </c>
      <c r="AB30" s="3">
        <f t="shared" si="16"/>
        <v>0.44895833333331964</v>
      </c>
      <c r="AC30" s="3">
        <f t="shared" si="16"/>
        <v>0.45937499999998566</v>
      </c>
      <c r="AD30" s="3">
        <f t="shared" si="16"/>
        <v>0.46979166666665167</v>
      </c>
      <c r="AE30" s="3">
        <f t="shared" si="16"/>
        <v>0.48020833333331764</v>
      </c>
      <c r="AF30" s="3">
        <f t="shared" si="16"/>
        <v>0.49062499999998366</v>
      </c>
      <c r="AG30" s="3">
        <f t="shared" si="16"/>
        <v>0.50104166666664973</v>
      </c>
      <c r="AH30" s="3">
        <f t="shared" si="16"/>
        <v>0.51145833333331669</v>
      </c>
      <c r="AI30" s="3">
        <f t="shared" si="16"/>
        <v>0.52187499999998277</v>
      </c>
      <c r="AJ30" s="3">
        <f t="shared" si="16"/>
        <v>0.53229166666664873</v>
      </c>
      <c r="AK30" s="3">
        <f t="shared" si="16"/>
        <v>0.5427083333333147</v>
      </c>
      <c r="AL30" s="3">
        <f t="shared" si="16"/>
        <v>0.55312499999998077</v>
      </c>
      <c r="AM30" s="3">
        <f t="shared" si="16"/>
        <v>0.56354166666664673</v>
      </c>
      <c r="AN30" s="3">
        <f t="shared" si="16"/>
        <v>0.5739583333333127</v>
      </c>
      <c r="AO30" s="3">
        <f t="shared" si="16"/>
        <v>0.58437499999997877</v>
      </c>
      <c r="AP30" s="3">
        <f t="shared" si="16"/>
        <v>0.59479166666664474</v>
      </c>
      <c r="AQ30" s="3">
        <f t="shared" si="16"/>
        <v>0.6052083333333107</v>
      </c>
      <c r="AR30" s="3">
        <f t="shared" si="16"/>
        <v>0.61562499999997666</v>
      </c>
      <c r="AS30" s="3">
        <f t="shared" si="16"/>
        <v>0.62604166666664274</v>
      </c>
      <c r="AT30" s="3">
        <f t="shared" si="16"/>
        <v>0.6364583333333087</v>
      </c>
      <c r="AU30" s="3">
        <f t="shared" si="16"/>
        <v>0.64687499999997466</v>
      </c>
      <c r="AV30" s="3">
        <f t="shared" si="16"/>
        <v>0.65729166666664074</v>
      </c>
      <c r="AW30" s="3">
        <f t="shared" si="16"/>
        <v>0.6677083333333067</v>
      </c>
      <c r="AX30" s="3">
        <f t="shared" si="16"/>
        <v>0.67812499999997267</v>
      </c>
      <c r="AY30" s="3">
        <f t="shared" si="16"/>
        <v>0.68854166666663874</v>
      </c>
      <c r="AZ30" s="3">
        <f t="shared" si="16"/>
        <v>0.6989583333333047</v>
      </c>
      <c r="BA30" s="3">
        <f t="shared" si="16"/>
        <v>0.70937499999997067</v>
      </c>
      <c r="BB30" s="3">
        <f t="shared" si="16"/>
        <v>0.71979166666663674</v>
      </c>
      <c r="BC30" s="3">
        <f t="shared" si="16"/>
        <v>0.73020833333330271</v>
      </c>
      <c r="BD30" s="3">
        <f t="shared" si="16"/>
        <v>0.74062499999996867</v>
      </c>
      <c r="BE30" s="3">
        <f t="shared" si="16"/>
        <v>0.75104166666663474</v>
      </c>
      <c r="BF30" s="3">
        <f t="shared" si="16"/>
        <v>0.76145833333330071</v>
      </c>
      <c r="BG30" s="3">
        <f t="shared" si="16"/>
        <v>0.77187499999996667</v>
      </c>
      <c r="BH30" s="3">
        <f t="shared" si="16"/>
        <v>0.78229166666663275</v>
      </c>
      <c r="BI30" s="3">
        <f t="shared" si="16"/>
        <v>0.79270833333329871</v>
      </c>
      <c r="BJ30" s="3">
        <f t="shared" si="16"/>
        <v>0.80312499999996467</v>
      </c>
      <c r="BK30" s="3">
        <f t="shared" si="16"/>
        <v>0.81354166666663075</v>
      </c>
      <c r="BL30" s="3">
        <f t="shared" si="16"/>
        <v>0.82395833333329671</v>
      </c>
      <c r="BM30" s="3">
        <f t="shared" si="16"/>
        <v>0.83437499999996267</v>
      </c>
      <c r="BN30" s="3">
        <f t="shared" si="16"/>
        <v>0.84479166666662875</v>
      </c>
      <c r="BO30" s="3">
        <f t="shared" si="16"/>
        <v>0.85520833333329471</v>
      </c>
      <c r="BP30" s="3">
        <f t="shared" si="16"/>
        <v>0.86562499999996068</v>
      </c>
      <c r="BQ30" s="3">
        <f t="shared" si="16"/>
        <v>0.87604166666662675</v>
      </c>
      <c r="BR30" s="3">
        <f t="shared" si="16"/>
        <v>0.88645833333329271</v>
      </c>
      <c r="BS30" s="3">
        <f t="shared" si="16"/>
        <v>0.89687499999995868</v>
      </c>
      <c r="BT30" s="3">
        <f t="shared" si="16"/>
        <v>0.90729166666662475</v>
      </c>
      <c r="BU30" s="3">
        <f t="shared" si="16"/>
        <v>0.91770833333329072</v>
      </c>
      <c r="BV30" s="3">
        <f t="shared" si="16"/>
        <v>0.92812499999995668</v>
      </c>
      <c r="BW30" s="3">
        <f t="shared" si="16"/>
        <v>0.93854166666662275</v>
      </c>
      <c r="BX30" s="3">
        <f t="shared" si="16"/>
        <v>0.94895833333328872</v>
      </c>
      <c r="BY30" s="3">
        <f t="shared" si="16"/>
        <v>0.95937499999995468</v>
      </c>
      <c r="BZ30" s="3">
        <f t="shared" si="16"/>
        <v>0.96979166666662076</v>
      </c>
      <c r="CA30" s="3">
        <f t="shared" si="16"/>
        <v>0.98020833333328672</v>
      </c>
      <c r="CB30" s="3">
        <f t="shared" si="16"/>
        <v>0.99062499999995268</v>
      </c>
      <c r="CC30" s="3">
        <f t="shared" si="16"/>
        <v>1.0010416666666186</v>
      </c>
      <c r="CD30" s="3">
        <f t="shared" si="16"/>
        <v>1.0114583333332865</v>
      </c>
      <c r="CE30" s="3">
        <f t="shared" ref="CE30:CG45" si="17">CE$29+$B30</f>
        <v>1.0218749999675567</v>
      </c>
      <c r="CF30" s="3">
        <f t="shared" si="17"/>
        <v>1.0322916666306166</v>
      </c>
      <c r="CG30" s="3">
        <f t="shared" si="17"/>
        <v>1.0434027777777777</v>
      </c>
      <c r="CH30" s="3"/>
      <c r="CI30" s="28"/>
    </row>
    <row r="31" spans="1:90" x14ac:dyDescent="0.2">
      <c r="A31" s="6" t="s">
        <v>18</v>
      </c>
      <c r="B31" s="7">
        <v>1.9097222222222222E-3</v>
      </c>
      <c r="C31" s="27">
        <f t="shared" ref="C31:R46" si="18">C$29+$B31</f>
        <v>0.18940972222222222</v>
      </c>
      <c r="D31" s="3">
        <f t="shared" si="18"/>
        <v>0.19982638888888887</v>
      </c>
      <c r="E31" s="3">
        <f t="shared" si="18"/>
        <v>0.21024305555555522</v>
      </c>
      <c r="F31" s="3">
        <f t="shared" si="18"/>
        <v>0.22065972222222222</v>
      </c>
      <c r="G31" s="3">
        <f t="shared" si="18"/>
        <v>0.23107638888888921</v>
      </c>
      <c r="H31" s="3">
        <f t="shared" si="18"/>
        <v>0.24149305555555522</v>
      </c>
      <c r="I31" s="3">
        <f t="shared" si="18"/>
        <v>0.25190972222222124</v>
      </c>
      <c r="J31" s="3">
        <f t="shared" si="18"/>
        <v>0.26232638888888726</v>
      </c>
      <c r="K31" s="3">
        <f t="shared" si="18"/>
        <v>0.27274305555555323</v>
      </c>
      <c r="L31" s="3">
        <f t="shared" si="18"/>
        <v>0.28315972222221925</v>
      </c>
      <c r="M31" s="3">
        <f t="shared" si="18"/>
        <v>0.29357638888888526</v>
      </c>
      <c r="N31" s="3">
        <f t="shared" si="18"/>
        <v>0.30399305555555123</v>
      </c>
      <c r="O31" s="3">
        <f t="shared" si="18"/>
        <v>0.31440972222221725</v>
      </c>
      <c r="P31" s="3">
        <f t="shared" si="18"/>
        <v>0.32482638888888327</v>
      </c>
      <c r="Q31" s="3">
        <f t="shared" si="18"/>
        <v>0.33524305555554923</v>
      </c>
      <c r="R31" s="3">
        <f t="shared" si="18"/>
        <v>0.34565972222221525</v>
      </c>
      <c r="S31" s="3">
        <f t="shared" si="15"/>
        <v>0.35607638888888127</v>
      </c>
      <c r="T31" s="3">
        <f t="shared" si="16"/>
        <v>0.36649305555554723</v>
      </c>
      <c r="U31" s="3">
        <f t="shared" si="16"/>
        <v>0.37690972222221325</v>
      </c>
      <c r="V31" s="3">
        <f t="shared" si="16"/>
        <v>0.38732638888887927</v>
      </c>
      <c r="W31" s="3">
        <f t="shared" si="16"/>
        <v>0.39774305555554523</v>
      </c>
      <c r="X31" s="3">
        <f t="shared" si="16"/>
        <v>0.40815972222221125</v>
      </c>
      <c r="Y31" s="3">
        <f t="shared" si="16"/>
        <v>0.41857638888887722</v>
      </c>
      <c r="Z31" s="3">
        <f t="shared" si="16"/>
        <v>0.42899305555554323</v>
      </c>
      <c r="AA31" s="3">
        <f t="shared" si="16"/>
        <v>0.43940972222220925</v>
      </c>
      <c r="AB31" s="3">
        <f t="shared" si="16"/>
        <v>0.44982638888887522</v>
      </c>
      <c r="AC31" s="3">
        <f t="shared" si="16"/>
        <v>0.46024305555554124</v>
      </c>
      <c r="AD31" s="3">
        <f t="shared" si="16"/>
        <v>0.47065972222220726</v>
      </c>
      <c r="AE31" s="3">
        <f t="shared" si="16"/>
        <v>0.48107638888887322</v>
      </c>
      <c r="AF31" s="3">
        <f t="shared" si="16"/>
        <v>0.49149305555553924</v>
      </c>
      <c r="AG31" s="3">
        <f t="shared" si="16"/>
        <v>0.5019097222222052</v>
      </c>
      <c r="AH31" s="3">
        <f t="shared" si="16"/>
        <v>0.51232638888887216</v>
      </c>
      <c r="AI31" s="3">
        <f t="shared" si="16"/>
        <v>0.52274305555553824</v>
      </c>
      <c r="AJ31" s="3">
        <f t="shared" si="16"/>
        <v>0.5331597222222042</v>
      </c>
      <c r="AK31" s="3">
        <f t="shared" si="16"/>
        <v>0.54357638888887017</v>
      </c>
      <c r="AL31" s="3">
        <f t="shared" si="16"/>
        <v>0.55399305555553624</v>
      </c>
      <c r="AM31" s="3">
        <f t="shared" si="16"/>
        <v>0.5644097222222022</v>
      </c>
      <c r="AN31" s="3">
        <f t="shared" si="16"/>
        <v>0.57482638888886817</v>
      </c>
      <c r="AO31" s="3">
        <f t="shared" si="16"/>
        <v>0.58524305555553424</v>
      </c>
      <c r="AP31" s="3">
        <f t="shared" si="16"/>
        <v>0.59565972222220021</v>
      </c>
      <c r="AQ31" s="3">
        <f t="shared" si="16"/>
        <v>0.60607638888886617</v>
      </c>
      <c r="AR31" s="3">
        <f t="shared" si="16"/>
        <v>0.61649305555553213</v>
      </c>
      <c r="AS31" s="3">
        <f t="shared" si="16"/>
        <v>0.62690972222219821</v>
      </c>
      <c r="AT31" s="3">
        <f t="shared" si="16"/>
        <v>0.63732638888886417</v>
      </c>
      <c r="AU31" s="3">
        <f t="shared" si="16"/>
        <v>0.64774305555553013</v>
      </c>
      <c r="AV31" s="3">
        <f t="shared" si="16"/>
        <v>0.65815972222219621</v>
      </c>
      <c r="AW31" s="3">
        <f t="shared" si="16"/>
        <v>0.66857638888886217</v>
      </c>
      <c r="AX31" s="3">
        <f t="shared" si="16"/>
        <v>0.67899305555552814</v>
      </c>
      <c r="AY31" s="3">
        <f t="shared" si="16"/>
        <v>0.68940972222219421</v>
      </c>
      <c r="AZ31" s="3">
        <f t="shared" si="16"/>
        <v>0.69982638888886017</v>
      </c>
      <c r="BA31" s="3">
        <f t="shared" si="16"/>
        <v>0.71024305555552614</v>
      </c>
      <c r="BB31" s="3">
        <f t="shared" si="16"/>
        <v>0.72065972222219221</v>
      </c>
      <c r="BC31" s="3">
        <f t="shared" si="16"/>
        <v>0.73107638888885818</v>
      </c>
      <c r="BD31" s="3">
        <f t="shared" si="16"/>
        <v>0.74149305555552414</v>
      </c>
      <c r="BE31" s="3">
        <f t="shared" si="16"/>
        <v>0.75190972222219021</v>
      </c>
      <c r="BF31" s="3">
        <f t="shared" si="16"/>
        <v>0.76232638888885618</v>
      </c>
      <c r="BG31" s="3">
        <f t="shared" si="16"/>
        <v>0.77274305555552214</v>
      </c>
      <c r="BH31" s="3">
        <f t="shared" si="16"/>
        <v>0.78315972222218821</v>
      </c>
      <c r="BI31" s="3">
        <f t="shared" si="16"/>
        <v>0.79357638888885418</v>
      </c>
      <c r="BJ31" s="3">
        <f t="shared" si="16"/>
        <v>0.80399305555552014</v>
      </c>
      <c r="BK31" s="3">
        <f t="shared" si="16"/>
        <v>0.81440972222218622</v>
      </c>
      <c r="BL31" s="3">
        <f t="shared" si="16"/>
        <v>0.82482638888885218</v>
      </c>
      <c r="BM31" s="3">
        <f t="shared" si="16"/>
        <v>0.83524305555551814</v>
      </c>
      <c r="BN31" s="3">
        <f t="shared" si="16"/>
        <v>0.84565972222218422</v>
      </c>
      <c r="BO31" s="3">
        <f t="shared" si="16"/>
        <v>0.85607638888885018</v>
      </c>
      <c r="BP31" s="3">
        <f t="shared" si="16"/>
        <v>0.86649305555551615</v>
      </c>
      <c r="BQ31" s="3">
        <f t="shared" si="16"/>
        <v>0.87690972222218222</v>
      </c>
      <c r="BR31" s="3">
        <f t="shared" si="16"/>
        <v>0.88732638888884818</v>
      </c>
      <c r="BS31" s="3">
        <f t="shared" si="16"/>
        <v>0.89774305555551415</v>
      </c>
      <c r="BT31" s="3">
        <f t="shared" si="16"/>
        <v>0.90815972222218022</v>
      </c>
      <c r="BU31" s="3">
        <f t="shared" si="16"/>
        <v>0.91857638888884618</v>
      </c>
      <c r="BV31" s="3">
        <f t="shared" si="16"/>
        <v>0.92899305555551215</v>
      </c>
      <c r="BW31" s="3">
        <f t="shared" si="16"/>
        <v>0.93940972222217822</v>
      </c>
      <c r="BX31" s="3">
        <f t="shared" si="16"/>
        <v>0.94982638888884419</v>
      </c>
      <c r="BY31" s="3">
        <f t="shared" si="16"/>
        <v>0.96024305555551015</v>
      </c>
      <c r="BZ31" s="3">
        <f t="shared" si="16"/>
        <v>0.97065972222217622</v>
      </c>
      <c r="CA31" s="3">
        <f t="shared" si="16"/>
        <v>0.98107638888884219</v>
      </c>
      <c r="CB31" s="3">
        <f t="shared" si="16"/>
        <v>0.99149305555550815</v>
      </c>
      <c r="CC31" s="3">
        <f t="shared" si="16"/>
        <v>1.0019097222221742</v>
      </c>
      <c r="CD31" s="3">
        <f t="shared" si="16"/>
        <v>1.0123263888888421</v>
      </c>
      <c r="CE31" s="3">
        <f t="shared" si="17"/>
        <v>1.0227430555231123</v>
      </c>
      <c r="CF31" s="3">
        <f t="shared" si="17"/>
        <v>1.0331597221861721</v>
      </c>
      <c r="CG31" s="3">
        <f t="shared" si="17"/>
        <v>1.0442708333333333</v>
      </c>
      <c r="CH31" s="3"/>
      <c r="CI31" s="28"/>
    </row>
    <row r="32" spans="1:90" x14ac:dyDescent="0.2">
      <c r="A32" s="6" t="s">
        <v>17</v>
      </c>
      <c r="B32" s="7">
        <v>2.4305555555555556E-3</v>
      </c>
      <c r="C32" s="27">
        <f t="shared" si="18"/>
        <v>0.18993055555555555</v>
      </c>
      <c r="D32" s="3">
        <f t="shared" si="18"/>
        <v>0.2003472222222222</v>
      </c>
      <c r="E32" s="3">
        <f t="shared" si="18"/>
        <v>0.21076388888888856</v>
      </c>
      <c r="F32" s="3">
        <f t="shared" si="18"/>
        <v>0.22118055555555555</v>
      </c>
      <c r="G32" s="3">
        <f t="shared" si="18"/>
        <v>0.23159722222222254</v>
      </c>
      <c r="H32" s="3">
        <f t="shared" si="18"/>
        <v>0.24201388888888856</v>
      </c>
      <c r="I32" s="3">
        <f t="shared" si="18"/>
        <v>0.25243055555555455</v>
      </c>
      <c r="J32" s="3">
        <f t="shared" si="18"/>
        <v>0.26284722222222057</v>
      </c>
      <c r="K32" s="3">
        <f t="shared" si="18"/>
        <v>0.27326388888888653</v>
      </c>
      <c r="L32" s="3">
        <f t="shared" si="18"/>
        <v>0.28368055555555255</v>
      </c>
      <c r="M32" s="3">
        <f t="shared" si="18"/>
        <v>0.29409722222221857</v>
      </c>
      <c r="N32" s="3">
        <f t="shared" si="18"/>
        <v>0.30451388888888453</v>
      </c>
      <c r="O32" s="3">
        <f t="shared" si="18"/>
        <v>0.31493055555555055</v>
      </c>
      <c r="P32" s="3">
        <f t="shared" si="18"/>
        <v>0.32534722222221657</v>
      </c>
      <c r="Q32" s="3">
        <f t="shared" si="18"/>
        <v>0.33576388888888253</v>
      </c>
      <c r="R32" s="3">
        <f t="shared" si="18"/>
        <v>0.34618055555554855</v>
      </c>
      <c r="S32" s="3">
        <f t="shared" si="15"/>
        <v>0.35659722222221457</v>
      </c>
      <c r="T32" s="3">
        <f t="shared" si="16"/>
        <v>0.36701388888888054</v>
      </c>
      <c r="U32" s="3">
        <f t="shared" si="16"/>
        <v>0.37743055555554655</v>
      </c>
      <c r="V32" s="3">
        <f t="shared" si="16"/>
        <v>0.38784722222221257</v>
      </c>
      <c r="W32" s="3">
        <f t="shared" si="16"/>
        <v>0.39826388888887854</v>
      </c>
      <c r="X32" s="3">
        <f t="shared" si="16"/>
        <v>0.40868055555554456</v>
      </c>
      <c r="Y32" s="3">
        <f t="shared" si="16"/>
        <v>0.41909722222221052</v>
      </c>
      <c r="Z32" s="3">
        <f t="shared" si="16"/>
        <v>0.42951388888887654</v>
      </c>
      <c r="AA32" s="3">
        <f t="shared" si="16"/>
        <v>0.43993055555554256</v>
      </c>
      <c r="AB32" s="3">
        <f t="shared" si="16"/>
        <v>0.45034722222220852</v>
      </c>
      <c r="AC32" s="3">
        <f t="shared" si="16"/>
        <v>0.46076388888887454</v>
      </c>
      <c r="AD32" s="3">
        <f t="shared" si="16"/>
        <v>0.47118055555554056</v>
      </c>
      <c r="AE32" s="3">
        <f t="shared" si="16"/>
        <v>0.48159722222220652</v>
      </c>
      <c r="AF32" s="3">
        <f t="shared" si="16"/>
        <v>0.49201388888887254</v>
      </c>
      <c r="AG32" s="3">
        <f t="shared" si="16"/>
        <v>0.50243055555553862</v>
      </c>
      <c r="AH32" s="3">
        <f t="shared" si="16"/>
        <v>0.51284722222220558</v>
      </c>
      <c r="AI32" s="3">
        <f t="shared" si="16"/>
        <v>0.52326388888887165</v>
      </c>
      <c r="AJ32" s="3">
        <f t="shared" si="16"/>
        <v>0.53368055555553762</v>
      </c>
      <c r="AK32" s="3">
        <f t="shared" si="16"/>
        <v>0.54409722222220358</v>
      </c>
      <c r="AL32" s="3">
        <f t="shared" si="16"/>
        <v>0.55451388888886965</v>
      </c>
      <c r="AM32" s="3">
        <f t="shared" si="16"/>
        <v>0.56493055555553562</v>
      </c>
      <c r="AN32" s="3">
        <f t="shared" si="16"/>
        <v>0.57534722222220158</v>
      </c>
      <c r="AO32" s="3">
        <f t="shared" si="16"/>
        <v>0.58576388888886766</v>
      </c>
      <c r="AP32" s="3">
        <f t="shared" si="16"/>
        <v>0.59618055555553362</v>
      </c>
      <c r="AQ32" s="3">
        <f t="shared" si="16"/>
        <v>0.60659722222219958</v>
      </c>
      <c r="AR32" s="3">
        <f t="shared" si="16"/>
        <v>0.61701388888886555</v>
      </c>
      <c r="AS32" s="3">
        <f t="shared" si="16"/>
        <v>0.62743055555553162</v>
      </c>
      <c r="AT32" s="3">
        <f t="shared" si="16"/>
        <v>0.63784722222219759</v>
      </c>
      <c r="AU32" s="3">
        <f t="shared" si="16"/>
        <v>0.64826388888886355</v>
      </c>
      <c r="AV32" s="3">
        <f t="shared" si="16"/>
        <v>0.65868055555552962</v>
      </c>
      <c r="AW32" s="3">
        <f t="shared" si="16"/>
        <v>0.66909722222219559</v>
      </c>
      <c r="AX32" s="3">
        <f t="shared" si="16"/>
        <v>0.67951388888886155</v>
      </c>
      <c r="AY32" s="3">
        <f t="shared" si="16"/>
        <v>0.68993055555552762</v>
      </c>
      <c r="AZ32" s="3">
        <f t="shared" si="16"/>
        <v>0.70034722222219359</v>
      </c>
      <c r="BA32" s="3">
        <f t="shared" si="16"/>
        <v>0.71076388888885955</v>
      </c>
      <c r="BB32" s="3">
        <f t="shared" si="16"/>
        <v>0.72118055555552563</v>
      </c>
      <c r="BC32" s="3">
        <f t="shared" si="16"/>
        <v>0.73159722222219159</v>
      </c>
      <c r="BD32" s="3">
        <f t="shared" si="16"/>
        <v>0.74201388888885755</v>
      </c>
      <c r="BE32" s="3">
        <f t="shared" si="16"/>
        <v>0.75243055555552363</v>
      </c>
      <c r="BF32" s="3">
        <f t="shared" si="16"/>
        <v>0.76284722222218959</v>
      </c>
      <c r="BG32" s="3">
        <f t="shared" si="16"/>
        <v>0.77326388888885556</v>
      </c>
      <c r="BH32" s="3">
        <f t="shared" si="16"/>
        <v>0.78368055555552163</v>
      </c>
      <c r="BI32" s="3">
        <f t="shared" si="16"/>
        <v>0.79409722222218759</v>
      </c>
      <c r="BJ32" s="3">
        <f t="shared" si="16"/>
        <v>0.80451388888885356</v>
      </c>
      <c r="BK32" s="3">
        <f t="shared" si="16"/>
        <v>0.81493055555551963</v>
      </c>
      <c r="BL32" s="3">
        <f t="shared" si="16"/>
        <v>0.82534722222218559</v>
      </c>
      <c r="BM32" s="3">
        <f t="shared" si="16"/>
        <v>0.83576388888885156</v>
      </c>
      <c r="BN32" s="3">
        <f t="shared" si="16"/>
        <v>0.84618055555551763</v>
      </c>
      <c r="BO32" s="3">
        <f t="shared" si="16"/>
        <v>0.8565972222221836</v>
      </c>
      <c r="BP32" s="3">
        <f t="shared" si="16"/>
        <v>0.86701388888884956</v>
      </c>
      <c r="BQ32" s="3">
        <f t="shared" si="16"/>
        <v>0.87743055555551563</v>
      </c>
      <c r="BR32" s="3">
        <f t="shared" si="16"/>
        <v>0.8878472222221816</v>
      </c>
      <c r="BS32" s="3">
        <f t="shared" si="16"/>
        <v>0.89826388888884756</v>
      </c>
      <c r="BT32" s="3">
        <f t="shared" si="16"/>
        <v>0.90868055555551364</v>
      </c>
      <c r="BU32" s="3">
        <f t="shared" si="16"/>
        <v>0.9190972222221796</v>
      </c>
      <c r="BV32" s="3">
        <f t="shared" si="16"/>
        <v>0.92951388888884556</v>
      </c>
      <c r="BW32" s="3">
        <f t="shared" si="16"/>
        <v>0.93993055555551164</v>
      </c>
      <c r="BX32" s="3">
        <f t="shared" si="16"/>
        <v>0.9503472222221776</v>
      </c>
      <c r="BY32" s="3">
        <f t="shared" si="16"/>
        <v>0.96076388888884356</v>
      </c>
      <c r="BZ32" s="3">
        <f t="shared" si="16"/>
        <v>0.97118055555550964</v>
      </c>
      <c r="CA32" s="3">
        <f t="shared" si="16"/>
        <v>0.9815972222221756</v>
      </c>
      <c r="CB32" s="3">
        <f t="shared" si="16"/>
        <v>0.99201388888884157</v>
      </c>
      <c r="CC32" s="3">
        <f t="shared" si="16"/>
        <v>1.0024305555555075</v>
      </c>
      <c r="CD32" s="3">
        <f t="shared" si="16"/>
        <v>1.0128472222221754</v>
      </c>
      <c r="CE32" s="3">
        <f t="shared" si="17"/>
        <v>1.0232638888564456</v>
      </c>
      <c r="CF32" s="3">
        <f t="shared" si="17"/>
        <v>1.0336805555195054</v>
      </c>
      <c r="CG32" s="3">
        <f t="shared" si="17"/>
        <v>1.0447916666666666</v>
      </c>
      <c r="CH32" s="3"/>
      <c r="CI32" s="28"/>
    </row>
    <row r="33" spans="1:87" x14ac:dyDescent="0.2">
      <c r="A33" s="6" t="s">
        <v>16</v>
      </c>
      <c r="B33" s="7">
        <v>3.645833333333333E-3</v>
      </c>
      <c r="C33" s="27">
        <f t="shared" si="18"/>
        <v>0.19114583333333332</v>
      </c>
      <c r="D33" s="3">
        <f t="shared" si="18"/>
        <v>0.20156249999999998</v>
      </c>
      <c r="E33" s="3">
        <f t="shared" si="18"/>
        <v>0.21197916666666633</v>
      </c>
      <c r="F33" s="3">
        <f t="shared" si="18"/>
        <v>0.22239583333333332</v>
      </c>
      <c r="G33" s="3">
        <f t="shared" si="18"/>
        <v>0.23281250000000031</v>
      </c>
      <c r="H33" s="3">
        <f t="shared" si="18"/>
        <v>0.24322916666666633</v>
      </c>
      <c r="I33" s="3">
        <f t="shared" si="18"/>
        <v>0.25364583333333235</v>
      </c>
      <c r="J33" s="3">
        <f t="shared" si="18"/>
        <v>0.26406249999999837</v>
      </c>
      <c r="K33" s="3">
        <f t="shared" si="18"/>
        <v>0.27447916666666433</v>
      </c>
      <c r="L33" s="3">
        <f t="shared" si="18"/>
        <v>0.28489583333333035</v>
      </c>
      <c r="M33" s="3">
        <f t="shared" si="18"/>
        <v>0.29531249999999637</v>
      </c>
      <c r="N33" s="3">
        <f t="shared" si="18"/>
        <v>0.30572916666666233</v>
      </c>
      <c r="O33" s="3">
        <f t="shared" si="18"/>
        <v>0.31614583333332835</v>
      </c>
      <c r="P33" s="3">
        <f t="shared" si="18"/>
        <v>0.32656249999999437</v>
      </c>
      <c r="Q33" s="3">
        <f t="shared" si="18"/>
        <v>0.33697916666666033</v>
      </c>
      <c r="R33" s="3">
        <f t="shared" si="18"/>
        <v>0.34739583333332635</v>
      </c>
      <c r="S33" s="3">
        <f t="shared" si="15"/>
        <v>0.35781249999999237</v>
      </c>
      <c r="T33" s="3">
        <f t="shared" si="16"/>
        <v>0.36822916666665834</v>
      </c>
      <c r="U33" s="3">
        <f t="shared" si="16"/>
        <v>0.37864583333332436</v>
      </c>
      <c r="V33" s="3">
        <f t="shared" si="16"/>
        <v>0.38906249999999037</v>
      </c>
      <c r="W33" s="3">
        <f t="shared" si="16"/>
        <v>0.39947916666665634</v>
      </c>
      <c r="X33" s="3">
        <f t="shared" si="16"/>
        <v>0.40989583333332236</v>
      </c>
      <c r="Y33" s="3">
        <f t="shared" si="16"/>
        <v>0.42031249999998832</v>
      </c>
      <c r="Z33" s="3">
        <f t="shared" si="16"/>
        <v>0.43072916666665434</v>
      </c>
      <c r="AA33" s="3">
        <f t="shared" si="16"/>
        <v>0.44114583333332036</v>
      </c>
      <c r="AB33" s="3">
        <f t="shared" si="16"/>
        <v>0.45156249999998632</v>
      </c>
      <c r="AC33" s="3">
        <f t="shared" si="16"/>
        <v>0.46197916666665234</v>
      </c>
      <c r="AD33" s="3">
        <f t="shared" si="16"/>
        <v>0.47239583333331836</v>
      </c>
      <c r="AE33" s="3">
        <f t="shared" si="16"/>
        <v>0.48281249999998432</v>
      </c>
      <c r="AF33" s="3">
        <f t="shared" si="16"/>
        <v>0.49322916666665034</v>
      </c>
      <c r="AG33" s="3">
        <f t="shared" si="16"/>
        <v>0.50364583333331636</v>
      </c>
      <c r="AH33" s="3">
        <f t="shared" si="16"/>
        <v>0.51406249999998332</v>
      </c>
      <c r="AI33" s="3">
        <f t="shared" si="16"/>
        <v>0.5244791666666494</v>
      </c>
      <c r="AJ33" s="3">
        <f t="shared" si="16"/>
        <v>0.53489583333331536</v>
      </c>
      <c r="AK33" s="3">
        <f t="shared" si="16"/>
        <v>0.54531249999998133</v>
      </c>
      <c r="AL33" s="3">
        <f t="shared" si="16"/>
        <v>0.5557291666666474</v>
      </c>
      <c r="AM33" s="3">
        <f t="shared" si="16"/>
        <v>0.56614583333331336</v>
      </c>
      <c r="AN33" s="3">
        <f t="shared" si="16"/>
        <v>0.57656249999997933</v>
      </c>
      <c r="AO33" s="3">
        <f t="shared" si="16"/>
        <v>0.5869791666666454</v>
      </c>
      <c r="AP33" s="3">
        <f t="shared" si="16"/>
        <v>0.59739583333331137</v>
      </c>
      <c r="AQ33" s="3">
        <f t="shared" si="16"/>
        <v>0.60781249999997733</v>
      </c>
      <c r="AR33" s="3">
        <f t="shared" si="16"/>
        <v>0.61822916666664329</v>
      </c>
      <c r="AS33" s="3">
        <f t="shared" si="16"/>
        <v>0.62864583333330937</v>
      </c>
      <c r="AT33" s="3">
        <f t="shared" si="16"/>
        <v>0.63906249999997533</v>
      </c>
      <c r="AU33" s="3">
        <f t="shared" si="16"/>
        <v>0.64947916666664129</v>
      </c>
      <c r="AV33" s="3">
        <f t="shared" si="16"/>
        <v>0.65989583333330737</v>
      </c>
      <c r="AW33" s="3">
        <f t="shared" si="16"/>
        <v>0.67031249999997333</v>
      </c>
      <c r="AX33" s="3">
        <f t="shared" si="16"/>
        <v>0.6807291666666393</v>
      </c>
      <c r="AY33" s="3">
        <f t="shared" si="16"/>
        <v>0.69114583333330537</v>
      </c>
      <c r="AZ33" s="3">
        <f t="shared" si="16"/>
        <v>0.70156249999997133</v>
      </c>
      <c r="BA33" s="3">
        <f t="shared" si="16"/>
        <v>0.7119791666666373</v>
      </c>
      <c r="BB33" s="3">
        <f t="shared" si="16"/>
        <v>0.72239583333330337</v>
      </c>
      <c r="BC33" s="3">
        <f t="shared" si="16"/>
        <v>0.73281249999996934</v>
      </c>
      <c r="BD33" s="3">
        <f t="shared" si="16"/>
        <v>0.7432291666666353</v>
      </c>
      <c r="BE33" s="3">
        <f t="shared" si="16"/>
        <v>0.75364583333330137</v>
      </c>
      <c r="BF33" s="3">
        <f t="shared" si="16"/>
        <v>0.76406249999996734</v>
      </c>
      <c r="BG33" s="3">
        <f t="shared" si="16"/>
        <v>0.7744791666666333</v>
      </c>
      <c r="BH33" s="3">
        <f t="shared" si="16"/>
        <v>0.78489583333329938</v>
      </c>
      <c r="BI33" s="3">
        <f t="shared" si="16"/>
        <v>0.79531249999996534</v>
      </c>
      <c r="BJ33" s="3">
        <f t="shared" si="16"/>
        <v>0.8057291666666313</v>
      </c>
      <c r="BK33" s="3">
        <f t="shared" si="16"/>
        <v>0.81614583333329738</v>
      </c>
      <c r="BL33" s="3">
        <f t="shared" si="16"/>
        <v>0.82656249999996334</v>
      </c>
      <c r="BM33" s="3">
        <f t="shared" si="16"/>
        <v>0.8369791666666293</v>
      </c>
      <c r="BN33" s="3">
        <f t="shared" si="16"/>
        <v>0.84739583333329538</v>
      </c>
      <c r="BO33" s="3">
        <f t="shared" si="16"/>
        <v>0.85781249999996134</v>
      </c>
      <c r="BP33" s="3">
        <f t="shared" si="16"/>
        <v>0.86822916666662731</v>
      </c>
      <c r="BQ33" s="3">
        <f t="shared" si="16"/>
        <v>0.87864583333329338</v>
      </c>
      <c r="BR33" s="3">
        <f t="shared" si="16"/>
        <v>0.88906249999995934</v>
      </c>
      <c r="BS33" s="3">
        <f t="shared" si="16"/>
        <v>0.89947916666662531</v>
      </c>
      <c r="BT33" s="3">
        <f t="shared" si="16"/>
        <v>0.90989583333329138</v>
      </c>
      <c r="BU33" s="3">
        <f t="shared" si="16"/>
        <v>0.92031249999995735</v>
      </c>
      <c r="BV33" s="3">
        <f t="shared" si="16"/>
        <v>0.93072916666662331</v>
      </c>
      <c r="BW33" s="3">
        <f t="shared" si="16"/>
        <v>0.94114583333328938</v>
      </c>
      <c r="BX33" s="3">
        <f t="shared" si="16"/>
        <v>0.95156249999995535</v>
      </c>
      <c r="BY33" s="3">
        <f t="shared" si="16"/>
        <v>0.96197916666662131</v>
      </c>
      <c r="BZ33" s="3">
        <f t="shared" si="16"/>
        <v>0.97239583333328738</v>
      </c>
      <c r="CA33" s="3">
        <f t="shared" si="16"/>
        <v>0.98281249999995335</v>
      </c>
      <c r="CB33" s="3">
        <f t="shared" si="16"/>
        <v>0.99322916666661931</v>
      </c>
      <c r="CC33" s="3">
        <f t="shared" si="16"/>
        <v>1.0036458333332854</v>
      </c>
      <c r="CD33" s="3">
        <f t="shared" si="16"/>
        <v>1.0140624999999532</v>
      </c>
      <c r="CE33" s="3">
        <f t="shared" si="17"/>
        <v>1.0244791666342234</v>
      </c>
      <c r="CF33" s="3">
        <f t="shared" si="17"/>
        <v>1.0348958332972833</v>
      </c>
      <c r="CG33" s="3">
        <f t="shared" si="17"/>
        <v>1.0460069444444444</v>
      </c>
      <c r="CH33" s="3"/>
      <c r="CI33" s="28"/>
    </row>
    <row r="34" spans="1:87" x14ac:dyDescent="0.2">
      <c r="A34" s="6" t="s">
        <v>15</v>
      </c>
      <c r="B34" s="7">
        <v>4.5138888888888893E-3</v>
      </c>
      <c r="C34" s="27">
        <f t="shared" si="18"/>
        <v>0.1920138888888889</v>
      </c>
      <c r="D34" s="3">
        <f t="shared" si="18"/>
        <v>0.20243055555555556</v>
      </c>
      <c r="E34" s="3">
        <f t="shared" si="18"/>
        <v>0.21284722222222191</v>
      </c>
      <c r="F34" s="3">
        <f t="shared" si="18"/>
        <v>0.2232638888888889</v>
      </c>
      <c r="G34" s="3">
        <f t="shared" si="18"/>
        <v>0.23368055555555589</v>
      </c>
      <c r="H34" s="3">
        <f t="shared" si="18"/>
        <v>0.24409722222222191</v>
      </c>
      <c r="I34" s="3">
        <f t="shared" si="18"/>
        <v>0.25451388888888787</v>
      </c>
      <c r="J34" s="3">
        <f t="shared" si="18"/>
        <v>0.26493055555555389</v>
      </c>
      <c r="K34" s="3">
        <f t="shared" si="18"/>
        <v>0.27534722222221986</v>
      </c>
      <c r="L34" s="3">
        <f t="shared" si="18"/>
        <v>0.28576388888888588</v>
      </c>
      <c r="M34" s="3">
        <f t="shared" si="18"/>
        <v>0.29618055555555189</v>
      </c>
      <c r="N34" s="3">
        <f t="shared" si="18"/>
        <v>0.30659722222221786</v>
      </c>
      <c r="O34" s="3">
        <f t="shared" si="18"/>
        <v>0.31701388888888388</v>
      </c>
      <c r="P34" s="3">
        <f t="shared" si="18"/>
        <v>0.3274305555555499</v>
      </c>
      <c r="Q34" s="3">
        <f t="shared" si="18"/>
        <v>0.33784722222221586</v>
      </c>
      <c r="R34" s="3">
        <f t="shared" si="18"/>
        <v>0.34826388888888188</v>
      </c>
      <c r="S34" s="3">
        <f t="shared" si="15"/>
        <v>0.3586805555555479</v>
      </c>
      <c r="T34" s="3">
        <f t="shared" si="16"/>
        <v>0.36909722222221386</v>
      </c>
      <c r="U34" s="3">
        <f t="shared" si="16"/>
        <v>0.37951388888887988</v>
      </c>
      <c r="V34" s="3">
        <f t="shared" si="16"/>
        <v>0.3899305555555459</v>
      </c>
      <c r="W34" s="3">
        <f t="shared" ref="W34:CD38" si="19">W$29+$B34</f>
        <v>0.40034722222221186</v>
      </c>
      <c r="X34" s="3">
        <f t="shared" si="19"/>
        <v>0.41076388888887788</v>
      </c>
      <c r="Y34" s="3">
        <f t="shared" si="19"/>
        <v>0.42118055555554385</v>
      </c>
      <c r="Z34" s="3">
        <f t="shared" si="19"/>
        <v>0.43159722222220986</v>
      </c>
      <c r="AA34" s="3">
        <f t="shared" si="19"/>
        <v>0.44201388888887588</v>
      </c>
      <c r="AB34" s="3">
        <f t="shared" si="19"/>
        <v>0.45243055555554185</v>
      </c>
      <c r="AC34" s="3">
        <f t="shared" si="19"/>
        <v>0.46284722222220787</v>
      </c>
      <c r="AD34" s="3">
        <f t="shared" si="19"/>
        <v>0.47326388888887388</v>
      </c>
      <c r="AE34" s="3">
        <f t="shared" si="19"/>
        <v>0.48368055555553985</v>
      </c>
      <c r="AF34" s="3">
        <f t="shared" si="19"/>
        <v>0.49409722222220587</v>
      </c>
      <c r="AG34" s="3">
        <f t="shared" si="19"/>
        <v>0.50451388888887194</v>
      </c>
      <c r="AH34" s="3">
        <f t="shared" si="19"/>
        <v>0.5149305555555389</v>
      </c>
      <c r="AI34" s="3">
        <f t="shared" si="19"/>
        <v>0.52534722222220498</v>
      </c>
      <c r="AJ34" s="3">
        <f t="shared" si="19"/>
        <v>0.53576388888887094</v>
      </c>
      <c r="AK34" s="3">
        <f t="shared" si="19"/>
        <v>0.54618055555553691</v>
      </c>
      <c r="AL34" s="3">
        <f t="shared" si="19"/>
        <v>0.55659722222220298</v>
      </c>
      <c r="AM34" s="3">
        <f t="shared" si="19"/>
        <v>0.56701388888886894</v>
      </c>
      <c r="AN34" s="3">
        <f t="shared" si="19"/>
        <v>0.57743055555553491</v>
      </c>
      <c r="AO34" s="3">
        <f t="shared" si="19"/>
        <v>0.58784722222220098</v>
      </c>
      <c r="AP34" s="3">
        <f t="shared" si="19"/>
        <v>0.59826388888886695</v>
      </c>
      <c r="AQ34" s="3">
        <f t="shared" si="19"/>
        <v>0.60868055555553291</v>
      </c>
      <c r="AR34" s="3">
        <f t="shared" si="19"/>
        <v>0.61909722222219887</v>
      </c>
      <c r="AS34" s="3">
        <f t="shared" si="19"/>
        <v>0.62951388888886495</v>
      </c>
      <c r="AT34" s="3">
        <f t="shared" si="19"/>
        <v>0.63993055555553091</v>
      </c>
      <c r="AU34" s="3">
        <f t="shared" si="19"/>
        <v>0.65034722222219687</v>
      </c>
      <c r="AV34" s="3">
        <f t="shared" si="19"/>
        <v>0.66076388888886295</v>
      </c>
      <c r="AW34" s="3">
        <f t="shared" si="19"/>
        <v>0.67118055555552891</v>
      </c>
      <c r="AX34" s="3">
        <f t="shared" si="19"/>
        <v>0.68159722222219488</v>
      </c>
      <c r="AY34" s="3">
        <f t="shared" si="19"/>
        <v>0.69201388888886095</v>
      </c>
      <c r="AZ34" s="3">
        <f t="shared" si="19"/>
        <v>0.70243055555552691</v>
      </c>
      <c r="BA34" s="3">
        <f t="shared" si="19"/>
        <v>0.71284722222219288</v>
      </c>
      <c r="BB34" s="3">
        <f t="shared" si="19"/>
        <v>0.72326388888885895</v>
      </c>
      <c r="BC34" s="3">
        <f t="shared" si="19"/>
        <v>0.73368055555552492</v>
      </c>
      <c r="BD34" s="3">
        <f t="shared" si="19"/>
        <v>0.74409722222219088</v>
      </c>
      <c r="BE34" s="3">
        <f t="shared" si="19"/>
        <v>0.75451388888885695</v>
      </c>
      <c r="BF34" s="3">
        <f t="shared" si="19"/>
        <v>0.76493055555552292</v>
      </c>
      <c r="BG34" s="3">
        <f t="shared" si="19"/>
        <v>0.77534722222218888</v>
      </c>
      <c r="BH34" s="3">
        <f t="shared" si="19"/>
        <v>0.78576388888885496</v>
      </c>
      <c r="BI34" s="3">
        <f t="shared" si="19"/>
        <v>0.79618055555552092</v>
      </c>
      <c r="BJ34" s="3">
        <f t="shared" si="19"/>
        <v>0.80659722222218688</v>
      </c>
      <c r="BK34" s="3">
        <f t="shared" si="19"/>
        <v>0.81701388888885296</v>
      </c>
      <c r="BL34" s="3">
        <f t="shared" si="19"/>
        <v>0.82743055555551892</v>
      </c>
      <c r="BM34" s="3">
        <f t="shared" si="19"/>
        <v>0.83784722222218488</v>
      </c>
      <c r="BN34" s="3">
        <f t="shared" si="19"/>
        <v>0.84826388888885096</v>
      </c>
      <c r="BO34" s="3">
        <f t="shared" si="19"/>
        <v>0.85868055555551692</v>
      </c>
      <c r="BP34" s="3">
        <f t="shared" si="19"/>
        <v>0.86909722222218289</v>
      </c>
      <c r="BQ34" s="3">
        <f t="shared" si="19"/>
        <v>0.87951388888884896</v>
      </c>
      <c r="BR34" s="3">
        <f t="shared" si="19"/>
        <v>0.88993055555551492</v>
      </c>
      <c r="BS34" s="3">
        <f t="shared" si="19"/>
        <v>0.90034722222218089</v>
      </c>
      <c r="BT34" s="3">
        <f t="shared" si="19"/>
        <v>0.91076388888884696</v>
      </c>
      <c r="BU34" s="3">
        <f t="shared" si="19"/>
        <v>0.92118055555551293</v>
      </c>
      <c r="BV34" s="3">
        <f t="shared" si="19"/>
        <v>0.93159722222217889</v>
      </c>
      <c r="BW34" s="3">
        <f t="shared" si="19"/>
        <v>0.94201388888884496</v>
      </c>
      <c r="BX34" s="3">
        <f t="shared" si="19"/>
        <v>0.95243055555551093</v>
      </c>
      <c r="BY34" s="3">
        <f t="shared" si="19"/>
        <v>0.96284722222217689</v>
      </c>
      <c r="BZ34" s="3">
        <f t="shared" si="19"/>
        <v>0.97326388888884297</v>
      </c>
      <c r="CA34" s="3">
        <f t="shared" si="19"/>
        <v>0.98368055555550893</v>
      </c>
      <c r="CB34" s="3">
        <f t="shared" si="19"/>
        <v>0.99409722222217489</v>
      </c>
      <c r="CC34" s="3">
        <f t="shared" si="19"/>
        <v>1.004513888888841</v>
      </c>
      <c r="CD34" s="3">
        <f t="shared" si="19"/>
        <v>1.0149305555555088</v>
      </c>
      <c r="CE34" s="3">
        <f t="shared" si="17"/>
        <v>1.025347222189779</v>
      </c>
      <c r="CF34" s="3">
        <f t="shared" si="17"/>
        <v>1.0357638888528389</v>
      </c>
      <c r="CG34" s="3">
        <f t="shared" si="17"/>
        <v>1.046875</v>
      </c>
      <c r="CH34" s="3"/>
      <c r="CI34" s="28"/>
    </row>
    <row r="35" spans="1:87" x14ac:dyDescent="0.2">
      <c r="A35" s="6" t="s">
        <v>14</v>
      </c>
      <c r="B35" s="7">
        <v>4.8611111111111112E-3</v>
      </c>
      <c r="C35" s="27">
        <f t="shared" si="18"/>
        <v>0.19236111111111112</v>
      </c>
      <c r="D35" s="3">
        <f t="shared" si="18"/>
        <v>0.20277777777777778</v>
      </c>
      <c r="E35" s="3">
        <f t="shared" si="18"/>
        <v>0.21319444444444413</v>
      </c>
      <c r="F35" s="3">
        <f t="shared" si="18"/>
        <v>0.22361111111111112</v>
      </c>
      <c r="G35" s="3">
        <f t="shared" si="18"/>
        <v>0.23402777777777811</v>
      </c>
      <c r="H35" s="3">
        <f t="shared" si="18"/>
        <v>0.24444444444444413</v>
      </c>
      <c r="I35" s="3">
        <f t="shared" si="18"/>
        <v>0.25486111111111009</v>
      </c>
      <c r="J35" s="3">
        <f t="shared" si="18"/>
        <v>0.26527777777777611</v>
      </c>
      <c r="K35" s="3">
        <f t="shared" si="18"/>
        <v>0.27569444444444208</v>
      </c>
      <c r="L35" s="3">
        <f t="shared" si="18"/>
        <v>0.2861111111111081</v>
      </c>
      <c r="M35" s="3">
        <f t="shared" si="18"/>
        <v>0.29652777777777412</v>
      </c>
      <c r="N35" s="3">
        <f t="shared" si="18"/>
        <v>0.30694444444444008</v>
      </c>
      <c r="O35" s="3">
        <f t="shared" si="18"/>
        <v>0.3173611111111061</v>
      </c>
      <c r="P35" s="3">
        <f t="shared" si="18"/>
        <v>0.32777777777777212</v>
      </c>
      <c r="Q35" s="3">
        <f t="shared" si="18"/>
        <v>0.33819444444443808</v>
      </c>
      <c r="R35" s="3">
        <f t="shared" si="18"/>
        <v>0.3486111111111041</v>
      </c>
      <c r="S35" s="3">
        <f t="shared" si="15"/>
        <v>0.35902777777777012</v>
      </c>
      <c r="T35" s="3">
        <f t="shared" ref="T35:BT39" si="20">T$29+$B35</f>
        <v>0.36944444444443608</v>
      </c>
      <c r="U35" s="3">
        <f t="shared" si="20"/>
        <v>0.3798611111111021</v>
      </c>
      <c r="V35" s="3">
        <f t="shared" si="20"/>
        <v>0.39027777777776812</v>
      </c>
      <c r="W35" s="3">
        <f t="shared" si="20"/>
        <v>0.40069444444443408</v>
      </c>
      <c r="X35" s="3">
        <f t="shared" si="20"/>
        <v>0.4111111111111001</v>
      </c>
      <c r="Y35" s="3">
        <f t="shared" si="20"/>
        <v>0.42152777777776607</v>
      </c>
      <c r="Z35" s="3">
        <f t="shared" si="20"/>
        <v>0.43194444444443209</v>
      </c>
      <c r="AA35" s="3">
        <f t="shared" si="20"/>
        <v>0.4423611111110981</v>
      </c>
      <c r="AB35" s="3">
        <f t="shared" si="20"/>
        <v>0.45277777777776407</v>
      </c>
      <c r="AC35" s="3">
        <f t="shared" si="20"/>
        <v>0.46319444444443009</v>
      </c>
      <c r="AD35" s="3">
        <f t="shared" si="20"/>
        <v>0.47361111111109611</v>
      </c>
      <c r="AE35" s="3">
        <f t="shared" si="20"/>
        <v>0.48402777777776207</v>
      </c>
      <c r="AF35" s="3">
        <f t="shared" si="20"/>
        <v>0.49444444444442809</v>
      </c>
      <c r="AG35" s="3">
        <f t="shared" si="20"/>
        <v>0.50486111111109411</v>
      </c>
      <c r="AH35" s="3">
        <f t="shared" si="20"/>
        <v>0.51527777777776107</v>
      </c>
      <c r="AI35" s="3">
        <f t="shared" si="20"/>
        <v>0.52569444444442714</v>
      </c>
      <c r="AJ35" s="3">
        <f t="shared" si="20"/>
        <v>0.53611111111109311</v>
      </c>
      <c r="AK35" s="3">
        <f t="shared" si="20"/>
        <v>0.54652777777775907</v>
      </c>
      <c r="AL35" s="3">
        <f t="shared" si="20"/>
        <v>0.55694444444442515</v>
      </c>
      <c r="AM35" s="3">
        <f t="shared" si="20"/>
        <v>0.56736111111109111</v>
      </c>
      <c r="AN35" s="3">
        <f t="shared" si="20"/>
        <v>0.57777777777775707</v>
      </c>
      <c r="AO35" s="3">
        <f t="shared" si="20"/>
        <v>0.58819444444442315</v>
      </c>
      <c r="AP35" s="3">
        <f t="shared" si="20"/>
        <v>0.59861111111108911</v>
      </c>
      <c r="AQ35" s="3">
        <f t="shared" si="20"/>
        <v>0.60902777777775507</v>
      </c>
      <c r="AR35" s="3">
        <f t="shared" si="20"/>
        <v>0.61944444444442104</v>
      </c>
      <c r="AS35" s="3">
        <f t="shared" si="20"/>
        <v>0.62986111111108711</v>
      </c>
      <c r="AT35" s="3">
        <f t="shared" si="20"/>
        <v>0.64027777777775308</v>
      </c>
      <c r="AU35" s="3">
        <f t="shared" si="20"/>
        <v>0.65069444444441904</v>
      </c>
      <c r="AV35" s="3">
        <f t="shared" si="20"/>
        <v>0.66111111111108511</v>
      </c>
      <c r="AW35" s="3">
        <f t="shared" si="20"/>
        <v>0.67152777777775108</v>
      </c>
      <c r="AX35" s="3">
        <f t="shared" si="20"/>
        <v>0.68194444444441704</v>
      </c>
      <c r="AY35" s="3">
        <f t="shared" si="20"/>
        <v>0.69236111111108312</v>
      </c>
      <c r="AZ35" s="3">
        <f t="shared" si="20"/>
        <v>0.70277777777774908</v>
      </c>
      <c r="BA35" s="3">
        <f t="shared" si="20"/>
        <v>0.71319444444441504</v>
      </c>
      <c r="BB35" s="3">
        <f t="shared" si="20"/>
        <v>0.72361111111108112</v>
      </c>
      <c r="BC35" s="3">
        <f t="shared" si="20"/>
        <v>0.73402777777774708</v>
      </c>
      <c r="BD35" s="3">
        <f t="shared" si="20"/>
        <v>0.74444444444441304</v>
      </c>
      <c r="BE35" s="3">
        <f t="shared" si="20"/>
        <v>0.75486111111107912</v>
      </c>
      <c r="BF35" s="3">
        <f t="shared" si="20"/>
        <v>0.76527777777774508</v>
      </c>
      <c r="BG35" s="3">
        <f t="shared" si="20"/>
        <v>0.77569444444441105</v>
      </c>
      <c r="BH35" s="3">
        <f t="shared" si="20"/>
        <v>0.78611111111107712</v>
      </c>
      <c r="BI35" s="3">
        <f t="shared" si="20"/>
        <v>0.79652777777774308</v>
      </c>
      <c r="BJ35" s="3">
        <f t="shared" si="20"/>
        <v>0.80694444444440905</v>
      </c>
      <c r="BK35" s="3">
        <f t="shared" si="20"/>
        <v>0.81736111111107512</v>
      </c>
      <c r="BL35" s="3">
        <f t="shared" si="20"/>
        <v>0.82777777777774109</v>
      </c>
      <c r="BM35" s="3">
        <f t="shared" si="20"/>
        <v>0.83819444444440705</v>
      </c>
      <c r="BN35" s="3">
        <f t="shared" si="20"/>
        <v>0.84861111111107312</v>
      </c>
      <c r="BO35" s="3">
        <f t="shared" si="20"/>
        <v>0.85902777777773909</v>
      </c>
      <c r="BP35" s="3">
        <f t="shared" si="20"/>
        <v>0.86944444444440505</v>
      </c>
      <c r="BQ35" s="3">
        <f t="shared" si="20"/>
        <v>0.87986111111107113</v>
      </c>
      <c r="BR35" s="3">
        <f t="shared" si="20"/>
        <v>0.89027777777773709</v>
      </c>
      <c r="BS35" s="3">
        <f t="shared" si="20"/>
        <v>0.90069444444440305</v>
      </c>
      <c r="BT35" s="3">
        <f t="shared" si="19"/>
        <v>0.91111111111106913</v>
      </c>
      <c r="BU35" s="3">
        <f t="shared" si="19"/>
        <v>0.92152777777773509</v>
      </c>
      <c r="BV35" s="3">
        <f t="shared" si="19"/>
        <v>0.93194444444440105</v>
      </c>
      <c r="BW35" s="3">
        <f t="shared" si="19"/>
        <v>0.94236111111106713</v>
      </c>
      <c r="BX35" s="3">
        <f t="shared" si="19"/>
        <v>0.95277777777773309</v>
      </c>
      <c r="BY35" s="3">
        <f t="shared" si="19"/>
        <v>0.96319444444439906</v>
      </c>
      <c r="BZ35" s="3">
        <f t="shared" si="19"/>
        <v>0.97361111111106513</v>
      </c>
      <c r="CA35" s="3">
        <f t="shared" si="19"/>
        <v>0.98402777777773109</v>
      </c>
      <c r="CB35" s="3">
        <f t="shared" si="19"/>
        <v>0.99444444444439706</v>
      </c>
      <c r="CC35" s="3">
        <f t="shared" si="19"/>
        <v>1.0048611111110632</v>
      </c>
      <c r="CD35" s="3">
        <f t="shared" si="19"/>
        <v>1.0152777777777311</v>
      </c>
      <c r="CE35" s="3">
        <f t="shared" si="17"/>
        <v>1.0256944444120013</v>
      </c>
      <c r="CF35" s="3">
        <f t="shared" si="17"/>
        <v>1.0361111110750612</v>
      </c>
      <c r="CG35" s="3">
        <f t="shared" si="17"/>
        <v>1.0472222222222223</v>
      </c>
      <c r="CH35" s="3"/>
      <c r="CI35" s="28"/>
    </row>
    <row r="36" spans="1:87" x14ac:dyDescent="0.2">
      <c r="A36" s="6" t="s">
        <v>21</v>
      </c>
      <c r="B36" s="7">
        <v>5.208333333333333E-3</v>
      </c>
      <c r="C36" s="27">
        <f t="shared" si="18"/>
        <v>0.19270833333333334</v>
      </c>
      <c r="D36" s="3">
        <f t="shared" si="18"/>
        <v>0.203125</v>
      </c>
      <c r="E36" s="3">
        <f t="shared" si="18"/>
        <v>0.21354166666666635</v>
      </c>
      <c r="F36" s="3">
        <f t="shared" si="18"/>
        <v>0.22395833333333334</v>
      </c>
      <c r="G36" s="3">
        <f t="shared" si="18"/>
        <v>0.23437500000000033</v>
      </c>
      <c r="H36" s="3">
        <f t="shared" si="18"/>
        <v>0.24479166666666635</v>
      </c>
      <c r="I36" s="3">
        <f t="shared" si="18"/>
        <v>0.25520833333333232</v>
      </c>
      <c r="J36" s="3">
        <f t="shared" si="18"/>
        <v>0.26562499999999833</v>
      </c>
      <c r="K36" s="3">
        <f t="shared" si="18"/>
        <v>0.2760416666666643</v>
      </c>
      <c r="L36" s="3">
        <f t="shared" si="18"/>
        <v>0.28645833333333032</v>
      </c>
      <c r="M36" s="3">
        <f t="shared" si="18"/>
        <v>0.29687499999999634</v>
      </c>
      <c r="N36" s="3">
        <f t="shared" si="18"/>
        <v>0.3072916666666623</v>
      </c>
      <c r="O36" s="3">
        <f t="shared" si="18"/>
        <v>0.31770833333332832</v>
      </c>
      <c r="P36" s="3">
        <f t="shared" si="18"/>
        <v>0.32812499999999434</v>
      </c>
      <c r="Q36" s="3">
        <f t="shared" si="18"/>
        <v>0.3385416666666603</v>
      </c>
      <c r="R36" s="3">
        <f t="shared" si="18"/>
        <v>0.34895833333332632</v>
      </c>
      <c r="S36" s="3">
        <f t="shared" si="15"/>
        <v>0.35937499999999234</v>
      </c>
      <c r="T36" s="3">
        <f t="shared" si="20"/>
        <v>0.3697916666666583</v>
      </c>
      <c r="U36" s="3">
        <f t="shared" si="20"/>
        <v>0.38020833333332432</v>
      </c>
      <c r="V36" s="3">
        <f t="shared" si="20"/>
        <v>0.39062499999999034</v>
      </c>
      <c r="W36" s="3">
        <f t="shared" si="20"/>
        <v>0.4010416666666563</v>
      </c>
      <c r="X36" s="3">
        <f t="shared" si="20"/>
        <v>0.41145833333332232</v>
      </c>
      <c r="Y36" s="3">
        <f t="shared" si="20"/>
        <v>0.42187499999998829</v>
      </c>
      <c r="Z36" s="3">
        <f t="shared" si="20"/>
        <v>0.43229166666665431</v>
      </c>
      <c r="AA36" s="3">
        <f t="shared" si="20"/>
        <v>0.44270833333332033</v>
      </c>
      <c r="AB36" s="3">
        <f t="shared" si="20"/>
        <v>0.45312499999998629</v>
      </c>
      <c r="AC36" s="3">
        <f t="shared" si="20"/>
        <v>0.46354166666665231</v>
      </c>
      <c r="AD36" s="3">
        <f t="shared" si="20"/>
        <v>0.47395833333331833</v>
      </c>
      <c r="AE36" s="3">
        <f t="shared" si="20"/>
        <v>0.48437499999998429</v>
      </c>
      <c r="AF36" s="3">
        <f t="shared" si="20"/>
        <v>0.49479166666665031</v>
      </c>
      <c r="AG36" s="3">
        <f t="shared" si="20"/>
        <v>0.50520833333331638</v>
      </c>
      <c r="AH36" s="3">
        <f t="shared" si="20"/>
        <v>0.51562499999998335</v>
      </c>
      <c r="AI36" s="3">
        <f t="shared" si="20"/>
        <v>0.52604166666664942</v>
      </c>
      <c r="AJ36" s="3">
        <f t="shared" si="20"/>
        <v>0.53645833333331538</v>
      </c>
      <c r="AK36" s="3">
        <f t="shared" si="20"/>
        <v>0.54687499999998135</v>
      </c>
      <c r="AL36" s="3">
        <f t="shared" si="20"/>
        <v>0.55729166666664742</v>
      </c>
      <c r="AM36" s="3">
        <f t="shared" si="20"/>
        <v>0.56770833333331339</v>
      </c>
      <c r="AN36" s="3">
        <f t="shared" si="20"/>
        <v>0.57812499999997935</v>
      </c>
      <c r="AO36" s="3">
        <f t="shared" si="20"/>
        <v>0.58854166666664542</v>
      </c>
      <c r="AP36" s="3">
        <f t="shared" si="20"/>
        <v>0.59895833333331139</v>
      </c>
      <c r="AQ36" s="3">
        <f t="shared" si="20"/>
        <v>0.60937499999997735</v>
      </c>
      <c r="AR36" s="3">
        <f t="shared" si="20"/>
        <v>0.61979166666664331</v>
      </c>
      <c r="AS36" s="3">
        <f t="shared" si="20"/>
        <v>0.63020833333330939</v>
      </c>
      <c r="AT36" s="3">
        <f t="shared" si="20"/>
        <v>0.64062499999997535</v>
      </c>
      <c r="AU36" s="3">
        <f t="shared" si="20"/>
        <v>0.65104166666664132</v>
      </c>
      <c r="AV36" s="3">
        <f t="shared" si="20"/>
        <v>0.66145833333330739</v>
      </c>
      <c r="AW36" s="3">
        <f t="shared" si="20"/>
        <v>0.67187499999997335</v>
      </c>
      <c r="AX36" s="3">
        <f t="shared" si="20"/>
        <v>0.68229166666663932</v>
      </c>
      <c r="AY36" s="3">
        <f t="shared" si="20"/>
        <v>0.69270833333330539</v>
      </c>
      <c r="AZ36" s="3">
        <f t="shared" si="20"/>
        <v>0.70312499999997136</v>
      </c>
      <c r="BA36" s="3">
        <f t="shared" si="20"/>
        <v>0.71354166666663732</v>
      </c>
      <c r="BB36" s="3">
        <f t="shared" si="20"/>
        <v>0.72395833333330339</v>
      </c>
      <c r="BC36" s="3">
        <f t="shared" si="20"/>
        <v>0.73437499999996936</v>
      </c>
      <c r="BD36" s="3">
        <f t="shared" si="20"/>
        <v>0.74479166666663532</v>
      </c>
      <c r="BE36" s="3">
        <f t="shared" si="20"/>
        <v>0.7552083333333014</v>
      </c>
      <c r="BF36" s="3">
        <f t="shared" si="20"/>
        <v>0.76562499999996736</v>
      </c>
      <c r="BG36" s="3">
        <f t="shared" si="20"/>
        <v>0.77604166666663332</v>
      </c>
      <c r="BH36" s="3">
        <f t="shared" si="20"/>
        <v>0.7864583333332994</v>
      </c>
      <c r="BI36" s="3">
        <f t="shared" si="20"/>
        <v>0.79687499999996536</v>
      </c>
      <c r="BJ36" s="3">
        <f t="shared" si="20"/>
        <v>0.80729166666663132</v>
      </c>
      <c r="BK36" s="3">
        <f t="shared" si="20"/>
        <v>0.8177083333332974</v>
      </c>
      <c r="BL36" s="3">
        <f t="shared" si="20"/>
        <v>0.82812499999996336</v>
      </c>
      <c r="BM36" s="3">
        <f t="shared" si="20"/>
        <v>0.83854166666662933</v>
      </c>
      <c r="BN36" s="3">
        <f t="shared" si="20"/>
        <v>0.8489583333332954</v>
      </c>
      <c r="BO36" s="3">
        <f t="shared" si="20"/>
        <v>0.85937499999996136</v>
      </c>
      <c r="BP36" s="3">
        <f t="shared" si="20"/>
        <v>0.86979166666662733</v>
      </c>
      <c r="BQ36" s="3">
        <f t="shared" si="20"/>
        <v>0.8802083333332934</v>
      </c>
      <c r="BR36" s="3">
        <f t="shared" si="20"/>
        <v>0.89062499999995937</v>
      </c>
      <c r="BS36" s="3">
        <f t="shared" si="20"/>
        <v>0.90104166666662533</v>
      </c>
      <c r="BT36" s="3">
        <f t="shared" si="20"/>
        <v>0.9114583333332914</v>
      </c>
      <c r="BU36" s="3">
        <f t="shared" si="19"/>
        <v>0.92187499999995737</v>
      </c>
      <c r="BV36" s="3">
        <f t="shared" si="19"/>
        <v>0.93229166666662333</v>
      </c>
      <c r="BW36" s="3">
        <f t="shared" si="19"/>
        <v>0.94270833333328941</v>
      </c>
      <c r="BX36" s="3">
        <f t="shared" si="19"/>
        <v>0.95312499999995537</v>
      </c>
      <c r="BY36" s="3">
        <f t="shared" si="19"/>
        <v>0.96354166666662133</v>
      </c>
      <c r="BZ36" s="3">
        <f t="shared" si="19"/>
        <v>0.97395833333328741</v>
      </c>
      <c r="CA36" s="3">
        <f t="shared" si="19"/>
        <v>0.98437499999995337</v>
      </c>
      <c r="CB36" s="3">
        <f t="shared" si="19"/>
        <v>0.99479166666661933</v>
      </c>
      <c r="CC36" s="3">
        <f t="shared" si="19"/>
        <v>1.0052083333332853</v>
      </c>
      <c r="CD36" s="3">
        <f t="shared" si="19"/>
        <v>1.0156249999999531</v>
      </c>
      <c r="CE36" s="3">
        <f t="shared" si="17"/>
        <v>1.0260416666342234</v>
      </c>
      <c r="CF36" s="3">
        <f t="shared" si="17"/>
        <v>1.0364583332972832</v>
      </c>
      <c r="CG36" s="3">
        <f t="shared" si="17"/>
        <v>1.0475694444444443</v>
      </c>
      <c r="CH36" s="3"/>
      <c r="CI36" s="28"/>
    </row>
    <row r="37" spans="1:87" x14ac:dyDescent="0.2">
      <c r="A37" s="6" t="s">
        <v>45</v>
      </c>
      <c r="B37" s="7">
        <v>5.5555555555555558E-3</v>
      </c>
      <c r="C37" s="27">
        <f t="shared" si="18"/>
        <v>0.19305555555555556</v>
      </c>
      <c r="D37" s="3">
        <f t="shared" si="18"/>
        <v>0.20347222222222222</v>
      </c>
      <c r="E37" s="3">
        <f t="shared" si="18"/>
        <v>0.21388888888888857</v>
      </c>
      <c r="F37" s="3">
        <f t="shared" si="18"/>
        <v>0.22430555555555556</v>
      </c>
      <c r="G37" s="3">
        <f t="shared" si="18"/>
        <v>0.23472222222222255</v>
      </c>
      <c r="H37" s="3">
        <f t="shared" si="18"/>
        <v>0.24513888888888857</v>
      </c>
      <c r="I37" s="3">
        <f t="shared" si="18"/>
        <v>0.25555555555555454</v>
      </c>
      <c r="J37" s="3">
        <f t="shared" si="18"/>
        <v>0.26597222222222056</v>
      </c>
      <c r="K37" s="3">
        <f t="shared" si="18"/>
        <v>0.27638888888888652</v>
      </c>
      <c r="L37" s="3">
        <f t="shared" si="18"/>
        <v>0.28680555555555254</v>
      </c>
      <c r="M37" s="3">
        <f t="shared" si="18"/>
        <v>0.29722222222221856</v>
      </c>
      <c r="N37" s="3">
        <f t="shared" si="18"/>
        <v>0.30763888888888452</v>
      </c>
      <c r="O37" s="3">
        <f t="shared" si="18"/>
        <v>0.31805555555555054</v>
      </c>
      <c r="P37" s="3">
        <f t="shared" si="18"/>
        <v>0.32847222222221656</v>
      </c>
      <c r="Q37" s="3">
        <f t="shared" si="18"/>
        <v>0.33888888888888252</v>
      </c>
      <c r="R37" s="3">
        <f t="shared" si="18"/>
        <v>0.34930555555554854</v>
      </c>
      <c r="S37" s="3">
        <f t="shared" si="15"/>
        <v>0.35972222222221456</v>
      </c>
      <c r="T37" s="3">
        <f t="shared" si="20"/>
        <v>0.37013888888888052</v>
      </c>
      <c r="U37" s="3">
        <f t="shared" si="20"/>
        <v>0.38055555555554654</v>
      </c>
      <c r="V37" s="3">
        <f t="shared" si="20"/>
        <v>0.39097222222221256</v>
      </c>
      <c r="W37" s="3">
        <f t="shared" si="20"/>
        <v>0.40138888888887853</v>
      </c>
      <c r="X37" s="3">
        <f t="shared" si="20"/>
        <v>0.41180555555554454</v>
      </c>
      <c r="Y37" s="3">
        <f t="shared" si="20"/>
        <v>0.42222222222221051</v>
      </c>
      <c r="Z37" s="3">
        <f t="shared" si="20"/>
        <v>0.43263888888887653</v>
      </c>
      <c r="AA37" s="3">
        <f t="shared" si="20"/>
        <v>0.44305555555554255</v>
      </c>
      <c r="AB37" s="3">
        <f t="shared" si="20"/>
        <v>0.45347222222220851</v>
      </c>
      <c r="AC37" s="3">
        <f t="shared" si="20"/>
        <v>0.46388888888887453</v>
      </c>
      <c r="AD37" s="3">
        <f t="shared" si="20"/>
        <v>0.47430555555554055</v>
      </c>
      <c r="AE37" s="3">
        <f t="shared" si="20"/>
        <v>0.48472222222220651</v>
      </c>
      <c r="AF37" s="3">
        <f t="shared" si="20"/>
        <v>0.49513888888887253</v>
      </c>
      <c r="AG37" s="3">
        <f t="shared" si="20"/>
        <v>0.50555555555553855</v>
      </c>
      <c r="AH37" s="3">
        <f t="shared" si="20"/>
        <v>0.51597222222220551</v>
      </c>
      <c r="AI37" s="3">
        <f t="shared" si="20"/>
        <v>0.52638888888887159</v>
      </c>
      <c r="AJ37" s="3">
        <f t="shared" si="20"/>
        <v>0.53680555555553755</v>
      </c>
      <c r="AK37" s="3">
        <f t="shared" si="20"/>
        <v>0.54722222222220351</v>
      </c>
      <c r="AL37" s="3">
        <f t="shared" si="20"/>
        <v>0.55763888888886959</v>
      </c>
      <c r="AM37" s="3">
        <f t="shared" si="20"/>
        <v>0.56805555555553555</v>
      </c>
      <c r="AN37" s="3">
        <f t="shared" si="20"/>
        <v>0.57847222222220152</v>
      </c>
      <c r="AO37" s="3">
        <f t="shared" si="20"/>
        <v>0.58888888888886759</v>
      </c>
      <c r="AP37" s="3">
        <f t="shared" si="20"/>
        <v>0.59930555555553355</v>
      </c>
      <c r="AQ37" s="3">
        <f t="shared" si="20"/>
        <v>0.60972222222219952</v>
      </c>
      <c r="AR37" s="3">
        <f t="shared" si="20"/>
        <v>0.62013888888886548</v>
      </c>
      <c r="AS37" s="3">
        <f t="shared" si="20"/>
        <v>0.63055555555553156</v>
      </c>
      <c r="AT37" s="3">
        <f t="shared" si="20"/>
        <v>0.64097222222219752</v>
      </c>
      <c r="AU37" s="3">
        <f t="shared" si="20"/>
        <v>0.65138888888886348</v>
      </c>
      <c r="AV37" s="3">
        <f t="shared" si="20"/>
        <v>0.66180555555552956</v>
      </c>
      <c r="AW37" s="3">
        <f t="shared" si="20"/>
        <v>0.67222222222219552</v>
      </c>
      <c r="AX37" s="3">
        <f t="shared" si="20"/>
        <v>0.68263888888886148</v>
      </c>
      <c r="AY37" s="3">
        <f t="shared" si="20"/>
        <v>0.69305555555552756</v>
      </c>
      <c r="AZ37" s="3">
        <f t="shared" si="20"/>
        <v>0.70347222222219352</v>
      </c>
      <c r="BA37" s="3">
        <f t="shared" si="20"/>
        <v>0.71388888888885949</v>
      </c>
      <c r="BB37" s="3">
        <f t="shared" si="20"/>
        <v>0.72430555555552556</v>
      </c>
      <c r="BC37" s="3">
        <f t="shared" si="20"/>
        <v>0.73472222222219152</v>
      </c>
      <c r="BD37" s="3">
        <f t="shared" si="20"/>
        <v>0.74513888888885749</v>
      </c>
      <c r="BE37" s="3">
        <f t="shared" si="20"/>
        <v>0.75555555555552356</v>
      </c>
      <c r="BF37" s="3">
        <f t="shared" si="20"/>
        <v>0.76597222222218952</v>
      </c>
      <c r="BG37" s="3">
        <f t="shared" si="20"/>
        <v>0.77638888888885549</v>
      </c>
      <c r="BH37" s="3">
        <f t="shared" si="20"/>
        <v>0.78680555555552156</v>
      </c>
      <c r="BI37" s="3">
        <f t="shared" si="20"/>
        <v>0.79722222222218753</v>
      </c>
      <c r="BJ37" s="3">
        <f t="shared" si="20"/>
        <v>0.80763888888885349</v>
      </c>
      <c r="BK37" s="3">
        <f t="shared" si="20"/>
        <v>0.81805555555551956</v>
      </c>
      <c r="BL37" s="3">
        <f t="shared" si="20"/>
        <v>0.82847222222218553</v>
      </c>
      <c r="BM37" s="3">
        <f t="shared" si="20"/>
        <v>0.83888888888885149</v>
      </c>
      <c r="BN37" s="3">
        <f t="shared" si="20"/>
        <v>0.84930555555551757</v>
      </c>
      <c r="BO37" s="3">
        <f t="shared" si="20"/>
        <v>0.85972222222218353</v>
      </c>
      <c r="BP37" s="3">
        <f t="shared" si="20"/>
        <v>0.87013888888884949</v>
      </c>
      <c r="BQ37" s="3">
        <f t="shared" si="20"/>
        <v>0.88055555555551557</v>
      </c>
      <c r="BR37" s="3">
        <f t="shared" si="20"/>
        <v>0.89097222222218153</v>
      </c>
      <c r="BS37" s="3">
        <f t="shared" si="20"/>
        <v>0.90138888888884749</v>
      </c>
      <c r="BT37" s="3">
        <f t="shared" si="20"/>
        <v>0.91180555555551357</v>
      </c>
      <c r="BU37" s="3">
        <f t="shared" si="19"/>
        <v>0.92222222222217953</v>
      </c>
      <c r="BV37" s="3">
        <f t="shared" si="19"/>
        <v>0.9326388888888455</v>
      </c>
      <c r="BW37" s="3">
        <f t="shared" si="19"/>
        <v>0.94305555555551157</v>
      </c>
      <c r="BX37" s="3">
        <f t="shared" si="19"/>
        <v>0.95347222222217753</v>
      </c>
      <c r="BY37" s="3">
        <f t="shared" si="19"/>
        <v>0.9638888888888435</v>
      </c>
      <c r="BZ37" s="3">
        <f t="shared" si="19"/>
        <v>0.97430555555550957</v>
      </c>
      <c r="CA37" s="3">
        <f t="shared" si="19"/>
        <v>0.98472222222217554</v>
      </c>
      <c r="CB37" s="3">
        <f t="shared" si="19"/>
        <v>0.9951388888888415</v>
      </c>
      <c r="CC37" s="3">
        <f t="shared" si="19"/>
        <v>1.0055555555555076</v>
      </c>
      <c r="CD37" s="3">
        <f t="shared" si="19"/>
        <v>1.0159722222221754</v>
      </c>
      <c r="CE37" s="3">
        <f t="shared" si="17"/>
        <v>1.0263888888564456</v>
      </c>
      <c r="CF37" s="3">
        <f t="shared" si="17"/>
        <v>1.0368055555195055</v>
      </c>
      <c r="CG37" s="3">
        <f t="shared" si="17"/>
        <v>1.0479166666666666</v>
      </c>
      <c r="CH37" s="3"/>
      <c r="CI37" s="28"/>
    </row>
    <row r="38" spans="1:87" x14ac:dyDescent="0.2">
      <c r="A38" s="6" t="s">
        <v>44</v>
      </c>
      <c r="B38" s="7">
        <v>5.9027777777777776E-3</v>
      </c>
      <c r="C38" s="27">
        <f t="shared" si="18"/>
        <v>0.19340277777777778</v>
      </c>
      <c r="D38" s="3">
        <f t="shared" si="18"/>
        <v>0.20381944444444444</v>
      </c>
      <c r="E38" s="3">
        <f t="shared" si="18"/>
        <v>0.21423611111111079</v>
      </c>
      <c r="F38" s="3">
        <f t="shared" si="18"/>
        <v>0.22465277777777778</v>
      </c>
      <c r="G38" s="3">
        <f t="shared" si="18"/>
        <v>0.23506944444444478</v>
      </c>
      <c r="H38" s="3">
        <f t="shared" si="18"/>
        <v>0.24548611111111079</v>
      </c>
      <c r="I38" s="3">
        <f t="shared" si="18"/>
        <v>0.25590277777777676</v>
      </c>
      <c r="J38" s="3">
        <f t="shared" si="18"/>
        <v>0.26631944444444278</v>
      </c>
      <c r="K38" s="3">
        <f t="shared" si="18"/>
        <v>0.27673611111110874</v>
      </c>
      <c r="L38" s="3">
        <f t="shared" si="18"/>
        <v>0.28715277777777476</v>
      </c>
      <c r="M38" s="3">
        <f t="shared" si="18"/>
        <v>0.29756944444444078</v>
      </c>
      <c r="N38" s="3">
        <f t="shared" si="18"/>
        <v>0.30798611111110674</v>
      </c>
      <c r="O38" s="3">
        <f t="shared" si="18"/>
        <v>0.31840277777777276</v>
      </c>
      <c r="P38" s="3">
        <f t="shared" si="18"/>
        <v>0.32881944444443878</v>
      </c>
      <c r="Q38" s="3">
        <f t="shared" si="18"/>
        <v>0.33923611111110474</v>
      </c>
      <c r="R38" s="3">
        <f t="shared" si="18"/>
        <v>0.34965277777777076</v>
      </c>
      <c r="S38" s="3">
        <f t="shared" si="15"/>
        <v>0.36006944444443678</v>
      </c>
      <c r="T38" s="3">
        <f t="shared" si="20"/>
        <v>0.37048611111110274</v>
      </c>
      <c r="U38" s="3">
        <f t="shared" si="20"/>
        <v>0.38090277777776876</v>
      </c>
      <c r="V38" s="3">
        <f t="shared" si="20"/>
        <v>0.39131944444443478</v>
      </c>
      <c r="W38" s="3">
        <f t="shared" si="20"/>
        <v>0.40173611111110075</v>
      </c>
      <c r="X38" s="3">
        <f t="shared" si="20"/>
        <v>0.41215277777776677</v>
      </c>
      <c r="Y38" s="3">
        <f t="shared" si="20"/>
        <v>0.42256944444443273</v>
      </c>
      <c r="Z38" s="3">
        <f t="shared" si="20"/>
        <v>0.43298611111109875</v>
      </c>
      <c r="AA38" s="3">
        <f t="shared" si="20"/>
        <v>0.44340277777776477</v>
      </c>
      <c r="AB38" s="3">
        <f t="shared" si="20"/>
        <v>0.45381944444443073</v>
      </c>
      <c r="AC38" s="3">
        <f t="shared" si="20"/>
        <v>0.46423611111109675</v>
      </c>
      <c r="AD38" s="3">
        <f t="shared" si="20"/>
        <v>0.47465277777776277</v>
      </c>
      <c r="AE38" s="3">
        <f t="shared" si="20"/>
        <v>0.48506944444442873</v>
      </c>
      <c r="AF38" s="3">
        <f t="shared" si="20"/>
        <v>0.49548611111109475</v>
      </c>
      <c r="AG38" s="3">
        <f t="shared" si="20"/>
        <v>0.50590277777776083</v>
      </c>
      <c r="AH38" s="3">
        <f t="shared" si="20"/>
        <v>0.51631944444442779</v>
      </c>
      <c r="AI38" s="3">
        <f t="shared" si="20"/>
        <v>0.52673611111109386</v>
      </c>
      <c r="AJ38" s="3">
        <f t="shared" si="20"/>
        <v>0.53715277777775983</v>
      </c>
      <c r="AK38" s="3">
        <f t="shared" si="20"/>
        <v>0.54756944444442579</v>
      </c>
      <c r="AL38" s="3">
        <f t="shared" si="20"/>
        <v>0.55798611111109186</v>
      </c>
      <c r="AM38" s="3">
        <f t="shared" si="20"/>
        <v>0.56840277777775783</v>
      </c>
      <c r="AN38" s="3">
        <f t="shared" si="20"/>
        <v>0.57881944444442379</v>
      </c>
      <c r="AO38" s="3">
        <f t="shared" si="20"/>
        <v>0.58923611111108987</v>
      </c>
      <c r="AP38" s="3">
        <f t="shared" si="20"/>
        <v>0.59965277777775583</v>
      </c>
      <c r="AQ38" s="3">
        <f t="shared" si="20"/>
        <v>0.61006944444442179</v>
      </c>
      <c r="AR38" s="3">
        <f t="shared" si="20"/>
        <v>0.62048611111108776</v>
      </c>
      <c r="AS38" s="3">
        <f t="shared" si="20"/>
        <v>0.63090277777775383</v>
      </c>
      <c r="AT38" s="3">
        <f t="shared" si="20"/>
        <v>0.6413194444444198</v>
      </c>
      <c r="AU38" s="3">
        <f t="shared" si="20"/>
        <v>0.65173611111108576</v>
      </c>
      <c r="AV38" s="3">
        <f t="shared" si="20"/>
        <v>0.66215277777775183</v>
      </c>
      <c r="AW38" s="3">
        <f t="shared" si="20"/>
        <v>0.6725694444444178</v>
      </c>
      <c r="AX38" s="3">
        <f t="shared" si="20"/>
        <v>0.68298611111108376</v>
      </c>
      <c r="AY38" s="3">
        <f t="shared" si="20"/>
        <v>0.69340277777774983</v>
      </c>
      <c r="AZ38" s="3">
        <f t="shared" si="20"/>
        <v>0.7038194444444158</v>
      </c>
      <c r="BA38" s="3">
        <f t="shared" si="20"/>
        <v>0.71423611111108176</v>
      </c>
      <c r="BB38" s="3">
        <f t="shared" si="20"/>
        <v>0.72465277777774784</v>
      </c>
      <c r="BC38" s="3">
        <f t="shared" si="20"/>
        <v>0.7350694444444138</v>
      </c>
      <c r="BD38" s="3">
        <f t="shared" si="20"/>
        <v>0.74548611111107976</v>
      </c>
      <c r="BE38" s="3">
        <f t="shared" si="20"/>
        <v>0.75590277777774584</v>
      </c>
      <c r="BF38" s="3">
        <f t="shared" si="20"/>
        <v>0.7663194444444118</v>
      </c>
      <c r="BG38" s="3">
        <f t="shared" si="20"/>
        <v>0.77673611111107776</v>
      </c>
      <c r="BH38" s="3">
        <f t="shared" si="20"/>
        <v>0.78715277777774384</v>
      </c>
      <c r="BI38" s="3">
        <f t="shared" si="20"/>
        <v>0.7975694444444098</v>
      </c>
      <c r="BJ38" s="3">
        <f t="shared" si="20"/>
        <v>0.80798611111107577</v>
      </c>
      <c r="BK38" s="3">
        <f t="shared" si="20"/>
        <v>0.81840277777774184</v>
      </c>
      <c r="BL38" s="3">
        <f t="shared" si="20"/>
        <v>0.8288194444444078</v>
      </c>
      <c r="BM38" s="3">
        <f t="shared" si="20"/>
        <v>0.83923611111107377</v>
      </c>
      <c r="BN38" s="3">
        <f t="shared" si="20"/>
        <v>0.84965277777773984</v>
      </c>
      <c r="BO38" s="3">
        <f t="shared" si="20"/>
        <v>0.86006944444440581</v>
      </c>
      <c r="BP38" s="3">
        <f t="shared" si="20"/>
        <v>0.87048611111107177</v>
      </c>
      <c r="BQ38" s="3">
        <f t="shared" si="20"/>
        <v>0.88090277777773784</v>
      </c>
      <c r="BR38" s="3">
        <f t="shared" si="20"/>
        <v>0.89131944444440381</v>
      </c>
      <c r="BS38" s="3">
        <f t="shared" si="20"/>
        <v>0.90173611111106977</v>
      </c>
      <c r="BT38" s="3">
        <f t="shared" si="20"/>
        <v>0.91215277777773585</v>
      </c>
      <c r="BU38" s="3">
        <f t="shared" si="19"/>
        <v>0.92256944444440181</v>
      </c>
      <c r="BV38" s="3">
        <f t="shared" si="19"/>
        <v>0.93298611111106777</v>
      </c>
      <c r="BW38" s="3">
        <f t="shared" si="19"/>
        <v>0.94340277777773385</v>
      </c>
      <c r="BX38" s="3">
        <f t="shared" si="19"/>
        <v>0.95381944444439981</v>
      </c>
      <c r="BY38" s="3">
        <f t="shared" si="19"/>
        <v>0.96423611111106577</v>
      </c>
      <c r="BZ38" s="3">
        <f t="shared" si="19"/>
        <v>0.97465277777773185</v>
      </c>
      <c r="CA38" s="3">
        <f t="shared" si="19"/>
        <v>0.98506944444439781</v>
      </c>
      <c r="CB38" s="3">
        <f t="shared" si="19"/>
        <v>0.99548611111106378</v>
      </c>
      <c r="CC38" s="3">
        <f t="shared" si="19"/>
        <v>1.0059027777777299</v>
      </c>
      <c r="CD38" s="3">
        <f t="shared" si="19"/>
        <v>1.0163194444443977</v>
      </c>
      <c r="CE38" s="3">
        <f t="shared" si="17"/>
        <v>1.0267361110786679</v>
      </c>
      <c r="CF38" s="3">
        <f t="shared" si="17"/>
        <v>1.0371527777417278</v>
      </c>
      <c r="CG38" s="3">
        <f t="shared" si="17"/>
        <v>1.0482638888888889</v>
      </c>
      <c r="CH38" s="3"/>
      <c r="CI38" s="28"/>
    </row>
    <row r="39" spans="1:87" x14ac:dyDescent="0.2">
      <c r="A39" s="6" t="s">
        <v>46</v>
      </c>
      <c r="B39" s="7">
        <v>6.5972222222222222E-3</v>
      </c>
      <c r="C39" s="27">
        <f t="shared" si="18"/>
        <v>0.19409722222222223</v>
      </c>
      <c r="D39" s="3">
        <f t="shared" si="18"/>
        <v>0.20451388888888888</v>
      </c>
      <c r="E39" s="3">
        <f t="shared" si="18"/>
        <v>0.21493055555555524</v>
      </c>
      <c r="F39" s="3">
        <f t="shared" si="18"/>
        <v>0.22534722222222223</v>
      </c>
      <c r="G39" s="3">
        <f t="shared" si="18"/>
        <v>0.23576388888888922</v>
      </c>
      <c r="H39" s="3">
        <f t="shared" si="18"/>
        <v>0.24618055555555524</v>
      </c>
      <c r="I39" s="3">
        <f t="shared" si="18"/>
        <v>0.2565972222222212</v>
      </c>
      <c r="J39" s="3">
        <f t="shared" si="18"/>
        <v>0.26701388888888722</v>
      </c>
      <c r="K39" s="3">
        <f t="shared" si="18"/>
        <v>0.27743055555555318</v>
      </c>
      <c r="L39" s="3">
        <f t="shared" si="18"/>
        <v>0.2878472222222192</v>
      </c>
      <c r="M39" s="3">
        <f t="shared" si="18"/>
        <v>0.29826388888888522</v>
      </c>
      <c r="N39" s="3">
        <f t="shared" si="18"/>
        <v>0.30868055555555118</v>
      </c>
      <c r="O39" s="3">
        <f t="shared" si="18"/>
        <v>0.3190972222222172</v>
      </c>
      <c r="P39" s="3">
        <f t="shared" si="18"/>
        <v>0.32951388888888322</v>
      </c>
      <c r="Q39" s="3">
        <f t="shared" si="18"/>
        <v>0.33993055555554919</v>
      </c>
      <c r="R39" s="3">
        <f t="shared" si="18"/>
        <v>0.3503472222222152</v>
      </c>
      <c r="S39" s="3">
        <f t="shared" si="15"/>
        <v>0.36076388888888122</v>
      </c>
      <c r="T39" s="3">
        <f t="shared" si="20"/>
        <v>0.37118055555554719</v>
      </c>
      <c r="U39" s="3">
        <f t="shared" si="20"/>
        <v>0.38159722222221321</v>
      </c>
      <c r="V39" s="3">
        <f t="shared" si="20"/>
        <v>0.39201388888887923</v>
      </c>
      <c r="W39" s="3">
        <f t="shared" si="20"/>
        <v>0.40243055555554519</v>
      </c>
      <c r="X39" s="3">
        <f t="shared" si="20"/>
        <v>0.41284722222221121</v>
      </c>
      <c r="Y39" s="3">
        <f t="shared" si="20"/>
        <v>0.42326388888887717</v>
      </c>
      <c r="Z39" s="3">
        <f t="shared" si="20"/>
        <v>0.43368055555554319</v>
      </c>
      <c r="AA39" s="3">
        <f t="shared" si="20"/>
        <v>0.44409722222220921</v>
      </c>
      <c r="AB39" s="3">
        <f t="shared" si="20"/>
        <v>0.45451388888887517</v>
      </c>
      <c r="AC39" s="3">
        <f t="shared" si="20"/>
        <v>0.46493055555554119</v>
      </c>
      <c r="AD39" s="3">
        <f t="shared" si="20"/>
        <v>0.47534722222220721</v>
      </c>
      <c r="AE39" s="3">
        <f t="shared" si="20"/>
        <v>0.48576388888887317</v>
      </c>
      <c r="AF39" s="3">
        <f t="shared" si="20"/>
        <v>0.49618055555553919</v>
      </c>
      <c r="AG39" s="3">
        <f t="shared" si="20"/>
        <v>0.50659722222220527</v>
      </c>
      <c r="AH39" s="3">
        <f t="shared" si="20"/>
        <v>0.51701388888887223</v>
      </c>
      <c r="AI39" s="3">
        <f t="shared" si="20"/>
        <v>0.52743055555553831</v>
      </c>
      <c r="AJ39" s="3">
        <f t="shared" si="20"/>
        <v>0.53784722222220427</v>
      </c>
      <c r="AK39" s="3">
        <f t="shared" si="20"/>
        <v>0.54826388888887023</v>
      </c>
      <c r="AL39" s="3">
        <f t="shared" si="20"/>
        <v>0.55868055555553631</v>
      </c>
      <c r="AM39" s="3">
        <f t="shared" si="20"/>
        <v>0.56909722222220227</v>
      </c>
      <c r="AN39" s="3">
        <f t="shared" si="20"/>
        <v>0.57951388888886823</v>
      </c>
      <c r="AO39" s="3">
        <f t="shared" si="20"/>
        <v>0.58993055555553431</v>
      </c>
      <c r="AP39" s="3">
        <f t="shared" si="20"/>
        <v>0.60034722222220027</v>
      </c>
      <c r="AQ39" s="3">
        <f t="shared" si="20"/>
        <v>0.61076388888886624</v>
      </c>
      <c r="AR39" s="3">
        <f t="shared" si="20"/>
        <v>0.6211805555555322</v>
      </c>
      <c r="AS39" s="3">
        <f t="shared" si="20"/>
        <v>0.63159722222219827</v>
      </c>
      <c r="AT39" s="3">
        <f t="shared" si="20"/>
        <v>0.64201388888886424</v>
      </c>
      <c r="AU39" s="3">
        <f t="shared" si="20"/>
        <v>0.6524305555555302</v>
      </c>
      <c r="AV39" s="3">
        <f t="shared" si="20"/>
        <v>0.66284722222219628</v>
      </c>
      <c r="AW39" s="3">
        <f t="shared" si="20"/>
        <v>0.67326388888886224</v>
      </c>
      <c r="AX39" s="3">
        <f t="shared" si="20"/>
        <v>0.6836805555555282</v>
      </c>
      <c r="AY39" s="3">
        <f t="shared" si="20"/>
        <v>0.69409722222219428</v>
      </c>
      <c r="AZ39" s="3">
        <f t="shared" si="20"/>
        <v>0.70451388888886024</v>
      </c>
      <c r="BA39" s="3">
        <f t="shared" si="20"/>
        <v>0.7149305555555262</v>
      </c>
      <c r="BB39" s="3">
        <f t="shared" si="20"/>
        <v>0.72534722222219228</v>
      </c>
      <c r="BC39" s="3">
        <f t="shared" si="20"/>
        <v>0.73576388888885824</v>
      </c>
      <c r="BD39" s="3">
        <f t="shared" si="20"/>
        <v>0.74618055555552421</v>
      </c>
      <c r="BE39" s="3">
        <f t="shared" si="20"/>
        <v>0.75659722222219028</v>
      </c>
      <c r="BF39" s="3">
        <f t="shared" si="20"/>
        <v>0.76701388888885624</v>
      </c>
      <c r="BG39" s="3">
        <f t="shared" si="20"/>
        <v>0.77743055555552221</v>
      </c>
      <c r="BH39" s="3">
        <f t="shared" si="20"/>
        <v>0.78784722222218828</v>
      </c>
      <c r="BI39" s="3">
        <f t="shared" si="20"/>
        <v>0.79826388888885424</v>
      </c>
      <c r="BJ39" s="3">
        <f t="shared" si="20"/>
        <v>0.80868055555552021</v>
      </c>
      <c r="BK39" s="3">
        <f t="shared" si="20"/>
        <v>0.81909722222218628</v>
      </c>
      <c r="BL39" s="3">
        <f t="shared" ref="BL39:CD42" si="21">BL$29+$B39</f>
        <v>0.82951388888885225</v>
      </c>
      <c r="BM39" s="3">
        <f t="shared" si="21"/>
        <v>0.83993055555551821</v>
      </c>
      <c r="BN39" s="3">
        <f t="shared" si="21"/>
        <v>0.85034722222218428</v>
      </c>
      <c r="BO39" s="3">
        <f t="shared" si="21"/>
        <v>0.86076388888885025</v>
      </c>
      <c r="BP39" s="3">
        <f t="shared" si="21"/>
        <v>0.87118055555551621</v>
      </c>
      <c r="BQ39" s="3">
        <f t="shared" si="21"/>
        <v>0.88159722222218229</v>
      </c>
      <c r="BR39" s="3">
        <f t="shared" si="21"/>
        <v>0.89201388888884825</v>
      </c>
      <c r="BS39" s="3">
        <f t="shared" si="21"/>
        <v>0.90243055555551421</v>
      </c>
      <c r="BT39" s="3">
        <f t="shared" si="21"/>
        <v>0.91284722222218029</v>
      </c>
      <c r="BU39" s="3">
        <f t="shared" si="21"/>
        <v>0.92326388888884625</v>
      </c>
      <c r="BV39" s="3">
        <f t="shared" si="21"/>
        <v>0.93368055555551221</v>
      </c>
      <c r="BW39" s="3">
        <f t="shared" si="21"/>
        <v>0.94409722222217829</v>
      </c>
      <c r="BX39" s="3">
        <f t="shared" si="21"/>
        <v>0.95451388888884425</v>
      </c>
      <c r="BY39" s="3">
        <f t="shared" si="21"/>
        <v>0.96493055555551022</v>
      </c>
      <c r="BZ39" s="3">
        <f t="shared" si="21"/>
        <v>0.97534722222217629</v>
      </c>
      <c r="CA39" s="3">
        <f t="shared" si="21"/>
        <v>0.98576388888884225</v>
      </c>
      <c r="CB39" s="3">
        <f t="shared" si="21"/>
        <v>0.99618055555550822</v>
      </c>
      <c r="CC39" s="3">
        <f t="shared" si="21"/>
        <v>1.0065972222221742</v>
      </c>
      <c r="CD39" s="3">
        <f t="shared" si="21"/>
        <v>1.017013888888842</v>
      </c>
      <c r="CE39" s="3">
        <f t="shared" si="17"/>
        <v>1.0274305555231122</v>
      </c>
      <c r="CF39" s="3">
        <f t="shared" si="17"/>
        <v>1.0378472221861721</v>
      </c>
      <c r="CG39" s="3">
        <f t="shared" si="17"/>
        <v>1.0489583333333332</v>
      </c>
      <c r="CH39" s="3"/>
      <c r="CI39" s="28"/>
    </row>
    <row r="40" spans="1:87" x14ac:dyDescent="0.2">
      <c r="A40" s="6" t="s">
        <v>43</v>
      </c>
      <c r="B40" s="7">
        <v>7.1180555555555554E-3</v>
      </c>
      <c r="C40" s="27">
        <f t="shared" si="18"/>
        <v>0.19461805555555556</v>
      </c>
      <c r="D40" s="3">
        <f t="shared" si="18"/>
        <v>0.20503472222222222</v>
      </c>
      <c r="E40" s="3">
        <f t="shared" si="18"/>
        <v>0.21545138888888857</v>
      </c>
      <c r="F40" s="3">
        <f t="shared" si="18"/>
        <v>0.22586805555555556</v>
      </c>
      <c r="G40" s="3">
        <f t="shared" si="18"/>
        <v>0.23628472222222255</v>
      </c>
      <c r="H40" s="3">
        <f t="shared" si="18"/>
        <v>0.24670138888888857</v>
      </c>
      <c r="I40" s="3">
        <f t="shared" si="18"/>
        <v>0.25711805555555456</v>
      </c>
      <c r="J40" s="3">
        <f t="shared" si="18"/>
        <v>0.26753472222222058</v>
      </c>
      <c r="K40" s="3">
        <f t="shared" si="18"/>
        <v>0.27795138888888654</v>
      </c>
      <c r="L40" s="3">
        <f t="shared" si="18"/>
        <v>0.28836805555555256</v>
      </c>
      <c r="M40" s="3">
        <f t="shared" si="18"/>
        <v>0.29878472222221858</v>
      </c>
      <c r="N40" s="3">
        <f t="shared" si="18"/>
        <v>0.30920138888888454</v>
      </c>
      <c r="O40" s="3">
        <f t="shared" si="18"/>
        <v>0.31961805555555056</v>
      </c>
      <c r="P40" s="3">
        <f t="shared" si="18"/>
        <v>0.33003472222221658</v>
      </c>
      <c r="Q40" s="3">
        <f t="shared" si="18"/>
        <v>0.34045138888888254</v>
      </c>
      <c r="R40" s="3">
        <f t="shared" si="18"/>
        <v>0.35086805555554856</v>
      </c>
      <c r="S40" s="3">
        <f t="shared" si="15"/>
        <v>0.36128472222221458</v>
      </c>
      <c r="T40" s="3">
        <f t="shared" ref="T40:CD44" si="22">T$29+$B40</f>
        <v>0.37170138888888055</v>
      </c>
      <c r="U40" s="3">
        <f t="shared" si="22"/>
        <v>0.38211805555554657</v>
      </c>
      <c r="V40" s="3">
        <f t="shared" si="22"/>
        <v>0.39253472222221258</v>
      </c>
      <c r="W40" s="3">
        <f t="shared" si="22"/>
        <v>0.40295138888887855</v>
      </c>
      <c r="X40" s="3">
        <f t="shared" si="22"/>
        <v>0.41336805555554457</v>
      </c>
      <c r="Y40" s="3">
        <f t="shared" si="22"/>
        <v>0.42378472222221053</v>
      </c>
      <c r="Z40" s="3">
        <f t="shared" si="22"/>
        <v>0.43420138888887655</v>
      </c>
      <c r="AA40" s="3">
        <f t="shared" si="22"/>
        <v>0.44461805555554257</v>
      </c>
      <c r="AB40" s="3">
        <f t="shared" si="22"/>
        <v>0.45503472222220853</v>
      </c>
      <c r="AC40" s="3">
        <f t="shared" si="22"/>
        <v>0.46545138888887455</v>
      </c>
      <c r="AD40" s="3">
        <f t="shared" si="22"/>
        <v>0.47586805555554057</v>
      </c>
      <c r="AE40" s="3">
        <f t="shared" si="22"/>
        <v>0.48628472222220653</v>
      </c>
      <c r="AF40" s="3">
        <f t="shared" si="22"/>
        <v>0.49670138888887255</v>
      </c>
      <c r="AG40" s="3">
        <f t="shared" si="22"/>
        <v>0.50711805555553857</v>
      </c>
      <c r="AH40" s="3">
        <f t="shared" si="22"/>
        <v>0.51753472222220553</v>
      </c>
      <c r="AI40" s="3">
        <f t="shared" si="22"/>
        <v>0.52795138888887161</v>
      </c>
      <c r="AJ40" s="3">
        <f t="shared" si="22"/>
        <v>0.53836805555553757</v>
      </c>
      <c r="AK40" s="3">
        <f t="shared" si="22"/>
        <v>0.54878472222220354</v>
      </c>
      <c r="AL40" s="3">
        <f t="shared" si="22"/>
        <v>0.55920138888886961</v>
      </c>
      <c r="AM40" s="3">
        <f t="shared" si="22"/>
        <v>0.56961805555553557</v>
      </c>
      <c r="AN40" s="3">
        <f t="shared" si="22"/>
        <v>0.58003472222220154</v>
      </c>
      <c r="AO40" s="3">
        <f t="shared" si="22"/>
        <v>0.59045138888886761</v>
      </c>
      <c r="AP40" s="3">
        <f t="shared" si="22"/>
        <v>0.60086805555553358</v>
      </c>
      <c r="AQ40" s="3">
        <f t="shared" si="22"/>
        <v>0.61128472222219954</v>
      </c>
      <c r="AR40" s="3">
        <f t="shared" si="22"/>
        <v>0.6217013888888655</v>
      </c>
      <c r="AS40" s="3">
        <f t="shared" si="22"/>
        <v>0.63211805555553158</v>
      </c>
      <c r="AT40" s="3">
        <f t="shared" si="22"/>
        <v>0.64253472222219754</v>
      </c>
      <c r="AU40" s="3">
        <f t="shared" si="22"/>
        <v>0.6529513888888635</v>
      </c>
      <c r="AV40" s="3">
        <f t="shared" si="22"/>
        <v>0.66336805555552958</v>
      </c>
      <c r="AW40" s="3">
        <f t="shared" si="22"/>
        <v>0.67378472222219554</v>
      </c>
      <c r="AX40" s="3">
        <f t="shared" si="22"/>
        <v>0.68420138888886151</v>
      </c>
      <c r="AY40" s="3">
        <f t="shared" si="22"/>
        <v>0.69461805555552758</v>
      </c>
      <c r="AZ40" s="3">
        <f t="shared" si="22"/>
        <v>0.70503472222219354</v>
      </c>
      <c r="BA40" s="3">
        <f t="shared" si="22"/>
        <v>0.71545138888885951</v>
      </c>
      <c r="BB40" s="3">
        <f t="shared" si="22"/>
        <v>0.72586805555552558</v>
      </c>
      <c r="BC40" s="3">
        <f t="shared" si="22"/>
        <v>0.73628472222219155</v>
      </c>
      <c r="BD40" s="3">
        <f t="shared" si="22"/>
        <v>0.74670138888885751</v>
      </c>
      <c r="BE40" s="3">
        <f t="shared" si="22"/>
        <v>0.75711805555552358</v>
      </c>
      <c r="BF40" s="3">
        <f t="shared" si="22"/>
        <v>0.76753472222218955</v>
      </c>
      <c r="BG40" s="3">
        <f t="shared" si="22"/>
        <v>0.77795138888885551</v>
      </c>
      <c r="BH40" s="3">
        <f t="shared" si="22"/>
        <v>0.78836805555552159</v>
      </c>
      <c r="BI40" s="3">
        <f t="shared" si="22"/>
        <v>0.79878472222218755</v>
      </c>
      <c r="BJ40" s="3">
        <f t="shared" si="22"/>
        <v>0.80920138888885351</v>
      </c>
      <c r="BK40" s="3">
        <f t="shared" si="22"/>
        <v>0.81961805555551959</v>
      </c>
      <c r="BL40" s="3">
        <f t="shared" si="22"/>
        <v>0.83003472222218555</v>
      </c>
      <c r="BM40" s="3">
        <f t="shared" si="22"/>
        <v>0.84045138888885151</v>
      </c>
      <c r="BN40" s="3">
        <f t="shared" si="22"/>
        <v>0.85086805555551759</v>
      </c>
      <c r="BO40" s="3">
        <f t="shared" si="22"/>
        <v>0.86128472222218355</v>
      </c>
      <c r="BP40" s="3">
        <f t="shared" si="22"/>
        <v>0.87170138888884952</v>
      </c>
      <c r="BQ40" s="3">
        <f t="shared" si="22"/>
        <v>0.88211805555551559</v>
      </c>
      <c r="BR40" s="3">
        <f t="shared" si="22"/>
        <v>0.89253472222218155</v>
      </c>
      <c r="BS40" s="3">
        <f t="shared" si="22"/>
        <v>0.90295138888884752</v>
      </c>
      <c r="BT40" s="3">
        <f t="shared" si="22"/>
        <v>0.91336805555551359</v>
      </c>
      <c r="BU40" s="3">
        <f t="shared" si="21"/>
        <v>0.92378472222217956</v>
      </c>
      <c r="BV40" s="3">
        <f t="shared" si="21"/>
        <v>0.93420138888884552</v>
      </c>
      <c r="BW40" s="3">
        <f t="shared" si="21"/>
        <v>0.94461805555551159</v>
      </c>
      <c r="BX40" s="3">
        <f t="shared" si="21"/>
        <v>0.95503472222217756</v>
      </c>
      <c r="BY40" s="3">
        <f t="shared" si="21"/>
        <v>0.96545138888884352</v>
      </c>
      <c r="BZ40" s="3">
        <f t="shared" si="21"/>
        <v>0.97586805555550959</v>
      </c>
      <c r="CA40" s="3">
        <f t="shared" si="21"/>
        <v>0.98628472222217556</v>
      </c>
      <c r="CB40" s="3">
        <f t="shared" si="21"/>
        <v>0.99670138888884152</v>
      </c>
      <c r="CC40" s="3">
        <f t="shared" si="21"/>
        <v>1.0071180555555075</v>
      </c>
      <c r="CD40" s="3">
        <f t="shared" si="21"/>
        <v>1.0175347222221753</v>
      </c>
      <c r="CE40" s="3">
        <f t="shared" si="17"/>
        <v>1.0279513888564455</v>
      </c>
      <c r="CF40" s="3">
        <f t="shared" si="17"/>
        <v>1.0383680555195054</v>
      </c>
      <c r="CG40" s="3">
        <f t="shared" si="17"/>
        <v>1.0494791666666665</v>
      </c>
      <c r="CH40" s="3"/>
      <c r="CI40" s="28"/>
    </row>
    <row r="41" spans="1:87" x14ac:dyDescent="0.2">
      <c r="A41" s="6" t="s">
        <v>13</v>
      </c>
      <c r="B41" s="7">
        <v>7.6388888888888886E-3</v>
      </c>
      <c r="C41" s="27">
        <f t="shared" si="18"/>
        <v>0.19513888888888889</v>
      </c>
      <c r="D41" s="3">
        <f t="shared" si="18"/>
        <v>0.20555555555555555</v>
      </c>
      <c r="E41" s="3">
        <f t="shared" si="18"/>
        <v>0.2159722222222219</v>
      </c>
      <c r="F41" s="3">
        <f t="shared" si="18"/>
        <v>0.22638888888888889</v>
      </c>
      <c r="G41" s="3">
        <f t="shared" si="18"/>
        <v>0.23680555555555588</v>
      </c>
      <c r="H41" s="3">
        <f t="shared" si="18"/>
        <v>0.2472222222222219</v>
      </c>
      <c r="I41" s="3">
        <f t="shared" si="18"/>
        <v>0.25763888888888786</v>
      </c>
      <c r="J41" s="3">
        <f t="shared" si="18"/>
        <v>0.26805555555555388</v>
      </c>
      <c r="K41" s="3">
        <f t="shared" si="18"/>
        <v>0.27847222222221985</v>
      </c>
      <c r="L41" s="3">
        <f t="shared" si="18"/>
        <v>0.28888888888888586</v>
      </c>
      <c r="M41" s="3">
        <f t="shared" si="18"/>
        <v>0.29930555555555188</v>
      </c>
      <c r="N41" s="3">
        <f t="shared" si="18"/>
        <v>0.30972222222221785</v>
      </c>
      <c r="O41" s="3">
        <f t="shared" si="18"/>
        <v>0.32013888888888387</v>
      </c>
      <c r="P41" s="3">
        <f t="shared" si="18"/>
        <v>0.33055555555554988</v>
      </c>
      <c r="Q41" s="3">
        <f t="shared" si="18"/>
        <v>0.34097222222221585</v>
      </c>
      <c r="R41" s="3">
        <f t="shared" si="18"/>
        <v>0.35138888888888187</v>
      </c>
      <c r="S41" s="3">
        <f t="shared" si="15"/>
        <v>0.36180555555554789</v>
      </c>
      <c r="T41" s="3">
        <f t="shared" si="22"/>
        <v>0.37222222222221385</v>
      </c>
      <c r="U41" s="3">
        <f t="shared" si="22"/>
        <v>0.38263888888887987</v>
      </c>
      <c r="V41" s="3">
        <f t="shared" si="22"/>
        <v>0.39305555555554589</v>
      </c>
      <c r="W41" s="3">
        <f t="shared" si="22"/>
        <v>0.40347222222221185</v>
      </c>
      <c r="X41" s="3">
        <f t="shared" si="22"/>
        <v>0.41388888888887787</v>
      </c>
      <c r="Y41" s="3">
        <f t="shared" si="22"/>
        <v>0.42430555555554383</v>
      </c>
      <c r="Z41" s="3">
        <f t="shared" si="22"/>
        <v>0.43472222222220985</v>
      </c>
      <c r="AA41" s="3">
        <f t="shared" si="22"/>
        <v>0.44513888888887587</v>
      </c>
      <c r="AB41" s="3">
        <f t="shared" si="22"/>
        <v>0.45555555555554184</v>
      </c>
      <c r="AC41" s="3">
        <f t="shared" si="22"/>
        <v>0.46597222222220785</v>
      </c>
      <c r="AD41" s="3">
        <f t="shared" si="22"/>
        <v>0.47638888888887387</v>
      </c>
      <c r="AE41" s="3">
        <f t="shared" si="22"/>
        <v>0.48680555555553984</v>
      </c>
      <c r="AF41" s="3">
        <f t="shared" si="22"/>
        <v>0.49722222222220586</v>
      </c>
      <c r="AG41" s="3">
        <f t="shared" si="22"/>
        <v>0.50763888888887188</v>
      </c>
      <c r="AH41" s="3">
        <f t="shared" si="22"/>
        <v>0.51805555555553884</v>
      </c>
      <c r="AI41" s="3">
        <f t="shared" si="22"/>
        <v>0.52847222222220491</v>
      </c>
      <c r="AJ41" s="3">
        <f t="shared" si="22"/>
        <v>0.53888888888887088</v>
      </c>
      <c r="AK41" s="3">
        <f t="shared" si="22"/>
        <v>0.54930555555553684</v>
      </c>
      <c r="AL41" s="3">
        <f t="shared" si="22"/>
        <v>0.55972222222220291</v>
      </c>
      <c r="AM41" s="3">
        <f t="shared" si="22"/>
        <v>0.57013888888886888</v>
      </c>
      <c r="AN41" s="3">
        <f t="shared" si="22"/>
        <v>0.58055555555553484</v>
      </c>
      <c r="AO41" s="3">
        <f t="shared" si="22"/>
        <v>0.59097222222220092</v>
      </c>
      <c r="AP41" s="3">
        <f t="shared" si="22"/>
        <v>0.60138888888886688</v>
      </c>
      <c r="AQ41" s="3">
        <f t="shared" si="22"/>
        <v>0.61180555555553284</v>
      </c>
      <c r="AR41" s="3">
        <f t="shared" si="22"/>
        <v>0.62222222222219881</v>
      </c>
      <c r="AS41" s="3">
        <f t="shared" si="22"/>
        <v>0.63263888888886488</v>
      </c>
      <c r="AT41" s="3">
        <f t="shared" si="22"/>
        <v>0.64305555555553084</v>
      </c>
      <c r="AU41" s="3">
        <f t="shared" si="22"/>
        <v>0.65347222222219681</v>
      </c>
      <c r="AV41" s="3">
        <f t="shared" si="22"/>
        <v>0.66388888888886288</v>
      </c>
      <c r="AW41" s="3">
        <f t="shared" si="22"/>
        <v>0.67430555555552885</v>
      </c>
      <c r="AX41" s="3">
        <f t="shared" si="22"/>
        <v>0.68472222222219481</v>
      </c>
      <c r="AY41" s="3">
        <f t="shared" si="22"/>
        <v>0.69513888888886088</v>
      </c>
      <c r="AZ41" s="3">
        <f t="shared" si="22"/>
        <v>0.70555555555552685</v>
      </c>
      <c r="BA41" s="3">
        <f t="shared" si="22"/>
        <v>0.71597222222219281</v>
      </c>
      <c r="BB41" s="3">
        <f t="shared" si="22"/>
        <v>0.72638888888885889</v>
      </c>
      <c r="BC41" s="3">
        <f t="shared" si="22"/>
        <v>0.73680555555552485</v>
      </c>
      <c r="BD41" s="3">
        <f t="shared" si="22"/>
        <v>0.74722222222219081</v>
      </c>
      <c r="BE41" s="3">
        <f t="shared" si="22"/>
        <v>0.75763888888885689</v>
      </c>
      <c r="BF41" s="3">
        <f t="shared" si="22"/>
        <v>0.76805555555552285</v>
      </c>
      <c r="BG41" s="3">
        <f t="shared" si="22"/>
        <v>0.77847222222218881</v>
      </c>
      <c r="BH41" s="3">
        <f t="shared" si="22"/>
        <v>0.78888888888885489</v>
      </c>
      <c r="BI41" s="3">
        <f t="shared" si="22"/>
        <v>0.79930555555552085</v>
      </c>
      <c r="BJ41" s="3">
        <f t="shared" si="22"/>
        <v>0.80972222222218682</v>
      </c>
      <c r="BK41" s="3">
        <f t="shared" si="22"/>
        <v>0.82013888888885289</v>
      </c>
      <c r="BL41" s="3">
        <f t="shared" si="22"/>
        <v>0.83055555555551885</v>
      </c>
      <c r="BM41" s="3">
        <f t="shared" si="22"/>
        <v>0.84097222222218482</v>
      </c>
      <c r="BN41" s="3">
        <f t="shared" si="22"/>
        <v>0.85138888888885089</v>
      </c>
      <c r="BO41" s="3">
        <f t="shared" si="22"/>
        <v>0.86180555555551686</v>
      </c>
      <c r="BP41" s="3">
        <f t="shared" si="22"/>
        <v>0.87222222222218282</v>
      </c>
      <c r="BQ41" s="3">
        <f t="shared" si="22"/>
        <v>0.88263888888884889</v>
      </c>
      <c r="BR41" s="3">
        <f t="shared" si="22"/>
        <v>0.89305555555551486</v>
      </c>
      <c r="BS41" s="3">
        <f t="shared" si="22"/>
        <v>0.90347222222218082</v>
      </c>
      <c r="BT41" s="3">
        <f t="shared" si="22"/>
        <v>0.9138888888888469</v>
      </c>
      <c r="BU41" s="3">
        <f t="shared" si="21"/>
        <v>0.92430555555551286</v>
      </c>
      <c r="BV41" s="3">
        <f t="shared" si="21"/>
        <v>0.93472222222217882</v>
      </c>
      <c r="BW41" s="3">
        <f t="shared" si="21"/>
        <v>0.9451388888888449</v>
      </c>
      <c r="BX41" s="3">
        <f t="shared" si="21"/>
        <v>0.95555555555551086</v>
      </c>
      <c r="BY41" s="3">
        <f t="shared" si="21"/>
        <v>0.96597222222217682</v>
      </c>
      <c r="BZ41" s="3">
        <f t="shared" si="21"/>
        <v>0.9763888888888429</v>
      </c>
      <c r="CA41" s="3">
        <f t="shared" si="21"/>
        <v>0.98680555555550886</v>
      </c>
      <c r="CB41" s="3">
        <f t="shared" si="21"/>
        <v>0.99722222222217483</v>
      </c>
      <c r="CC41" s="3">
        <f t="shared" si="21"/>
        <v>1.007638888888841</v>
      </c>
      <c r="CD41" s="3">
        <f t="shared" si="21"/>
        <v>1.0180555555555089</v>
      </c>
      <c r="CE41" s="3">
        <f t="shared" si="17"/>
        <v>1.0284722221897791</v>
      </c>
      <c r="CF41" s="3">
        <f t="shared" si="17"/>
        <v>1.0388888888528389</v>
      </c>
      <c r="CG41" s="3">
        <f t="shared" si="17"/>
        <v>1.05</v>
      </c>
      <c r="CH41" s="3"/>
      <c r="CI41" s="28"/>
    </row>
    <row r="42" spans="1:87" x14ac:dyDescent="0.2">
      <c r="A42" s="6" t="s">
        <v>47</v>
      </c>
      <c r="B42" s="7">
        <v>8.1597222222222227E-3</v>
      </c>
      <c r="C42" s="27">
        <f t="shared" si="18"/>
        <v>0.19565972222222222</v>
      </c>
      <c r="D42" s="3">
        <f t="shared" si="18"/>
        <v>0.20607638888888888</v>
      </c>
      <c r="E42" s="3">
        <f t="shared" si="18"/>
        <v>0.21649305555555523</v>
      </c>
      <c r="F42" s="3">
        <f t="shared" si="18"/>
        <v>0.22690972222222222</v>
      </c>
      <c r="G42" s="3">
        <f t="shared" si="18"/>
        <v>0.23732638888888921</v>
      </c>
      <c r="H42" s="3">
        <f t="shared" si="18"/>
        <v>0.24774305555555523</v>
      </c>
      <c r="I42" s="3">
        <f t="shared" si="18"/>
        <v>0.25815972222222122</v>
      </c>
      <c r="J42" s="3">
        <f t="shared" si="18"/>
        <v>0.26857638888888724</v>
      </c>
      <c r="K42" s="3">
        <f t="shared" si="18"/>
        <v>0.2789930555555532</v>
      </c>
      <c r="L42" s="3">
        <f t="shared" si="18"/>
        <v>0.28940972222221922</v>
      </c>
      <c r="M42" s="3">
        <f t="shared" si="18"/>
        <v>0.29982638888888524</v>
      </c>
      <c r="N42" s="3">
        <f t="shared" si="18"/>
        <v>0.31024305555555121</v>
      </c>
      <c r="O42" s="3">
        <f t="shared" si="18"/>
        <v>0.32065972222221722</v>
      </c>
      <c r="P42" s="3">
        <f t="shared" si="18"/>
        <v>0.33107638888888324</v>
      </c>
      <c r="Q42" s="3">
        <f t="shared" si="18"/>
        <v>0.34149305555554921</v>
      </c>
      <c r="R42" s="3">
        <f t="shared" si="18"/>
        <v>0.35190972222221523</v>
      </c>
      <c r="S42" s="3">
        <f t="shared" si="15"/>
        <v>0.36232638888888125</v>
      </c>
      <c r="T42" s="3">
        <f t="shared" si="22"/>
        <v>0.37274305555554721</v>
      </c>
      <c r="U42" s="3">
        <f t="shared" si="22"/>
        <v>0.38315972222221323</v>
      </c>
      <c r="V42" s="3">
        <f t="shared" si="22"/>
        <v>0.39357638888887925</v>
      </c>
      <c r="W42" s="3">
        <f t="shared" si="22"/>
        <v>0.40399305555554521</v>
      </c>
      <c r="X42" s="3">
        <f t="shared" si="22"/>
        <v>0.41440972222221123</v>
      </c>
      <c r="Y42" s="3">
        <f t="shared" si="22"/>
        <v>0.42482638888887719</v>
      </c>
      <c r="Z42" s="3">
        <f t="shared" si="22"/>
        <v>0.43524305555554321</v>
      </c>
      <c r="AA42" s="3">
        <f t="shared" si="22"/>
        <v>0.44565972222220923</v>
      </c>
      <c r="AB42" s="3">
        <f t="shared" si="22"/>
        <v>0.45607638888887519</v>
      </c>
      <c r="AC42" s="3">
        <f t="shared" si="22"/>
        <v>0.46649305555554121</v>
      </c>
      <c r="AD42" s="3">
        <f t="shared" si="22"/>
        <v>0.47690972222220723</v>
      </c>
      <c r="AE42" s="3">
        <f t="shared" si="22"/>
        <v>0.4873263888888732</v>
      </c>
      <c r="AF42" s="3">
        <f t="shared" si="22"/>
        <v>0.49774305555553922</v>
      </c>
      <c r="AG42" s="3">
        <f t="shared" si="22"/>
        <v>0.50815972222220529</v>
      </c>
      <c r="AH42" s="3">
        <f t="shared" si="22"/>
        <v>0.51857638888887225</v>
      </c>
      <c r="AI42" s="3">
        <f t="shared" si="22"/>
        <v>0.52899305555553833</v>
      </c>
      <c r="AJ42" s="3">
        <f t="shared" si="22"/>
        <v>0.53940972222220429</v>
      </c>
      <c r="AK42" s="3">
        <f t="shared" si="22"/>
        <v>0.54982638888887025</v>
      </c>
      <c r="AL42" s="3">
        <f t="shared" si="22"/>
        <v>0.56024305555553633</v>
      </c>
      <c r="AM42" s="3">
        <f t="shared" si="22"/>
        <v>0.57065972222220229</v>
      </c>
      <c r="AN42" s="3">
        <f t="shared" si="22"/>
        <v>0.58107638888886826</v>
      </c>
      <c r="AO42" s="3">
        <f t="shared" si="22"/>
        <v>0.59149305555553433</v>
      </c>
      <c r="AP42" s="3">
        <f t="shared" si="22"/>
        <v>0.60190972222220029</v>
      </c>
      <c r="AQ42" s="3">
        <f t="shared" si="22"/>
        <v>0.61232638888886626</v>
      </c>
      <c r="AR42" s="3">
        <f t="shared" si="22"/>
        <v>0.62274305555553222</v>
      </c>
      <c r="AS42" s="3">
        <f t="shared" si="22"/>
        <v>0.6331597222221983</v>
      </c>
      <c r="AT42" s="3">
        <f t="shared" si="22"/>
        <v>0.64357638888886426</v>
      </c>
      <c r="AU42" s="3">
        <f t="shared" si="22"/>
        <v>0.65399305555553022</v>
      </c>
      <c r="AV42" s="3">
        <f t="shared" si="22"/>
        <v>0.6644097222221963</v>
      </c>
      <c r="AW42" s="3">
        <f t="shared" si="22"/>
        <v>0.67482638888886226</v>
      </c>
      <c r="AX42" s="3">
        <f t="shared" si="22"/>
        <v>0.68524305555552822</v>
      </c>
      <c r="AY42" s="3">
        <f t="shared" si="22"/>
        <v>0.6956597222221943</v>
      </c>
      <c r="AZ42" s="3">
        <f t="shared" si="22"/>
        <v>0.70607638888886026</v>
      </c>
      <c r="BA42" s="3">
        <f t="shared" si="22"/>
        <v>0.71649305555552623</v>
      </c>
      <c r="BB42" s="3">
        <f t="shared" si="22"/>
        <v>0.7269097222221923</v>
      </c>
      <c r="BC42" s="3">
        <f t="shared" si="22"/>
        <v>0.73732638888885826</v>
      </c>
      <c r="BD42" s="3">
        <f t="shared" si="22"/>
        <v>0.74774305555552423</v>
      </c>
      <c r="BE42" s="3">
        <f t="shared" si="22"/>
        <v>0.7581597222221903</v>
      </c>
      <c r="BF42" s="3">
        <f t="shared" si="22"/>
        <v>0.76857638888885627</v>
      </c>
      <c r="BG42" s="3">
        <f t="shared" si="22"/>
        <v>0.77899305555552223</v>
      </c>
      <c r="BH42" s="3">
        <f t="shared" si="22"/>
        <v>0.7894097222221883</v>
      </c>
      <c r="BI42" s="3">
        <f t="shared" si="22"/>
        <v>0.79982638888885427</v>
      </c>
      <c r="BJ42" s="3">
        <f t="shared" si="22"/>
        <v>0.81024305555552023</v>
      </c>
      <c r="BK42" s="3">
        <f t="shared" si="22"/>
        <v>0.82065972222218631</v>
      </c>
      <c r="BL42" s="3">
        <f t="shared" si="22"/>
        <v>0.83107638888885227</v>
      </c>
      <c r="BM42" s="3">
        <f t="shared" si="22"/>
        <v>0.84149305555551823</v>
      </c>
      <c r="BN42" s="3">
        <f t="shared" si="22"/>
        <v>0.85190972222218431</v>
      </c>
      <c r="BO42" s="3">
        <f t="shared" si="22"/>
        <v>0.86232638888885027</v>
      </c>
      <c r="BP42" s="3">
        <f t="shared" si="22"/>
        <v>0.87274305555551623</v>
      </c>
      <c r="BQ42" s="3">
        <f t="shared" si="22"/>
        <v>0.88315972222218231</v>
      </c>
      <c r="BR42" s="3">
        <f t="shared" si="22"/>
        <v>0.89357638888884827</v>
      </c>
      <c r="BS42" s="3">
        <f t="shared" si="22"/>
        <v>0.90399305555551424</v>
      </c>
      <c r="BT42" s="3">
        <f t="shared" si="22"/>
        <v>0.91440972222218031</v>
      </c>
      <c r="BU42" s="3">
        <f t="shared" si="21"/>
        <v>0.92482638888884627</v>
      </c>
      <c r="BV42" s="3">
        <f t="shared" si="21"/>
        <v>0.93524305555551224</v>
      </c>
      <c r="BW42" s="3">
        <f t="shared" si="21"/>
        <v>0.94565972222217831</v>
      </c>
      <c r="BX42" s="3">
        <f t="shared" si="21"/>
        <v>0.95607638888884428</v>
      </c>
      <c r="BY42" s="3">
        <f t="shared" si="21"/>
        <v>0.96649305555551024</v>
      </c>
      <c r="BZ42" s="3">
        <f t="shared" si="21"/>
        <v>0.97690972222217631</v>
      </c>
      <c r="CA42" s="3">
        <f t="shared" si="21"/>
        <v>0.98732638888884228</v>
      </c>
      <c r="CB42" s="3">
        <f t="shared" si="21"/>
        <v>0.99774305555550824</v>
      </c>
      <c r="CC42" s="3">
        <f t="shared" si="21"/>
        <v>1.0081597222221743</v>
      </c>
      <c r="CD42" s="3">
        <f t="shared" si="21"/>
        <v>1.0185763888888422</v>
      </c>
      <c r="CE42" s="3">
        <f t="shared" si="17"/>
        <v>1.0289930555231124</v>
      </c>
      <c r="CF42" s="3">
        <f t="shared" si="17"/>
        <v>1.0394097221861722</v>
      </c>
      <c r="CG42" s="3">
        <f t="shared" si="17"/>
        <v>1.0505208333333333</v>
      </c>
      <c r="CH42" s="3"/>
      <c r="CI42" s="28"/>
    </row>
    <row r="43" spans="1:87" x14ac:dyDescent="0.2">
      <c r="A43" s="6" t="s">
        <v>12</v>
      </c>
      <c r="B43" s="7">
        <v>8.6805555555555559E-3</v>
      </c>
      <c r="C43" s="27">
        <f t="shared" si="18"/>
        <v>0.19618055555555555</v>
      </c>
      <c r="D43" s="3">
        <f t="shared" si="18"/>
        <v>0.20659722222222221</v>
      </c>
      <c r="E43" s="3">
        <f t="shared" si="18"/>
        <v>0.21701388888888856</v>
      </c>
      <c r="F43" s="3">
        <f t="shared" si="18"/>
        <v>0.22743055555555555</v>
      </c>
      <c r="G43" s="3">
        <f t="shared" si="18"/>
        <v>0.23784722222222254</v>
      </c>
      <c r="H43" s="3">
        <f t="shared" si="18"/>
        <v>0.24826388888888856</v>
      </c>
      <c r="I43" s="3">
        <f t="shared" si="18"/>
        <v>0.25868055555555458</v>
      </c>
      <c r="J43" s="3">
        <f t="shared" si="18"/>
        <v>0.2690972222222206</v>
      </c>
      <c r="K43" s="3">
        <f t="shared" si="18"/>
        <v>0.27951388888888656</v>
      </c>
      <c r="L43" s="3">
        <f t="shared" si="18"/>
        <v>0.28993055555555258</v>
      </c>
      <c r="M43" s="3">
        <f t="shared" si="18"/>
        <v>0.3003472222222186</v>
      </c>
      <c r="N43" s="3">
        <f t="shared" si="18"/>
        <v>0.31076388888888457</v>
      </c>
      <c r="O43" s="3">
        <f t="shared" si="18"/>
        <v>0.32118055555555058</v>
      </c>
      <c r="P43" s="3">
        <f t="shared" si="18"/>
        <v>0.3315972222222166</v>
      </c>
      <c r="Q43" s="3">
        <f t="shared" si="18"/>
        <v>0.34201388888888257</v>
      </c>
      <c r="R43" s="3">
        <f t="shared" si="18"/>
        <v>0.35243055555554859</v>
      </c>
      <c r="S43" s="3">
        <f t="shared" si="15"/>
        <v>0.3628472222222146</v>
      </c>
      <c r="T43" s="3">
        <f t="shared" si="22"/>
        <v>0.37326388888888057</v>
      </c>
      <c r="U43" s="3">
        <f t="shared" si="22"/>
        <v>0.38368055555554659</v>
      </c>
      <c r="V43" s="3">
        <f t="shared" si="22"/>
        <v>0.39409722222221261</v>
      </c>
      <c r="W43" s="3">
        <f t="shared" si="22"/>
        <v>0.40451388888887857</v>
      </c>
      <c r="X43" s="3">
        <f t="shared" si="22"/>
        <v>0.41493055555554459</v>
      </c>
      <c r="Y43" s="3">
        <f t="shared" si="22"/>
        <v>0.42534722222221055</v>
      </c>
      <c r="Z43" s="3">
        <f t="shared" si="22"/>
        <v>0.43576388888887657</v>
      </c>
      <c r="AA43" s="3">
        <f t="shared" si="22"/>
        <v>0.44618055555554259</v>
      </c>
      <c r="AB43" s="3">
        <f t="shared" si="22"/>
        <v>0.45659722222220855</v>
      </c>
      <c r="AC43" s="3">
        <f t="shared" si="22"/>
        <v>0.46701388888887457</v>
      </c>
      <c r="AD43" s="3">
        <f t="shared" si="22"/>
        <v>0.47743055555554059</v>
      </c>
      <c r="AE43" s="3">
        <f t="shared" si="22"/>
        <v>0.48784722222220656</v>
      </c>
      <c r="AF43" s="3">
        <f t="shared" si="22"/>
        <v>0.49826388888887257</v>
      </c>
      <c r="AG43" s="3">
        <f t="shared" si="22"/>
        <v>0.50868055555553859</v>
      </c>
      <c r="AH43" s="3">
        <f t="shared" si="22"/>
        <v>0.51909722222220556</v>
      </c>
      <c r="AI43" s="3">
        <f t="shared" si="22"/>
        <v>0.52951388888887163</v>
      </c>
      <c r="AJ43" s="3">
        <f t="shared" si="22"/>
        <v>0.53993055555553759</v>
      </c>
      <c r="AK43" s="3">
        <f t="shared" si="22"/>
        <v>0.55034722222220356</v>
      </c>
      <c r="AL43" s="3">
        <f t="shared" si="22"/>
        <v>0.56076388888886963</v>
      </c>
      <c r="AM43" s="3">
        <f t="shared" si="22"/>
        <v>0.5711805555555356</v>
      </c>
      <c r="AN43" s="3">
        <f t="shared" si="22"/>
        <v>0.58159722222220156</v>
      </c>
      <c r="AO43" s="3">
        <f t="shared" si="22"/>
        <v>0.59201388888886763</v>
      </c>
      <c r="AP43" s="3">
        <f t="shared" si="22"/>
        <v>0.6024305555555336</v>
      </c>
      <c r="AQ43" s="3">
        <f t="shared" si="22"/>
        <v>0.61284722222219956</v>
      </c>
      <c r="AR43" s="3">
        <f t="shared" si="22"/>
        <v>0.62326388888886552</v>
      </c>
      <c r="AS43" s="3">
        <f t="shared" si="22"/>
        <v>0.6336805555555316</v>
      </c>
      <c r="AT43" s="3">
        <f t="shared" si="22"/>
        <v>0.64409722222219756</v>
      </c>
      <c r="AU43" s="3">
        <f t="shared" si="22"/>
        <v>0.65451388888886353</v>
      </c>
      <c r="AV43" s="3">
        <f t="shared" si="22"/>
        <v>0.6649305555555296</v>
      </c>
      <c r="AW43" s="3">
        <f t="shared" si="22"/>
        <v>0.67534722222219556</v>
      </c>
      <c r="AX43" s="3">
        <f t="shared" si="22"/>
        <v>0.68576388888886153</v>
      </c>
      <c r="AY43" s="3">
        <f t="shared" si="22"/>
        <v>0.6961805555555276</v>
      </c>
      <c r="AZ43" s="3">
        <f t="shared" si="22"/>
        <v>0.70659722222219357</v>
      </c>
      <c r="BA43" s="3">
        <f t="shared" si="22"/>
        <v>0.71701388888885953</v>
      </c>
      <c r="BB43" s="3">
        <f t="shared" si="22"/>
        <v>0.7274305555555256</v>
      </c>
      <c r="BC43" s="3">
        <f t="shared" si="22"/>
        <v>0.73784722222219157</v>
      </c>
      <c r="BD43" s="3">
        <f t="shared" si="22"/>
        <v>0.74826388888885753</v>
      </c>
      <c r="BE43" s="3">
        <f t="shared" si="22"/>
        <v>0.75868055555552361</v>
      </c>
      <c r="BF43" s="3">
        <f t="shared" si="22"/>
        <v>0.76909722222218957</v>
      </c>
      <c r="BG43" s="3">
        <f t="shared" si="22"/>
        <v>0.77951388888885553</v>
      </c>
      <c r="BH43" s="3">
        <f t="shared" si="22"/>
        <v>0.78993055555552161</v>
      </c>
      <c r="BI43" s="3">
        <f t="shared" si="22"/>
        <v>0.80034722222218757</v>
      </c>
      <c r="BJ43" s="3">
        <f t="shared" si="22"/>
        <v>0.81076388888885353</v>
      </c>
      <c r="BK43" s="3">
        <f t="shared" si="22"/>
        <v>0.82118055555551961</v>
      </c>
      <c r="BL43" s="3">
        <f t="shared" si="22"/>
        <v>0.83159722222218557</v>
      </c>
      <c r="BM43" s="3">
        <f t="shared" si="22"/>
        <v>0.84201388888885154</v>
      </c>
      <c r="BN43" s="3">
        <f t="shared" si="22"/>
        <v>0.85243055555551761</v>
      </c>
      <c r="BO43" s="3">
        <f t="shared" si="22"/>
        <v>0.86284722222218357</v>
      </c>
      <c r="BP43" s="3">
        <f t="shared" si="22"/>
        <v>0.87326388888884954</v>
      </c>
      <c r="BQ43" s="3">
        <f t="shared" si="22"/>
        <v>0.88368055555551561</v>
      </c>
      <c r="BR43" s="3">
        <f t="shared" si="22"/>
        <v>0.89409722222218158</v>
      </c>
      <c r="BS43" s="3">
        <f t="shared" si="22"/>
        <v>0.90451388888884754</v>
      </c>
      <c r="BT43" s="3">
        <f t="shared" si="22"/>
        <v>0.91493055555551361</v>
      </c>
      <c r="BU43" s="3">
        <f t="shared" si="22"/>
        <v>0.92534722222217958</v>
      </c>
      <c r="BV43" s="3">
        <f t="shared" si="22"/>
        <v>0.93576388888884554</v>
      </c>
      <c r="BW43" s="3">
        <f t="shared" si="22"/>
        <v>0.94618055555551162</v>
      </c>
      <c r="BX43" s="3">
        <f t="shared" si="22"/>
        <v>0.95659722222217758</v>
      </c>
      <c r="BY43" s="3">
        <f t="shared" si="22"/>
        <v>0.96701388888884354</v>
      </c>
      <c r="BZ43" s="3">
        <f t="shared" si="22"/>
        <v>0.97743055555550962</v>
      </c>
      <c r="CA43" s="3">
        <f t="shared" si="22"/>
        <v>0.98784722222217558</v>
      </c>
      <c r="CB43" s="3">
        <f t="shared" si="22"/>
        <v>0.99826388888884154</v>
      </c>
      <c r="CC43" s="3">
        <f t="shared" si="22"/>
        <v>1.0086805555555076</v>
      </c>
      <c r="CD43" s="3">
        <f t="shared" si="22"/>
        <v>1.0190972222221755</v>
      </c>
      <c r="CE43" s="3">
        <f t="shared" si="17"/>
        <v>1.0295138888564457</v>
      </c>
      <c r="CF43" s="3">
        <f t="shared" si="17"/>
        <v>1.0399305555195055</v>
      </c>
      <c r="CG43" s="3">
        <f t="shared" si="17"/>
        <v>1.0510416666666667</v>
      </c>
      <c r="CH43" s="3"/>
      <c r="CI43" s="28"/>
    </row>
    <row r="44" spans="1:87" x14ac:dyDescent="0.2">
      <c r="A44" s="6" t="s">
        <v>11</v>
      </c>
      <c r="B44" s="7">
        <v>9.0277777777777787E-3</v>
      </c>
      <c r="C44" s="27">
        <f t="shared" si="18"/>
        <v>0.19652777777777777</v>
      </c>
      <c r="D44" s="3">
        <f t="shared" si="18"/>
        <v>0.20694444444444443</v>
      </c>
      <c r="E44" s="3">
        <f t="shared" si="18"/>
        <v>0.21736111111111078</v>
      </c>
      <c r="F44" s="3">
        <f t="shared" si="18"/>
        <v>0.22777777777777777</v>
      </c>
      <c r="G44" s="3">
        <f t="shared" si="18"/>
        <v>0.23819444444444476</v>
      </c>
      <c r="H44" s="3">
        <f t="shared" si="18"/>
        <v>0.24861111111111078</v>
      </c>
      <c r="I44" s="3">
        <f t="shared" si="18"/>
        <v>0.2590277777777768</v>
      </c>
      <c r="J44" s="3">
        <f t="shared" si="18"/>
        <v>0.26944444444444282</v>
      </c>
      <c r="K44" s="3">
        <f t="shared" si="18"/>
        <v>0.27986111111110878</v>
      </c>
      <c r="L44" s="3">
        <f t="shared" si="18"/>
        <v>0.2902777777777748</v>
      </c>
      <c r="M44" s="3">
        <f t="shared" si="18"/>
        <v>0.30069444444444082</v>
      </c>
      <c r="N44" s="3">
        <f t="shared" si="18"/>
        <v>0.31111111111110679</v>
      </c>
      <c r="O44" s="3">
        <f t="shared" si="18"/>
        <v>0.32152777777777281</v>
      </c>
      <c r="P44" s="3">
        <f t="shared" si="18"/>
        <v>0.33194444444443882</v>
      </c>
      <c r="Q44" s="3">
        <f t="shared" si="18"/>
        <v>0.34236111111110479</v>
      </c>
      <c r="R44" s="3">
        <f t="shared" si="18"/>
        <v>0.35277777777777081</v>
      </c>
      <c r="S44" s="3">
        <f t="shared" si="15"/>
        <v>0.36319444444443683</v>
      </c>
      <c r="T44" s="3">
        <f t="shared" si="22"/>
        <v>0.37361111111110279</v>
      </c>
      <c r="U44" s="3">
        <f t="shared" si="22"/>
        <v>0.38402777777776881</v>
      </c>
      <c r="V44" s="3">
        <f t="shared" si="22"/>
        <v>0.39444444444443483</v>
      </c>
      <c r="W44" s="3">
        <f t="shared" si="22"/>
        <v>0.40486111111110079</v>
      </c>
      <c r="X44" s="3">
        <f t="shared" si="22"/>
        <v>0.41527777777776681</v>
      </c>
      <c r="Y44" s="3">
        <f t="shared" si="22"/>
        <v>0.42569444444443277</v>
      </c>
      <c r="Z44" s="3">
        <f t="shared" si="22"/>
        <v>0.43611111111109879</v>
      </c>
      <c r="AA44" s="3">
        <f t="shared" si="22"/>
        <v>0.44652777777776481</v>
      </c>
      <c r="AB44" s="3">
        <f t="shared" si="22"/>
        <v>0.45694444444443078</v>
      </c>
      <c r="AC44" s="3">
        <f t="shared" si="22"/>
        <v>0.46736111111109679</v>
      </c>
      <c r="AD44" s="3">
        <f t="shared" si="22"/>
        <v>0.47777777777776281</v>
      </c>
      <c r="AE44" s="3">
        <f t="shared" si="22"/>
        <v>0.48819444444442878</v>
      </c>
      <c r="AF44" s="3">
        <f t="shared" si="22"/>
        <v>0.4986111111110948</v>
      </c>
      <c r="AG44" s="3">
        <f t="shared" si="22"/>
        <v>0.50902777777776076</v>
      </c>
      <c r="AH44" s="3">
        <f t="shared" si="22"/>
        <v>0.51944444444442772</v>
      </c>
      <c r="AI44" s="3">
        <f t="shared" si="22"/>
        <v>0.5298611111110938</v>
      </c>
      <c r="AJ44" s="3">
        <f t="shared" si="22"/>
        <v>0.54027777777775976</v>
      </c>
      <c r="AK44" s="3">
        <f t="shared" si="22"/>
        <v>0.55069444444442572</v>
      </c>
      <c r="AL44" s="3">
        <f t="shared" si="22"/>
        <v>0.5611111111110918</v>
      </c>
      <c r="AM44" s="3">
        <f t="shared" si="22"/>
        <v>0.57152777777775776</v>
      </c>
      <c r="AN44" s="3">
        <f t="shared" si="22"/>
        <v>0.58194444444442373</v>
      </c>
      <c r="AO44" s="3">
        <f t="shared" si="22"/>
        <v>0.5923611111110898</v>
      </c>
      <c r="AP44" s="3">
        <f t="shared" si="22"/>
        <v>0.60277777777775576</v>
      </c>
      <c r="AQ44" s="3">
        <f t="shared" si="22"/>
        <v>0.61319444444442173</v>
      </c>
      <c r="AR44" s="3">
        <f t="shared" si="22"/>
        <v>0.62361111111108769</v>
      </c>
      <c r="AS44" s="3">
        <f t="shared" si="22"/>
        <v>0.63402777777775376</v>
      </c>
      <c r="AT44" s="3">
        <f t="shared" si="22"/>
        <v>0.64444444444441973</v>
      </c>
      <c r="AU44" s="3">
        <f t="shared" si="22"/>
        <v>0.65486111111108569</v>
      </c>
      <c r="AV44" s="3">
        <f t="shared" si="22"/>
        <v>0.66527777777775177</v>
      </c>
      <c r="AW44" s="3">
        <f t="shared" si="22"/>
        <v>0.67569444444441773</v>
      </c>
      <c r="AX44" s="3">
        <f t="shared" si="22"/>
        <v>0.68611111111108369</v>
      </c>
      <c r="AY44" s="3">
        <f t="shared" si="22"/>
        <v>0.69652777777774977</v>
      </c>
      <c r="AZ44" s="3">
        <f t="shared" si="22"/>
        <v>0.70694444444441573</v>
      </c>
      <c r="BA44" s="3">
        <f t="shared" ref="BA44:CG54" si="23">BA$29+$B44</f>
        <v>0.7173611111110817</v>
      </c>
      <c r="BB44" s="3">
        <f t="shared" si="23"/>
        <v>0.72777777777774777</v>
      </c>
      <c r="BC44" s="3">
        <f t="shared" si="23"/>
        <v>0.73819444444441373</v>
      </c>
      <c r="BD44" s="3">
        <f t="shared" si="23"/>
        <v>0.7486111111110797</v>
      </c>
      <c r="BE44" s="3">
        <f t="shared" si="23"/>
        <v>0.75902777777774577</v>
      </c>
      <c r="BF44" s="3">
        <f t="shared" si="23"/>
        <v>0.76944444444441173</v>
      </c>
      <c r="BG44" s="3">
        <f t="shared" si="23"/>
        <v>0.7798611111110777</v>
      </c>
      <c r="BH44" s="3">
        <f t="shared" si="23"/>
        <v>0.79027777777774377</v>
      </c>
      <c r="BI44" s="3">
        <f t="shared" si="23"/>
        <v>0.80069444444440974</v>
      </c>
      <c r="BJ44" s="3">
        <f t="shared" si="23"/>
        <v>0.8111111111110757</v>
      </c>
      <c r="BK44" s="3">
        <f t="shared" si="23"/>
        <v>0.82152777777774177</v>
      </c>
      <c r="BL44" s="3">
        <f t="shared" si="23"/>
        <v>0.83194444444440774</v>
      </c>
      <c r="BM44" s="3">
        <f t="shared" si="23"/>
        <v>0.8423611111110737</v>
      </c>
      <c r="BN44" s="3">
        <f t="shared" si="23"/>
        <v>0.85277777777773978</v>
      </c>
      <c r="BO44" s="3">
        <f t="shared" si="23"/>
        <v>0.86319444444440574</v>
      </c>
      <c r="BP44" s="3">
        <f t="shared" si="23"/>
        <v>0.8736111111110717</v>
      </c>
      <c r="BQ44" s="3">
        <f t="shared" si="23"/>
        <v>0.88402777777773778</v>
      </c>
      <c r="BR44" s="3">
        <f t="shared" si="23"/>
        <v>0.89444444444440374</v>
      </c>
      <c r="BS44" s="3">
        <f t="shared" si="23"/>
        <v>0.9048611111110697</v>
      </c>
      <c r="BT44" s="3">
        <f t="shared" si="23"/>
        <v>0.91527777777773578</v>
      </c>
      <c r="BU44" s="3">
        <f t="shared" si="23"/>
        <v>0.92569444444440174</v>
      </c>
      <c r="BV44" s="3">
        <f t="shared" si="23"/>
        <v>0.93611111111106771</v>
      </c>
      <c r="BW44" s="3">
        <f t="shared" si="23"/>
        <v>0.94652777777773378</v>
      </c>
      <c r="BX44" s="3">
        <f t="shared" si="23"/>
        <v>0.95694444444439974</v>
      </c>
      <c r="BY44" s="3">
        <f t="shared" si="23"/>
        <v>0.96736111111106571</v>
      </c>
      <c r="BZ44" s="3">
        <f t="shared" si="23"/>
        <v>0.97777777777773178</v>
      </c>
      <c r="CA44" s="3">
        <f t="shared" si="23"/>
        <v>0.98819444444439775</v>
      </c>
      <c r="CB44" s="3">
        <f t="shared" si="23"/>
        <v>0.99861111111106371</v>
      </c>
      <c r="CC44" s="3">
        <f t="shared" si="23"/>
        <v>1.0090277777777299</v>
      </c>
      <c r="CD44" s="3">
        <f t="shared" si="23"/>
        <v>1.0194444444443977</v>
      </c>
      <c r="CE44" s="3">
        <f t="shared" si="17"/>
        <v>1.029861111078668</v>
      </c>
      <c r="CF44" s="3">
        <f t="shared" si="17"/>
        <v>1.0402777777417278</v>
      </c>
      <c r="CG44" s="3">
        <f t="shared" si="17"/>
        <v>1.0513888888888889</v>
      </c>
      <c r="CH44" s="3"/>
      <c r="CI44" s="28"/>
    </row>
    <row r="45" spans="1:87" x14ac:dyDescent="0.2">
      <c r="A45" s="6" t="s">
        <v>10</v>
      </c>
      <c r="B45" s="7">
        <v>9.7222222222222224E-3</v>
      </c>
      <c r="C45" s="27">
        <f t="shared" si="18"/>
        <v>0.19722222222222222</v>
      </c>
      <c r="D45" s="3">
        <f t="shared" si="18"/>
        <v>0.20763888888888887</v>
      </c>
      <c r="E45" s="3">
        <f t="shared" si="18"/>
        <v>0.21805555555555522</v>
      </c>
      <c r="F45" s="3">
        <f t="shared" si="18"/>
        <v>0.22847222222222222</v>
      </c>
      <c r="G45" s="3">
        <f t="shared" si="18"/>
        <v>0.23888888888888921</v>
      </c>
      <c r="H45" s="3">
        <f t="shared" si="18"/>
        <v>0.24930555555555522</v>
      </c>
      <c r="I45" s="3">
        <f t="shared" si="18"/>
        <v>0.25972222222222124</v>
      </c>
      <c r="J45" s="3">
        <f t="shared" si="18"/>
        <v>0.27013888888888726</v>
      </c>
      <c r="K45" s="3">
        <f t="shared" si="18"/>
        <v>0.28055555555555323</v>
      </c>
      <c r="L45" s="3">
        <f t="shared" si="18"/>
        <v>0.29097222222221925</v>
      </c>
      <c r="M45" s="3">
        <f t="shared" si="18"/>
        <v>0.30138888888888526</v>
      </c>
      <c r="N45" s="3">
        <f t="shared" si="18"/>
        <v>0.31180555555555123</v>
      </c>
      <c r="O45" s="3">
        <f t="shared" si="18"/>
        <v>0.32222222222221725</v>
      </c>
      <c r="P45" s="3">
        <f t="shared" si="18"/>
        <v>0.33263888888888327</v>
      </c>
      <c r="Q45" s="3">
        <f t="shared" si="18"/>
        <v>0.34305555555554923</v>
      </c>
      <c r="R45" s="3">
        <f t="shared" si="18"/>
        <v>0.35347222222221525</v>
      </c>
      <c r="S45" s="3">
        <f t="shared" si="15"/>
        <v>0.36388888888888127</v>
      </c>
      <c r="T45" s="3">
        <f t="shared" ref="T45:BT45" si="24">T$29+$B45</f>
        <v>0.37430555555554723</v>
      </c>
      <c r="U45" s="3">
        <f t="shared" si="24"/>
        <v>0.38472222222221325</v>
      </c>
      <c r="V45" s="3">
        <f t="shared" si="24"/>
        <v>0.39513888888887927</v>
      </c>
      <c r="W45" s="3">
        <f t="shared" si="24"/>
        <v>0.40555555555554523</v>
      </c>
      <c r="X45" s="3">
        <f t="shared" si="24"/>
        <v>0.41597222222221125</v>
      </c>
      <c r="Y45" s="3">
        <f t="shared" si="24"/>
        <v>0.42638888888887722</v>
      </c>
      <c r="Z45" s="3">
        <f t="shared" si="24"/>
        <v>0.43680555555554323</v>
      </c>
      <c r="AA45" s="3">
        <f t="shared" si="24"/>
        <v>0.44722222222220925</v>
      </c>
      <c r="AB45" s="3">
        <f t="shared" si="24"/>
        <v>0.45763888888887522</v>
      </c>
      <c r="AC45" s="3">
        <f t="shared" si="24"/>
        <v>0.46805555555554124</v>
      </c>
      <c r="AD45" s="3">
        <f t="shared" si="24"/>
        <v>0.47847222222220726</v>
      </c>
      <c r="AE45" s="3">
        <f t="shared" si="24"/>
        <v>0.48888888888887322</v>
      </c>
      <c r="AF45" s="3">
        <f t="shared" si="24"/>
        <v>0.49930555555553924</v>
      </c>
      <c r="AG45" s="3">
        <f t="shared" si="24"/>
        <v>0.5097222222222052</v>
      </c>
      <c r="AH45" s="3">
        <f t="shared" si="24"/>
        <v>0.52013888888887216</v>
      </c>
      <c r="AI45" s="3">
        <f t="shared" si="24"/>
        <v>0.53055555555553824</v>
      </c>
      <c r="AJ45" s="3">
        <f t="shared" si="24"/>
        <v>0.5409722222222042</v>
      </c>
      <c r="AK45" s="3">
        <f t="shared" si="24"/>
        <v>0.55138888888887017</v>
      </c>
      <c r="AL45" s="3">
        <f t="shared" si="24"/>
        <v>0.56180555555553624</v>
      </c>
      <c r="AM45" s="3">
        <f t="shared" si="24"/>
        <v>0.5722222222222022</v>
      </c>
      <c r="AN45" s="3">
        <f t="shared" si="24"/>
        <v>0.58263888888886817</v>
      </c>
      <c r="AO45" s="3">
        <f t="shared" si="24"/>
        <v>0.59305555555553424</v>
      </c>
      <c r="AP45" s="3">
        <f t="shared" si="24"/>
        <v>0.60347222222220021</v>
      </c>
      <c r="AQ45" s="3">
        <f t="shared" si="24"/>
        <v>0.61388888888886617</v>
      </c>
      <c r="AR45" s="3">
        <f t="shared" si="24"/>
        <v>0.62430555555553213</v>
      </c>
      <c r="AS45" s="3">
        <f t="shared" si="24"/>
        <v>0.63472222222219821</v>
      </c>
      <c r="AT45" s="3">
        <f t="shared" si="24"/>
        <v>0.64513888888886417</v>
      </c>
      <c r="AU45" s="3">
        <f t="shared" si="24"/>
        <v>0.65555555555553013</v>
      </c>
      <c r="AV45" s="3">
        <f t="shared" si="24"/>
        <v>0.66597222222219621</v>
      </c>
      <c r="AW45" s="3">
        <f t="shared" si="24"/>
        <v>0.67638888888886217</v>
      </c>
      <c r="AX45" s="3">
        <f t="shared" si="24"/>
        <v>0.68680555555552814</v>
      </c>
      <c r="AY45" s="3">
        <f t="shared" si="24"/>
        <v>0.69722222222219421</v>
      </c>
      <c r="AZ45" s="3">
        <f t="shared" si="24"/>
        <v>0.70763888888886017</v>
      </c>
      <c r="BA45" s="3">
        <f t="shared" si="24"/>
        <v>0.71805555555552614</v>
      </c>
      <c r="BB45" s="3">
        <f t="shared" si="24"/>
        <v>0.72847222222219221</v>
      </c>
      <c r="BC45" s="3">
        <f t="shared" si="24"/>
        <v>0.73888888888885818</v>
      </c>
      <c r="BD45" s="3">
        <f t="shared" si="24"/>
        <v>0.74930555555552414</v>
      </c>
      <c r="BE45" s="3">
        <f t="shared" si="24"/>
        <v>0.75972222222219021</v>
      </c>
      <c r="BF45" s="3">
        <f t="shared" si="24"/>
        <v>0.77013888888885618</v>
      </c>
      <c r="BG45" s="3">
        <f t="shared" si="24"/>
        <v>0.78055555555552214</v>
      </c>
      <c r="BH45" s="3">
        <f t="shared" si="24"/>
        <v>0.79097222222218821</v>
      </c>
      <c r="BI45" s="3">
        <f t="shared" si="24"/>
        <v>0.80138888888885418</v>
      </c>
      <c r="BJ45" s="3">
        <f t="shared" si="24"/>
        <v>0.81180555555552014</v>
      </c>
      <c r="BK45" s="3">
        <f t="shared" si="24"/>
        <v>0.82222222222218622</v>
      </c>
      <c r="BL45" s="3">
        <f t="shared" si="24"/>
        <v>0.83263888888885218</v>
      </c>
      <c r="BM45" s="3">
        <f t="shared" si="24"/>
        <v>0.84305555555551814</v>
      </c>
      <c r="BN45" s="3">
        <f t="shared" si="24"/>
        <v>0.85347222222218422</v>
      </c>
      <c r="BO45" s="3">
        <f t="shared" si="24"/>
        <v>0.86388888888885018</v>
      </c>
      <c r="BP45" s="3">
        <f t="shared" si="24"/>
        <v>0.87430555555551615</v>
      </c>
      <c r="BQ45" s="3">
        <f t="shared" si="24"/>
        <v>0.88472222222218222</v>
      </c>
      <c r="BR45" s="3">
        <f t="shared" si="24"/>
        <v>0.89513888888884818</v>
      </c>
      <c r="BS45" s="3">
        <f t="shared" si="24"/>
        <v>0.90555555555551415</v>
      </c>
      <c r="BT45" s="3">
        <f t="shared" si="24"/>
        <v>0.91597222222218022</v>
      </c>
      <c r="BU45" s="3">
        <f t="shared" si="23"/>
        <v>0.92638888888884618</v>
      </c>
      <c r="BV45" s="3">
        <f t="shared" si="23"/>
        <v>0.93680555555551215</v>
      </c>
      <c r="BW45" s="3">
        <f t="shared" si="23"/>
        <v>0.94722222222217822</v>
      </c>
      <c r="BX45" s="3">
        <f t="shared" si="23"/>
        <v>0.95763888888884419</v>
      </c>
      <c r="BY45" s="3">
        <f t="shared" si="23"/>
        <v>0.96805555555551015</v>
      </c>
      <c r="BZ45" s="3">
        <f t="shared" si="23"/>
        <v>0.97847222222217622</v>
      </c>
      <c r="CA45" s="3">
        <f t="shared" si="23"/>
        <v>0.98888888888884219</v>
      </c>
      <c r="CB45" s="3">
        <f t="shared" si="23"/>
        <v>0.99930555555550815</v>
      </c>
      <c r="CC45" s="3">
        <f t="shared" si="23"/>
        <v>1.0097222222221742</v>
      </c>
      <c r="CD45" s="3">
        <f t="shared" si="23"/>
        <v>1.0201388888888421</v>
      </c>
      <c r="CE45" s="3">
        <f t="shared" si="17"/>
        <v>1.0305555555231123</v>
      </c>
      <c r="CF45" s="3">
        <f t="shared" si="17"/>
        <v>1.0409722221861721</v>
      </c>
      <c r="CG45" s="3">
        <f t="shared" si="17"/>
        <v>1.0520833333333333</v>
      </c>
      <c r="CH45" s="3"/>
      <c r="CI45" s="28"/>
    </row>
    <row r="46" spans="1:87" x14ac:dyDescent="0.2">
      <c r="A46" s="6" t="s">
        <v>9</v>
      </c>
      <c r="B46" s="7">
        <v>1.0069444444444445E-2</v>
      </c>
      <c r="C46" s="27">
        <f t="shared" si="18"/>
        <v>0.19756944444444444</v>
      </c>
      <c r="D46" s="3">
        <f t="shared" si="18"/>
        <v>0.20798611111111109</v>
      </c>
      <c r="E46" s="3">
        <f t="shared" si="18"/>
        <v>0.21840277777777745</v>
      </c>
      <c r="F46" s="3">
        <f t="shared" si="18"/>
        <v>0.22881944444444444</v>
      </c>
      <c r="G46" s="3">
        <f t="shared" si="18"/>
        <v>0.23923611111111143</v>
      </c>
      <c r="H46" s="3">
        <f t="shared" si="18"/>
        <v>0.24965277777777745</v>
      </c>
      <c r="I46" s="3">
        <f t="shared" si="18"/>
        <v>0.26006944444444346</v>
      </c>
      <c r="J46" s="3">
        <f t="shared" si="18"/>
        <v>0.27048611111110948</v>
      </c>
      <c r="K46" s="3">
        <f t="shared" si="18"/>
        <v>0.28090277777777545</v>
      </c>
      <c r="L46" s="3">
        <f t="shared" si="18"/>
        <v>0.29131944444444147</v>
      </c>
      <c r="M46" s="3">
        <f t="shared" si="18"/>
        <v>0.30173611111110749</v>
      </c>
      <c r="N46" s="3">
        <f t="shared" si="18"/>
        <v>0.31215277777777345</v>
      </c>
      <c r="O46" s="3">
        <f t="shared" si="18"/>
        <v>0.32256944444443947</v>
      </c>
      <c r="P46" s="3">
        <f t="shared" si="18"/>
        <v>0.33298611111110549</v>
      </c>
      <c r="Q46" s="3">
        <f t="shared" si="18"/>
        <v>0.34340277777777145</v>
      </c>
      <c r="R46" s="3">
        <f t="shared" ref="R46:CC50" si="25">R$29+$B46</f>
        <v>0.35381944444443747</v>
      </c>
      <c r="S46" s="3">
        <f t="shared" si="25"/>
        <v>0.36423611111110349</v>
      </c>
      <c r="T46" s="3">
        <f t="shared" si="25"/>
        <v>0.37465277777776945</v>
      </c>
      <c r="U46" s="3">
        <f t="shared" si="25"/>
        <v>0.38506944444443547</v>
      </c>
      <c r="V46" s="3">
        <f t="shared" si="25"/>
        <v>0.39548611111110149</v>
      </c>
      <c r="W46" s="3">
        <f t="shared" si="25"/>
        <v>0.40590277777776745</v>
      </c>
      <c r="X46" s="3">
        <f t="shared" si="25"/>
        <v>0.41631944444443347</v>
      </c>
      <c r="Y46" s="3">
        <f t="shared" si="25"/>
        <v>0.42673611111109944</v>
      </c>
      <c r="Z46" s="3">
        <f t="shared" si="25"/>
        <v>0.43715277777776546</v>
      </c>
      <c r="AA46" s="3">
        <f t="shared" si="25"/>
        <v>0.44756944444443147</v>
      </c>
      <c r="AB46" s="3">
        <f t="shared" si="25"/>
        <v>0.45798611111109744</v>
      </c>
      <c r="AC46" s="3">
        <f t="shared" si="25"/>
        <v>0.46840277777776346</v>
      </c>
      <c r="AD46" s="3">
        <f t="shared" si="25"/>
        <v>0.47881944444442948</v>
      </c>
      <c r="AE46" s="3">
        <f t="shared" si="25"/>
        <v>0.48923611111109544</v>
      </c>
      <c r="AF46" s="3">
        <f t="shared" si="25"/>
        <v>0.49965277777776146</v>
      </c>
      <c r="AG46" s="3">
        <f t="shared" si="25"/>
        <v>0.51006944444442748</v>
      </c>
      <c r="AH46" s="3">
        <f t="shared" si="25"/>
        <v>0.52048611111109444</v>
      </c>
      <c r="AI46" s="3">
        <f t="shared" si="25"/>
        <v>0.53090277777776052</v>
      </c>
      <c r="AJ46" s="3">
        <f t="shared" si="25"/>
        <v>0.54131944444442648</v>
      </c>
      <c r="AK46" s="3">
        <f t="shared" si="25"/>
        <v>0.55173611111109244</v>
      </c>
      <c r="AL46" s="3">
        <f t="shared" si="25"/>
        <v>0.56215277777775852</v>
      </c>
      <c r="AM46" s="3">
        <f t="shared" si="25"/>
        <v>0.57256944444442448</v>
      </c>
      <c r="AN46" s="3">
        <f t="shared" si="25"/>
        <v>0.58298611111109044</v>
      </c>
      <c r="AO46" s="3">
        <f t="shared" si="25"/>
        <v>0.59340277777775652</v>
      </c>
      <c r="AP46" s="3">
        <f t="shared" si="25"/>
        <v>0.60381944444442248</v>
      </c>
      <c r="AQ46" s="3">
        <f t="shared" si="25"/>
        <v>0.61423611111108845</v>
      </c>
      <c r="AR46" s="3">
        <f t="shared" si="25"/>
        <v>0.62465277777775441</v>
      </c>
      <c r="AS46" s="3">
        <f t="shared" si="25"/>
        <v>0.63506944444442048</v>
      </c>
      <c r="AT46" s="3">
        <f t="shared" si="25"/>
        <v>0.64548611111108645</v>
      </c>
      <c r="AU46" s="3">
        <f t="shared" si="25"/>
        <v>0.65590277777775241</v>
      </c>
      <c r="AV46" s="3">
        <f t="shared" si="25"/>
        <v>0.66631944444441848</v>
      </c>
      <c r="AW46" s="3">
        <f t="shared" si="25"/>
        <v>0.67673611111108445</v>
      </c>
      <c r="AX46" s="3">
        <f t="shared" si="25"/>
        <v>0.68715277777775041</v>
      </c>
      <c r="AY46" s="3">
        <f t="shared" si="25"/>
        <v>0.69756944444441649</v>
      </c>
      <c r="AZ46" s="3">
        <f t="shared" si="25"/>
        <v>0.70798611111108245</v>
      </c>
      <c r="BA46" s="3">
        <f t="shared" si="25"/>
        <v>0.71840277777774841</v>
      </c>
      <c r="BB46" s="3">
        <f t="shared" si="25"/>
        <v>0.72881944444441449</v>
      </c>
      <c r="BC46" s="3">
        <f t="shared" si="25"/>
        <v>0.73923611111108045</v>
      </c>
      <c r="BD46" s="3">
        <f t="shared" si="25"/>
        <v>0.74965277777774642</v>
      </c>
      <c r="BE46" s="3">
        <f t="shared" si="25"/>
        <v>0.76006944444441249</v>
      </c>
      <c r="BF46" s="3">
        <f t="shared" si="25"/>
        <v>0.77048611111107845</v>
      </c>
      <c r="BG46" s="3">
        <f t="shared" si="25"/>
        <v>0.78090277777774442</v>
      </c>
      <c r="BH46" s="3">
        <f t="shared" si="25"/>
        <v>0.79131944444441049</v>
      </c>
      <c r="BI46" s="3">
        <f t="shared" si="25"/>
        <v>0.80173611111107645</v>
      </c>
      <c r="BJ46" s="3">
        <f t="shared" si="25"/>
        <v>0.81215277777774242</v>
      </c>
      <c r="BK46" s="3">
        <f t="shared" si="25"/>
        <v>0.82256944444440849</v>
      </c>
      <c r="BL46" s="3">
        <f t="shared" si="25"/>
        <v>0.83298611111107446</v>
      </c>
      <c r="BM46" s="3">
        <f t="shared" si="25"/>
        <v>0.84340277777774042</v>
      </c>
      <c r="BN46" s="3">
        <f t="shared" si="25"/>
        <v>0.85381944444440649</v>
      </c>
      <c r="BO46" s="3">
        <f t="shared" si="25"/>
        <v>0.86423611111107246</v>
      </c>
      <c r="BP46" s="3">
        <f t="shared" si="25"/>
        <v>0.87465277777773842</v>
      </c>
      <c r="BQ46" s="3">
        <f t="shared" si="25"/>
        <v>0.8850694444444045</v>
      </c>
      <c r="BR46" s="3">
        <f t="shared" si="25"/>
        <v>0.89548611111107046</v>
      </c>
      <c r="BS46" s="3">
        <f t="shared" si="25"/>
        <v>0.90590277777773642</v>
      </c>
      <c r="BT46" s="3">
        <f t="shared" si="25"/>
        <v>0.9163194444444025</v>
      </c>
      <c r="BU46" s="3">
        <f t="shared" si="23"/>
        <v>0.92673611111106846</v>
      </c>
      <c r="BV46" s="3">
        <f t="shared" si="23"/>
        <v>0.93715277777773442</v>
      </c>
      <c r="BW46" s="3">
        <f t="shared" si="23"/>
        <v>0.9475694444444005</v>
      </c>
      <c r="BX46" s="3">
        <f t="shared" si="23"/>
        <v>0.95798611111106646</v>
      </c>
      <c r="BY46" s="3">
        <f t="shared" si="23"/>
        <v>0.96840277777773243</v>
      </c>
      <c r="BZ46" s="3">
        <f t="shared" si="23"/>
        <v>0.9788194444443985</v>
      </c>
      <c r="CA46" s="3">
        <f t="shared" si="23"/>
        <v>0.98923611111106446</v>
      </c>
      <c r="CB46" s="3">
        <f t="shared" si="23"/>
        <v>0.99965277777773043</v>
      </c>
      <c r="CC46" s="3">
        <f t="shared" si="23"/>
        <v>1.0100694444443965</v>
      </c>
      <c r="CD46" s="3">
        <f t="shared" si="23"/>
        <v>1.0204861111110644</v>
      </c>
      <c r="CE46" s="3">
        <f t="shared" si="23"/>
        <v>1.0309027777453346</v>
      </c>
      <c r="CF46" s="3">
        <f t="shared" si="23"/>
        <v>1.0413194444083944</v>
      </c>
      <c r="CG46" s="3">
        <f t="shared" si="23"/>
        <v>1.0524305555555555</v>
      </c>
      <c r="CH46" s="3"/>
      <c r="CI46" s="28"/>
    </row>
    <row r="47" spans="1:87" x14ac:dyDescent="0.2">
      <c r="A47" s="6" t="s">
        <v>8</v>
      </c>
      <c r="B47" s="7">
        <v>1.0590277777777777E-2</v>
      </c>
      <c r="C47" s="27">
        <f t="shared" ref="C47:R54" si="26">C$29+$B47</f>
        <v>0.19809027777777777</v>
      </c>
      <c r="D47" s="3">
        <f t="shared" si="26"/>
        <v>0.20850694444444443</v>
      </c>
      <c r="E47" s="3">
        <f t="shared" si="26"/>
        <v>0.21892361111111078</v>
      </c>
      <c r="F47" s="3">
        <f t="shared" si="26"/>
        <v>0.22934027777777777</v>
      </c>
      <c r="G47" s="3">
        <f t="shared" si="26"/>
        <v>0.23975694444444476</v>
      </c>
      <c r="H47" s="3">
        <f t="shared" si="26"/>
        <v>0.25017361111111081</v>
      </c>
      <c r="I47" s="3">
        <f t="shared" si="26"/>
        <v>0.26059027777777677</v>
      </c>
      <c r="J47" s="3">
        <f t="shared" si="26"/>
        <v>0.27100694444444279</v>
      </c>
      <c r="K47" s="3">
        <f t="shared" si="26"/>
        <v>0.28142361111110875</v>
      </c>
      <c r="L47" s="3">
        <f t="shared" si="26"/>
        <v>0.29184027777777477</v>
      </c>
      <c r="M47" s="3">
        <f t="shared" si="26"/>
        <v>0.30225694444444079</v>
      </c>
      <c r="N47" s="3">
        <f t="shared" si="26"/>
        <v>0.31267361111110675</v>
      </c>
      <c r="O47" s="3">
        <f t="shared" si="26"/>
        <v>0.32309027777777277</v>
      </c>
      <c r="P47" s="3">
        <f t="shared" si="26"/>
        <v>0.33350694444443879</v>
      </c>
      <c r="Q47" s="3">
        <f t="shared" si="26"/>
        <v>0.34392361111110475</v>
      </c>
      <c r="R47" s="3">
        <f t="shared" si="26"/>
        <v>0.35434027777777077</v>
      </c>
      <c r="S47" s="3">
        <f t="shared" si="25"/>
        <v>0.36475694444443679</v>
      </c>
      <c r="T47" s="3">
        <f t="shared" si="25"/>
        <v>0.37517361111110276</v>
      </c>
      <c r="U47" s="3">
        <f t="shared" si="25"/>
        <v>0.38559027777776878</v>
      </c>
      <c r="V47" s="3">
        <f t="shared" si="25"/>
        <v>0.39600694444443479</v>
      </c>
      <c r="W47" s="3">
        <f t="shared" si="25"/>
        <v>0.40642361111110076</v>
      </c>
      <c r="X47" s="3">
        <f t="shared" si="25"/>
        <v>0.41684027777776678</v>
      </c>
      <c r="Y47" s="3">
        <f t="shared" si="25"/>
        <v>0.42725694444443274</v>
      </c>
      <c r="Z47" s="3">
        <f t="shared" si="25"/>
        <v>0.43767361111109876</v>
      </c>
      <c r="AA47" s="3">
        <f t="shared" si="25"/>
        <v>0.44809027777776478</v>
      </c>
      <c r="AB47" s="3">
        <f t="shared" si="25"/>
        <v>0.45850694444443074</v>
      </c>
      <c r="AC47" s="3">
        <f t="shared" si="25"/>
        <v>0.46892361111109676</v>
      </c>
      <c r="AD47" s="3">
        <f t="shared" si="25"/>
        <v>0.47934027777776278</v>
      </c>
      <c r="AE47" s="3">
        <f t="shared" si="25"/>
        <v>0.48975694444442874</v>
      </c>
      <c r="AF47" s="3">
        <f t="shared" si="25"/>
        <v>0.50017361111109482</v>
      </c>
      <c r="AG47" s="3">
        <f t="shared" si="25"/>
        <v>0.51059027777776078</v>
      </c>
      <c r="AH47" s="3">
        <f t="shared" si="25"/>
        <v>0.52100694444442774</v>
      </c>
      <c r="AI47" s="3">
        <f t="shared" si="25"/>
        <v>0.53142361111109382</v>
      </c>
      <c r="AJ47" s="3">
        <f t="shared" si="25"/>
        <v>0.54184027777775978</v>
      </c>
      <c r="AK47" s="3">
        <f t="shared" si="25"/>
        <v>0.55225694444442575</v>
      </c>
      <c r="AL47" s="3">
        <f t="shared" si="25"/>
        <v>0.56267361111109182</v>
      </c>
      <c r="AM47" s="3">
        <f t="shared" si="25"/>
        <v>0.57309027777775778</v>
      </c>
      <c r="AN47" s="3">
        <f t="shared" si="25"/>
        <v>0.58350694444442375</v>
      </c>
      <c r="AO47" s="3">
        <f t="shared" si="25"/>
        <v>0.59392361111108982</v>
      </c>
      <c r="AP47" s="3">
        <f t="shared" si="25"/>
        <v>0.60434027777775579</v>
      </c>
      <c r="AQ47" s="3">
        <f t="shared" si="25"/>
        <v>0.61475694444442175</v>
      </c>
      <c r="AR47" s="3">
        <f t="shared" si="25"/>
        <v>0.62517361111108771</v>
      </c>
      <c r="AS47" s="3">
        <f t="shared" si="25"/>
        <v>0.63559027777775379</v>
      </c>
      <c r="AT47" s="3">
        <f t="shared" si="25"/>
        <v>0.64600694444441975</v>
      </c>
      <c r="AU47" s="3">
        <f t="shared" si="25"/>
        <v>0.65642361111108571</v>
      </c>
      <c r="AV47" s="3">
        <f t="shared" si="25"/>
        <v>0.66684027777775179</v>
      </c>
      <c r="AW47" s="3">
        <f t="shared" si="25"/>
        <v>0.67725694444441775</v>
      </c>
      <c r="AX47" s="3">
        <f t="shared" si="25"/>
        <v>0.68767361111108372</v>
      </c>
      <c r="AY47" s="3">
        <f t="shared" si="25"/>
        <v>0.69809027777774979</v>
      </c>
      <c r="AZ47" s="3">
        <f t="shared" si="25"/>
        <v>0.70850694444441575</v>
      </c>
      <c r="BA47" s="3">
        <f t="shared" si="25"/>
        <v>0.71892361111108172</v>
      </c>
      <c r="BB47" s="3">
        <f t="shared" si="25"/>
        <v>0.72934027777774779</v>
      </c>
      <c r="BC47" s="3">
        <f t="shared" si="25"/>
        <v>0.73975694444441376</v>
      </c>
      <c r="BD47" s="3">
        <f t="shared" si="25"/>
        <v>0.75017361111107972</v>
      </c>
      <c r="BE47" s="3">
        <f t="shared" si="25"/>
        <v>0.76059027777774579</v>
      </c>
      <c r="BF47" s="3">
        <f t="shared" si="25"/>
        <v>0.77100694444441176</v>
      </c>
      <c r="BG47" s="3">
        <f t="shared" si="25"/>
        <v>0.78142361111107772</v>
      </c>
      <c r="BH47" s="3">
        <f t="shared" si="25"/>
        <v>0.7918402777777438</v>
      </c>
      <c r="BI47" s="3">
        <f t="shared" si="25"/>
        <v>0.80225694444440976</v>
      </c>
      <c r="BJ47" s="3">
        <f t="shared" si="25"/>
        <v>0.81267361111107572</v>
      </c>
      <c r="BK47" s="3">
        <f t="shared" si="25"/>
        <v>0.8230902777777418</v>
      </c>
      <c r="BL47" s="3">
        <f t="shared" si="25"/>
        <v>0.83350694444440776</v>
      </c>
      <c r="BM47" s="3">
        <f t="shared" si="25"/>
        <v>0.84392361111107372</v>
      </c>
      <c r="BN47" s="3">
        <f t="shared" si="25"/>
        <v>0.8543402777777398</v>
      </c>
      <c r="BO47" s="3">
        <f t="shared" si="25"/>
        <v>0.86475694444440576</v>
      </c>
      <c r="BP47" s="3">
        <f t="shared" si="25"/>
        <v>0.87517361111107173</v>
      </c>
      <c r="BQ47" s="3">
        <f t="shared" si="25"/>
        <v>0.8855902777777378</v>
      </c>
      <c r="BR47" s="3">
        <f t="shared" si="25"/>
        <v>0.89600694444440376</v>
      </c>
      <c r="BS47" s="3">
        <f t="shared" si="25"/>
        <v>0.90642361111106973</v>
      </c>
      <c r="BT47" s="3">
        <f t="shared" si="25"/>
        <v>0.9168402777777358</v>
      </c>
      <c r="BU47" s="3">
        <f t="shared" si="25"/>
        <v>0.92725694444440177</v>
      </c>
      <c r="BV47" s="3">
        <f t="shared" si="25"/>
        <v>0.93767361111106773</v>
      </c>
      <c r="BW47" s="3">
        <f t="shared" si="25"/>
        <v>0.9480902777777338</v>
      </c>
      <c r="BX47" s="3">
        <f t="shared" si="25"/>
        <v>0.95850694444439977</v>
      </c>
      <c r="BY47" s="3">
        <f t="shared" si="25"/>
        <v>0.96892361111106573</v>
      </c>
      <c r="BZ47" s="3">
        <f t="shared" si="25"/>
        <v>0.9793402777777318</v>
      </c>
      <c r="CA47" s="3">
        <f t="shared" si="25"/>
        <v>0.98975694444439777</v>
      </c>
      <c r="CB47" s="3">
        <f t="shared" si="25"/>
        <v>1.0001736111110637</v>
      </c>
      <c r="CC47" s="3">
        <f t="shared" si="25"/>
        <v>1.0105902777777298</v>
      </c>
      <c r="CD47" s="3">
        <f t="shared" si="23"/>
        <v>1.0210069444443977</v>
      </c>
      <c r="CE47" s="3">
        <f t="shared" si="23"/>
        <v>1.0314236110786679</v>
      </c>
      <c r="CF47" s="3">
        <f t="shared" si="23"/>
        <v>1.0418402777417277</v>
      </c>
      <c r="CG47" s="3">
        <f t="shared" si="23"/>
        <v>1.0529513888888888</v>
      </c>
      <c r="CH47" s="3"/>
      <c r="CI47" s="28"/>
    </row>
    <row r="48" spans="1:87" x14ac:dyDescent="0.2">
      <c r="A48" s="6" t="s">
        <v>7</v>
      </c>
      <c r="B48" s="7">
        <v>1.0937500000000001E-2</v>
      </c>
      <c r="C48" s="27">
        <f t="shared" si="26"/>
        <v>0.19843749999999999</v>
      </c>
      <c r="D48" s="3">
        <f t="shared" si="26"/>
        <v>0.20885416666666665</v>
      </c>
      <c r="E48" s="3">
        <f t="shared" si="26"/>
        <v>0.219270833333333</v>
      </c>
      <c r="F48" s="3">
        <f t="shared" si="26"/>
        <v>0.22968749999999999</v>
      </c>
      <c r="G48" s="3">
        <f t="shared" si="26"/>
        <v>0.24010416666666698</v>
      </c>
      <c r="H48" s="3">
        <f t="shared" si="26"/>
        <v>0.25052083333333303</v>
      </c>
      <c r="I48" s="3">
        <f t="shared" si="26"/>
        <v>0.26093749999999899</v>
      </c>
      <c r="J48" s="3">
        <f t="shared" si="26"/>
        <v>0.27135416666666501</v>
      </c>
      <c r="K48" s="3">
        <f t="shared" si="26"/>
        <v>0.28177083333333097</v>
      </c>
      <c r="L48" s="3">
        <f t="shared" si="26"/>
        <v>0.29218749999999699</v>
      </c>
      <c r="M48" s="3">
        <f t="shared" si="26"/>
        <v>0.30260416666666301</v>
      </c>
      <c r="N48" s="3">
        <f t="shared" si="26"/>
        <v>0.31302083333332897</v>
      </c>
      <c r="O48" s="3">
        <f t="shared" si="26"/>
        <v>0.32343749999999499</v>
      </c>
      <c r="P48" s="3">
        <f t="shared" si="26"/>
        <v>0.33385416666666101</v>
      </c>
      <c r="Q48" s="3">
        <f t="shared" si="26"/>
        <v>0.34427083333332698</v>
      </c>
      <c r="R48" s="3">
        <f t="shared" si="26"/>
        <v>0.35468749999999299</v>
      </c>
      <c r="S48" s="3">
        <f t="shared" si="25"/>
        <v>0.36510416666665901</v>
      </c>
      <c r="T48" s="3">
        <f t="shared" si="25"/>
        <v>0.37552083333332498</v>
      </c>
      <c r="U48" s="3">
        <f t="shared" si="25"/>
        <v>0.385937499999991</v>
      </c>
      <c r="V48" s="3">
        <f t="shared" si="25"/>
        <v>0.39635416666665702</v>
      </c>
      <c r="W48" s="3">
        <f t="shared" si="25"/>
        <v>0.40677083333332298</v>
      </c>
      <c r="X48" s="3">
        <f t="shared" si="25"/>
        <v>0.417187499999989</v>
      </c>
      <c r="Y48" s="3">
        <f t="shared" si="25"/>
        <v>0.42760416666665496</v>
      </c>
      <c r="Z48" s="3">
        <f t="shared" si="25"/>
        <v>0.43802083333332098</v>
      </c>
      <c r="AA48" s="3">
        <f t="shared" si="25"/>
        <v>0.448437499999987</v>
      </c>
      <c r="AB48" s="3">
        <f t="shared" si="25"/>
        <v>0.45885416666665296</v>
      </c>
      <c r="AC48" s="3">
        <f t="shared" si="25"/>
        <v>0.46927083333331898</v>
      </c>
      <c r="AD48" s="3">
        <f t="shared" si="25"/>
        <v>0.479687499999985</v>
      </c>
      <c r="AE48" s="3">
        <f t="shared" si="25"/>
        <v>0.49010416666665096</v>
      </c>
      <c r="AF48" s="3">
        <f t="shared" si="25"/>
        <v>0.50052083333331698</v>
      </c>
      <c r="AG48" s="3">
        <f t="shared" si="25"/>
        <v>0.51093749999998306</v>
      </c>
      <c r="AH48" s="3">
        <f t="shared" si="25"/>
        <v>0.52135416666665002</v>
      </c>
      <c r="AI48" s="3">
        <f t="shared" si="25"/>
        <v>0.5317708333333161</v>
      </c>
      <c r="AJ48" s="3">
        <f t="shared" si="25"/>
        <v>0.54218749999998206</v>
      </c>
      <c r="AK48" s="3">
        <f t="shared" si="25"/>
        <v>0.55260416666664802</v>
      </c>
      <c r="AL48" s="3">
        <f t="shared" si="25"/>
        <v>0.5630208333333141</v>
      </c>
      <c r="AM48" s="3">
        <f t="shared" si="25"/>
        <v>0.57343749999998006</v>
      </c>
      <c r="AN48" s="3">
        <f t="shared" si="25"/>
        <v>0.58385416666664602</v>
      </c>
      <c r="AO48" s="3">
        <f t="shared" si="25"/>
        <v>0.5942708333333121</v>
      </c>
      <c r="AP48" s="3">
        <f t="shared" si="25"/>
        <v>0.60468749999997806</v>
      </c>
      <c r="AQ48" s="3">
        <f t="shared" si="25"/>
        <v>0.61510416666664403</v>
      </c>
      <c r="AR48" s="3">
        <f t="shared" si="25"/>
        <v>0.62552083333330999</v>
      </c>
      <c r="AS48" s="3">
        <f t="shared" si="25"/>
        <v>0.63593749999997606</v>
      </c>
      <c r="AT48" s="3">
        <f t="shared" si="25"/>
        <v>0.64635416666664203</v>
      </c>
      <c r="AU48" s="3">
        <f t="shared" si="25"/>
        <v>0.65677083333330799</v>
      </c>
      <c r="AV48" s="3">
        <f t="shared" si="25"/>
        <v>0.66718749999997407</v>
      </c>
      <c r="AW48" s="3">
        <f t="shared" si="25"/>
        <v>0.67760416666664003</v>
      </c>
      <c r="AX48" s="3">
        <f t="shared" si="25"/>
        <v>0.68802083333330599</v>
      </c>
      <c r="AY48" s="3">
        <f t="shared" si="25"/>
        <v>0.69843749999997207</v>
      </c>
      <c r="AZ48" s="3">
        <f t="shared" si="25"/>
        <v>0.70885416666663803</v>
      </c>
      <c r="BA48" s="3">
        <f t="shared" si="25"/>
        <v>0.71927083333330399</v>
      </c>
      <c r="BB48" s="3">
        <f t="shared" si="25"/>
        <v>0.72968749999997007</v>
      </c>
      <c r="BC48" s="3">
        <f t="shared" si="25"/>
        <v>0.74010416666663603</v>
      </c>
      <c r="BD48" s="3">
        <f t="shared" si="25"/>
        <v>0.750520833333302</v>
      </c>
      <c r="BE48" s="3">
        <f t="shared" si="25"/>
        <v>0.76093749999996807</v>
      </c>
      <c r="BF48" s="3">
        <f t="shared" si="25"/>
        <v>0.77135416666663403</v>
      </c>
      <c r="BG48" s="3">
        <f t="shared" si="25"/>
        <v>0.7817708333333</v>
      </c>
      <c r="BH48" s="3">
        <f t="shared" si="25"/>
        <v>0.79218749999996607</v>
      </c>
      <c r="BI48" s="3">
        <f t="shared" si="25"/>
        <v>0.80260416666663204</v>
      </c>
      <c r="BJ48" s="3">
        <f t="shared" si="25"/>
        <v>0.813020833333298</v>
      </c>
      <c r="BK48" s="3">
        <f t="shared" si="25"/>
        <v>0.82343749999996407</v>
      </c>
      <c r="BL48" s="3">
        <f t="shared" si="25"/>
        <v>0.83385416666663004</v>
      </c>
      <c r="BM48" s="3">
        <f t="shared" si="25"/>
        <v>0.844270833333296</v>
      </c>
      <c r="BN48" s="3">
        <f t="shared" si="25"/>
        <v>0.85468749999996207</v>
      </c>
      <c r="BO48" s="3">
        <f t="shared" si="25"/>
        <v>0.86510416666662804</v>
      </c>
      <c r="BP48" s="3">
        <f t="shared" si="25"/>
        <v>0.875520833333294</v>
      </c>
      <c r="BQ48" s="3">
        <f t="shared" si="25"/>
        <v>0.88593749999996008</v>
      </c>
      <c r="BR48" s="3">
        <f t="shared" si="25"/>
        <v>0.89635416666662604</v>
      </c>
      <c r="BS48" s="3">
        <f t="shared" si="25"/>
        <v>0.906770833333292</v>
      </c>
      <c r="BT48" s="3">
        <f t="shared" si="25"/>
        <v>0.91718749999995808</v>
      </c>
      <c r="BU48" s="3">
        <f t="shared" si="23"/>
        <v>0.92760416666662404</v>
      </c>
      <c r="BV48" s="3">
        <f t="shared" si="23"/>
        <v>0.93802083333329001</v>
      </c>
      <c r="BW48" s="3">
        <f t="shared" si="23"/>
        <v>0.94843749999995608</v>
      </c>
      <c r="BX48" s="3">
        <f t="shared" si="23"/>
        <v>0.95885416666662204</v>
      </c>
      <c r="BY48" s="3">
        <f t="shared" si="23"/>
        <v>0.96927083333328801</v>
      </c>
      <c r="BZ48" s="3">
        <f t="shared" si="23"/>
        <v>0.97968749999995408</v>
      </c>
      <c r="CA48" s="3">
        <f t="shared" si="23"/>
        <v>0.99010416666662004</v>
      </c>
      <c r="CB48" s="3">
        <f t="shared" si="23"/>
        <v>1.000520833333286</v>
      </c>
      <c r="CC48" s="3">
        <f t="shared" si="23"/>
        <v>1.0109374999999521</v>
      </c>
      <c r="CD48" s="3">
        <f t="shared" si="23"/>
        <v>1.0213541666666199</v>
      </c>
      <c r="CE48" s="3">
        <f t="shared" si="23"/>
        <v>1.0317708333008901</v>
      </c>
      <c r="CF48" s="3">
        <f t="shared" si="23"/>
        <v>1.04218749996395</v>
      </c>
      <c r="CG48" s="3">
        <f t="shared" si="23"/>
        <v>1.0532986111111111</v>
      </c>
      <c r="CH48" s="3"/>
      <c r="CI48" s="28"/>
    </row>
    <row r="49" spans="1:87" x14ac:dyDescent="0.2">
      <c r="A49" s="6" t="s">
        <v>6</v>
      </c>
      <c r="B49" s="7">
        <v>1.1631944444444445E-2</v>
      </c>
      <c r="C49" s="27">
        <f t="shared" si="26"/>
        <v>0.19913194444444443</v>
      </c>
      <c r="D49" s="3">
        <f t="shared" si="26"/>
        <v>0.20954861111111112</v>
      </c>
      <c r="E49" s="3">
        <f t="shared" si="26"/>
        <v>0.21996527777777747</v>
      </c>
      <c r="F49" s="3">
        <f t="shared" si="26"/>
        <v>0.23038194444444443</v>
      </c>
      <c r="G49" s="3">
        <f t="shared" si="26"/>
        <v>0.24079861111111145</v>
      </c>
      <c r="H49" s="3">
        <f t="shared" si="26"/>
        <v>0.25121527777777747</v>
      </c>
      <c r="I49" s="3">
        <f t="shared" si="26"/>
        <v>0.26163194444444343</v>
      </c>
      <c r="J49" s="3">
        <f t="shared" si="26"/>
        <v>0.27204861111110945</v>
      </c>
      <c r="K49" s="3">
        <f t="shared" si="26"/>
        <v>0.28246527777777541</v>
      </c>
      <c r="L49" s="3">
        <f t="shared" si="26"/>
        <v>0.29288194444444143</v>
      </c>
      <c r="M49" s="3">
        <f t="shared" si="26"/>
        <v>0.30329861111110745</v>
      </c>
      <c r="N49" s="3">
        <f t="shared" si="26"/>
        <v>0.31371527777777342</v>
      </c>
      <c r="O49" s="3">
        <f t="shared" si="26"/>
        <v>0.32413194444443943</v>
      </c>
      <c r="P49" s="3">
        <f t="shared" si="26"/>
        <v>0.33454861111110545</v>
      </c>
      <c r="Q49" s="3">
        <f t="shared" si="26"/>
        <v>0.34496527777777142</v>
      </c>
      <c r="R49" s="3">
        <f t="shared" si="26"/>
        <v>0.35538194444443744</v>
      </c>
      <c r="S49" s="3">
        <f t="shared" si="25"/>
        <v>0.36579861111110346</v>
      </c>
      <c r="T49" s="3">
        <f t="shared" si="25"/>
        <v>0.37621527777776942</v>
      </c>
      <c r="U49" s="3">
        <f t="shared" si="25"/>
        <v>0.38663194444443544</v>
      </c>
      <c r="V49" s="3">
        <f t="shared" si="25"/>
        <v>0.39704861111110146</v>
      </c>
      <c r="W49" s="3">
        <f t="shared" si="25"/>
        <v>0.40746527777776742</v>
      </c>
      <c r="X49" s="3">
        <f t="shared" si="25"/>
        <v>0.41788194444443344</v>
      </c>
      <c r="Y49" s="3">
        <f t="shared" si="25"/>
        <v>0.4282986111110994</v>
      </c>
      <c r="Z49" s="3">
        <f t="shared" si="25"/>
        <v>0.43871527777776542</v>
      </c>
      <c r="AA49" s="3">
        <f t="shared" si="25"/>
        <v>0.44913194444443144</v>
      </c>
      <c r="AB49" s="3">
        <f t="shared" si="25"/>
        <v>0.4595486111110974</v>
      </c>
      <c r="AC49" s="3">
        <f t="shared" si="25"/>
        <v>0.46996527777776342</v>
      </c>
      <c r="AD49" s="3">
        <f t="shared" si="25"/>
        <v>0.48038194444442944</v>
      </c>
      <c r="AE49" s="3">
        <f t="shared" si="25"/>
        <v>0.49079861111109541</v>
      </c>
      <c r="AF49" s="3">
        <f t="shared" si="25"/>
        <v>0.50121527777776143</v>
      </c>
      <c r="AG49" s="3">
        <f t="shared" si="25"/>
        <v>0.5116319444444275</v>
      </c>
      <c r="AH49" s="3">
        <f t="shared" si="25"/>
        <v>0.52204861111109446</v>
      </c>
      <c r="AI49" s="3">
        <f t="shared" si="25"/>
        <v>0.53246527777776054</v>
      </c>
      <c r="AJ49" s="3">
        <f t="shared" si="25"/>
        <v>0.5428819444444265</v>
      </c>
      <c r="AK49" s="3">
        <f t="shared" si="25"/>
        <v>0.55329861111109246</v>
      </c>
      <c r="AL49" s="3">
        <f t="shared" si="25"/>
        <v>0.56371527777775854</v>
      </c>
      <c r="AM49" s="3">
        <f t="shared" si="25"/>
        <v>0.5741319444444245</v>
      </c>
      <c r="AN49" s="3">
        <f t="shared" si="25"/>
        <v>0.58454861111109047</v>
      </c>
      <c r="AO49" s="3">
        <f t="shared" si="25"/>
        <v>0.59496527777775654</v>
      </c>
      <c r="AP49" s="3">
        <f t="shared" si="25"/>
        <v>0.6053819444444225</v>
      </c>
      <c r="AQ49" s="3">
        <f t="shared" si="25"/>
        <v>0.61579861111108847</v>
      </c>
      <c r="AR49" s="3">
        <f t="shared" si="25"/>
        <v>0.62621527777775443</v>
      </c>
      <c r="AS49" s="3">
        <f t="shared" si="25"/>
        <v>0.63663194444442051</v>
      </c>
      <c r="AT49" s="3">
        <f t="shared" si="25"/>
        <v>0.64704861111108647</v>
      </c>
      <c r="AU49" s="3">
        <f t="shared" si="25"/>
        <v>0.65746527777775243</v>
      </c>
      <c r="AV49" s="3">
        <f t="shared" si="25"/>
        <v>0.66788194444441851</v>
      </c>
      <c r="AW49" s="3">
        <f t="shared" si="25"/>
        <v>0.67829861111108447</v>
      </c>
      <c r="AX49" s="3">
        <f t="shared" si="25"/>
        <v>0.68871527777775043</v>
      </c>
      <c r="AY49" s="3">
        <f t="shared" si="25"/>
        <v>0.69913194444441651</v>
      </c>
      <c r="AZ49" s="3">
        <f t="shared" si="25"/>
        <v>0.70954861111108247</v>
      </c>
      <c r="BA49" s="3">
        <f t="shared" si="25"/>
        <v>0.71996527777774844</v>
      </c>
      <c r="BB49" s="3">
        <f t="shared" si="25"/>
        <v>0.73038194444441451</v>
      </c>
      <c r="BC49" s="3">
        <f t="shared" si="25"/>
        <v>0.74079861111108047</v>
      </c>
      <c r="BD49" s="3">
        <f t="shared" si="25"/>
        <v>0.75121527777774644</v>
      </c>
      <c r="BE49" s="3">
        <f t="shared" si="25"/>
        <v>0.76163194444441251</v>
      </c>
      <c r="BF49" s="3">
        <f t="shared" si="25"/>
        <v>0.77204861111107848</v>
      </c>
      <c r="BG49" s="3">
        <f t="shared" si="25"/>
        <v>0.78246527777774444</v>
      </c>
      <c r="BH49" s="3">
        <f t="shared" si="25"/>
        <v>0.79288194444441051</v>
      </c>
      <c r="BI49" s="3">
        <f t="shared" si="25"/>
        <v>0.80329861111107648</v>
      </c>
      <c r="BJ49" s="3">
        <f t="shared" si="25"/>
        <v>0.81371527777774244</v>
      </c>
      <c r="BK49" s="3">
        <f t="shared" si="25"/>
        <v>0.82413194444440852</v>
      </c>
      <c r="BL49" s="3">
        <f t="shared" si="25"/>
        <v>0.83454861111107448</v>
      </c>
      <c r="BM49" s="3">
        <f t="shared" si="25"/>
        <v>0.84496527777774044</v>
      </c>
      <c r="BN49" s="3">
        <f t="shared" si="25"/>
        <v>0.85538194444440652</v>
      </c>
      <c r="BO49" s="3">
        <f t="shared" si="25"/>
        <v>0.86579861111107248</v>
      </c>
      <c r="BP49" s="3">
        <f t="shared" si="25"/>
        <v>0.87621527777773844</v>
      </c>
      <c r="BQ49" s="3">
        <f t="shared" si="25"/>
        <v>0.88663194444440452</v>
      </c>
      <c r="BR49" s="3">
        <f t="shared" si="25"/>
        <v>0.89704861111107048</v>
      </c>
      <c r="BS49" s="3">
        <f t="shared" si="25"/>
        <v>0.90746527777773645</v>
      </c>
      <c r="BT49" s="3">
        <f t="shared" si="25"/>
        <v>0.91788194444440252</v>
      </c>
      <c r="BU49" s="3">
        <f t="shared" si="23"/>
        <v>0.92829861111106848</v>
      </c>
      <c r="BV49" s="3">
        <f t="shared" si="23"/>
        <v>0.93871527777773445</v>
      </c>
      <c r="BW49" s="3">
        <f t="shared" si="23"/>
        <v>0.94913194444440052</v>
      </c>
      <c r="BX49" s="3">
        <f t="shared" si="23"/>
        <v>0.95954861111106649</v>
      </c>
      <c r="BY49" s="3">
        <f t="shared" si="23"/>
        <v>0.96996527777773245</v>
      </c>
      <c r="BZ49" s="3">
        <f t="shared" si="23"/>
        <v>0.98038194444439852</v>
      </c>
      <c r="CA49" s="3">
        <f t="shared" si="23"/>
        <v>0.99079861111106449</v>
      </c>
      <c r="CB49" s="3">
        <f t="shared" si="23"/>
        <v>1.0012152777777303</v>
      </c>
      <c r="CC49" s="3">
        <f t="shared" si="23"/>
        <v>1.0116319444443964</v>
      </c>
      <c r="CD49" s="3">
        <f t="shared" si="23"/>
        <v>1.0220486111110643</v>
      </c>
      <c r="CE49" s="3">
        <f t="shared" si="23"/>
        <v>1.0324652777453345</v>
      </c>
      <c r="CF49" s="3">
        <f t="shared" si="23"/>
        <v>1.0428819444083943</v>
      </c>
      <c r="CG49" s="3">
        <f t="shared" si="23"/>
        <v>1.0539930555555554</v>
      </c>
      <c r="CH49" s="3"/>
      <c r="CI49" s="28"/>
    </row>
    <row r="50" spans="1:87" x14ac:dyDescent="0.2">
      <c r="A50" s="6" t="s">
        <v>5</v>
      </c>
      <c r="B50" s="7">
        <v>1.2499999999999999E-2</v>
      </c>
      <c r="C50" s="27">
        <f t="shared" si="26"/>
        <v>0.2</v>
      </c>
      <c r="D50" s="3">
        <f t="shared" si="26"/>
        <v>0.21041666666666667</v>
      </c>
      <c r="E50" s="3">
        <f t="shared" si="26"/>
        <v>0.22083333333333302</v>
      </c>
      <c r="F50" s="3">
        <f t="shared" si="26"/>
        <v>0.23125000000000001</v>
      </c>
      <c r="G50" s="3">
        <f t="shared" si="26"/>
        <v>0.241666666666667</v>
      </c>
      <c r="H50" s="3">
        <f t="shared" si="26"/>
        <v>0.25208333333333299</v>
      </c>
      <c r="I50" s="3">
        <f t="shared" si="26"/>
        <v>0.26249999999999901</v>
      </c>
      <c r="J50" s="3">
        <f t="shared" si="26"/>
        <v>0.27291666666666503</v>
      </c>
      <c r="K50" s="3">
        <f t="shared" si="26"/>
        <v>0.28333333333333099</v>
      </c>
      <c r="L50" s="3">
        <f t="shared" si="26"/>
        <v>0.29374999999999701</v>
      </c>
      <c r="M50" s="3">
        <f t="shared" si="26"/>
        <v>0.30416666666666303</v>
      </c>
      <c r="N50" s="3">
        <f t="shared" si="26"/>
        <v>0.314583333333329</v>
      </c>
      <c r="O50" s="3">
        <f t="shared" si="26"/>
        <v>0.32499999999999502</v>
      </c>
      <c r="P50" s="3">
        <f t="shared" si="26"/>
        <v>0.33541666666666103</v>
      </c>
      <c r="Q50" s="3">
        <f t="shared" si="26"/>
        <v>0.345833333333327</v>
      </c>
      <c r="R50" s="3">
        <f t="shared" si="26"/>
        <v>0.35624999999999302</v>
      </c>
      <c r="S50" s="3">
        <f t="shared" si="25"/>
        <v>0.36666666666665904</v>
      </c>
      <c r="T50" s="3">
        <f t="shared" si="25"/>
        <v>0.377083333333325</v>
      </c>
      <c r="U50" s="3">
        <f t="shared" si="25"/>
        <v>0.38749999999999102</v>
      </c>
      <c r="V50" s="3">
        <f t="shared" si="25"/>
        <v>0.39791666666665704</v>
      </c>
      <c r="W50" s="3">
        <f t="shared" si="25"/>
        <v>0.408333333333323</v>
      </c>
      <c r="X50" s="3">
        <f t="shared" si="25"/>
        <v>0.41874999999998902</v>
      </c>
      <c r="Y50" s="3">
        <f t="shared" si="25"/>
        <v>0.42916666666665498</v>
      </c>
      <c r="Z50" s="3">
        <f t="shared" si="25"/>
        <v>0.439583333333321</v>
      </c>
      <c r="AA50" s="3">
        <f t="shared" si="25"/>
        <v>0.44999999999998702</v>
      </c>
      <c r="AB50" s="3">
        <f t="shared" si="25"/>
        <v>0.46041666666665299</v>
      </c>
      <c r="AC50" s="3">
        <f t="shared" si="25"/>
        <v>0.470833333333319</v>
      </c>
      <c r="AD50" s="3">
        <f t="shared" si="25"/>
        <v>0.48124999999998502</v>
      </c>
      <c r="AE50" s="3">
        <f t="shared" si="25"/>
        <v>0.49166666666665099</v>
      </c>
      <c r="AF50" s="3">
        <f t="shared" si="25"/>
        <v>0.50208333333331701</v>
      </c>
      <c r="AG50" s="3">
        <f t="shared" si="25"/>
        <v>0.51249999999998297</v>
      </c>
      <c r="AH50" s="3">
        <f t="shared" si="25"/>
        <v>0.52291666666664993</v>
      </c>
      <c r="AI50" s="3">
        <f t="shared" si="25"/>
        <v>0.53333333333331601</v>
      </c>
      <c r="AJ50" s="3">
        <f t="shared" si="25"/>
        <v>0.54374999999998197</v>
      </c>
      <c r="AK50" s="3">
        <f t="shared" si="25"/>
        <v>0.55416666666664793</v>
      </c>
      <c r="AL50" s="3">
        <f t="shared" si="25"/>
        <v>0.56458333333331401</v>
      </c>
      <c r="AM50" s="3">
        <f t="shared" si="25"/>
        <v>0.57499999999997997</v>
      </c>
      <c r="AN50" s="3">
        <f t="shared" si="25"/>
        <v>0.58541666666664594</v>
      </c>
      <c r="AO50" s="3">
        <f t="shared" si="25"/>
        <v>0.59583333333331201</v>
      </c>
      <c r="AP50" s="3">
        <f t="shared" si="25"/>
        <v>0.60624999999997797</v>
      </c>
      <c r="AQ50" s="3">
        <f t="shared" si="25"/>
        <v>0.61666666666664394</v>
      </c>
      <c r="AR50" s="3">
        <f t="shared" si="25"/>
        <v>0.6270833333333099</v>
      </c>
      <c r="AS50" s="3">
        <f t="shared" si="25"/>
        <v>0.63749999999997597</v>
      </c>
      <c r="AT50" s="3">
        <f t="shared" si="25"/>
        <v>0.64791666666664194</v>
      </c>
      <c r="AU50" s="3">
        <f t="shared" si="25"/>
        <v>0.6583333333333079</v>
      </c>
      <c r="AV50" s="3">
        <f t="shared" ref="AV50:CD54" si="27">AV$29+$B50</f>
        <v>0.66874999999997398</v>
      </c>
      <c r="AW50" s="3">
        <f t="shared" si="27"/>
        <v>0.67916666666663994</v>
      </c>
      <c r="AX50" s="3">
        <f t="shared" si="27"/>
        <v>0.6895833333333059</v>
      </c>
      <c r="AY50" s="3">
        <f t="shared" si="27"/>
        <v>0.69999999999997198</v>
      </c>
      <c r="AZ50" s="3">
        <f t="shared" si="27"/>
        <v>0.71041666666663794</v>
      </c>
      <c r="BA50" s="3">
        <f t="shared" si="27"/>
        <v>0.72083333333330391</v>
      </c>
      <c r="BB50" s="3">
        <f t="shared" si="27"/>
        <v>0.73124999999996998</v>
      </c>
      <c r="BC50" s="3">
        <f t="shared" si="27"/>
        <v>0.74166666666663594</v>
      </c>
      <c r="BD50" s="3">
        <f t="shared" si="27"/>
        <v>0.75208333333330191</v>
      </c>
      <c r="BE50" s="3">
        <f t="shared" si="27"/>
        <v>0.76249999999996798</v>
      </c>
      <c r="BF50" s="3">
        <f t="shared" si="27"/>
        <v>0.77291666666663394</v>
      </c>
      <c r="BG50" s="3">
        <f t="shared" si="27"/>
        <v>0.78333333333329991</v>
      </c>
      <c r="BH50" s="3">
        <f t="shared" si="27"/>
        <v>0.79374999999996598</v>
      </c>
      <c r="BI50" s="3">
        <f t="shared" si="27"/>
        <v>0.80416666666663195</v>
      </c>
      <c r="BJ50" s="3">
        <f t="shared" si="27"/>
        <v>0.81458333333329791</v>
      </c>
      <c r="BK50" s="3">
        <f t="shared" si="27"/>
        <v>0.82499999999996398</v>
      </c>
      <c r="BL50" s="3">
        <f t="shared" si="27"/>
        <v>0.83541666666662995</v>
      </c>
      <c r="BM50" s="3">
        <f t="shared" si="27"/>
        <v>0.84583333333329591</v>
      </c>
      <c r="BN50" s="3">
        <f t="shared" si="27"/>
        <v>0.85624999999996199</v>
      </c>
      <c r="BO50" s="3">
        <f t="shared" si="27"/>
        <v>0.86666666666662795</v>
      </c>
      <c r="BP50" s="3">
        <f t="shared" si="27"/>
        <v>0.87708333333329391</v>
      </c>
      <c r="BQ50" s="3">
        <f t="shared" si="27"/>
        <v>0.88749999999995999</v>
      </c>
      <c r="BR50" s="3">
        <f t="shared" si="27"/>
        <v>0.89791666666662595</v>
      </c>
      <c r="BS50" s="3">
        <f t="shared" si="27"/>
        <v>0.90833333333329191</v>
      </c>
      <c r="BT50" s="3">
        <f t="shared" si="27"/>
        <v>0.91874999999995799</v>
      </c>
      <c r="BU50" s="3">
        <f t="shared" si="23"/>
        <v>0.92916666666662395</v>
      </c>
      <c r="BV50" s="3">
        <f t="shared" si="23"/>
        <v>0.93958333333328992</v>
      </c>
      <c r="BW50" s="3">
        <f t="shared" si="23"/>
        <v>0.94999999999995599</v>
      </c>
      <c r="BX50" s="3">
        <f t="shared" si="23"/>
        <v>0.96041666666662195</v>
      </c>
      <c r="BY50" s="3">
        <f t="shared" si="23"/>
        <v>0.97083333333328792</v>
      </c>
      <c r="BZ50" s="3">
        <f t="shared" si="23"/>
        <v>0.98124999999995399</v>
      </c>
      <c r="CA50" s="3">
        <f t="shared" si="23"/>
        <v>0.99166666666661996</v>
      </c>
      <c r="CB50" s="3">
        <f t="shared" si="23"/>
        <v>1.0020833333332859</v>
      </c>
      <c r="CC50" s="3">
        <f t="shared" si="23"/>
        <v>1.012499999999952</v>
      </c>
      <c r="CD50" s="3">
        <f t="shared" si="23"/>
        <v>1.0229166666666198</v>
      </c>
      <c r="CE50" s="3">
        <f t="shared" si="23"/>
        <v>1.0333333333008901</v>
      </c>
      <c r="CF50" s="3">
        <f t="shared" si="23"/>
        <v>1.0437499999639499</v>
      </c>
      <c r="CG50" s="3">
        <f t="shared" si="23"/>
        <v>1.054861111111111</v>
      </c>
      <c r="CH50" s="3"/>
      <c r="CI50" s="28"/>
    </row>
    <row r="51" spans="1:87" x14ac:dyDescent="0.2">
      <c r="A51" s="6" t="s">
        <v>48</v>
      </c>
      <c r="B51" s="7">
        <v>1.3020833333333334E-2</v>
      </c>
      <c r="C51" s="27">
        <f t="shared" si="26"/>
        <v>0.20052083333333334</v>
      </c>
      <c r="D51" s="3">
        <f t="shared" si="26"/>
        <v>0.2109375</v>
      </c>
      <c r="E51" s="3">
        <f t="shared" si="26"/>
        <v>0.22135416666666635</v>
      </c>
      <c r="F51" s="3">
        <f t="shared" si="26"/>
        <v>0.23177083333333334</v>
      </c>
      <c r="G51" s="3">
        <f t="shared" si="26"/>
        <v>0.24218750000000033</v>
      </c>
      <c r="H51" s="3">
        <f t="shared" si="26"/>
        <v>0.25260416666666635</v>
      </c>
      <c r="I51" s="3">
        <f t="shared" si="26"/>
        <v>0.26302083333333232</v>
      </c>
      <c r="J51" s="3">
        <f t="shared" si="26"/>
        <v>0.27343749999999833</v>
      </c>
      <c r="K51" s="3">
        <f t="shared" si="26"/>
        <v>0.2838541666666643</v>
      </c>
      <c r="L51" s="3">
        <f t="shared" si="26"/>
        <v>0.29427083333333032</v>
      </c>
      <c r="M51" s="3">
        <f t="shared" si="26"/>
        <v>0.30468749999999634</v>
      </c>
      <c r="N51" s="3">
        <f t="shared" si="26"/>
        <v>0.3151041666666623</v>
      </c>
      <c r="O51" s="3">
        <f t="shared" si="26"/>
        <v>0.32552083333332832</v>
      </c>
      <c r="P51" s="3">
        <f t="shared" si="26"/>
        <v>0.33593749999999434</v>
      </c>
      <c r="Q51" s="3">
        <f t="shared" si="26"/>
        <v>0.3463541666666603</v>
      </c>
      <c r="R51" s="3">
        <f t="shared" si="26"/>
        <v>0.35677083333332632</v>
      </c>
      <c r="S51" s="3">
        <f t="shared" ref="S51:BT54" si="28">S$29+$B51</f>
        <v>0.36718749999999234</v>
      </c>
      <c r="T51" s="3">
        <f t="shared" si="28"/>
        <v>0.3776041666666583</v>
      </c>
      <c r="U51" s="3">
        <f t="shared" si="28"/>
        <v>0.38802083333332432</v>
      </c>
      <c r="V51" s="3">
        <f t="shared" si="28"/>
        <v>0.39843749999999034</v>
      </c>
      <c r="W51" s="3">
        <f t="shared" si="28"/>
        <v>0.4088541666666563</v>
      </c>
      <c r="X51" s="3">
        <f t="shared" si="28"/>
        <v>0.41927083333332232</v>
      </c>
      <c r="Y51" s="3">
        <f t="shared" si="28"/>
        <v>0.42968749999998829</v>
      </c>
      <c r="Z51" s="3">
        <f t="shared" si="28"/>
        <v>0.44010416666665431</v>
      </c>
      <c r="AA51" s="3">
        <f t="shared" si="28"/>
        <v>0.45052083333332033</v>
      </c>
      <c r="AB51" s="3">
        <f t="shared" si="28"/>
        <v>0.46093749999998629</v>
      </c>
      <c r="AC51" s="3">
        <f t="shared" si="28"/>
        <v>0.47135416666665231</v>
      </c>
      <c r="AD51" s="3">
        <f t="shared" si="28"/>
        <v>0.48177083333331833</v>
      </c>
      <c r="AE51" s="3">
        <f t="shared" si="28"/>
        <v>0.49218749999998429</v>
      </c>
      <c r="AF51" s="3">
        <f t="shared" si="28"/>
        <v>0.50260416666665031</v>
      </c>
      <c r="AG51" s="3">
        <f t="shared" si="28"/>
        <v>0.51302083333331638</v>
      </c>
      <c r="AH51" s="3">
        <f t="shared" si="28"/>
        <v>0.52343749999998335</v>
      </c>
      <c r="AI51" s="3">
        <f t="shared" si="28"/>
        <v>0.53385416666664942</v>
      </c>
      <c r="AJ51" s="3">
        <f t="shared" si="28"/>
        <v>0.54427083333331538</v>
      </c>
      <c r="AK51" s="3">
        <f t="shared" si="28"/>
        <v>0.55468749999998135</v>
      </c>
      <c r="AL51" s="3">
        <f t="shared" si="28"/>
        <v>0.56510416666664742</v>
      </c>
      <c r="AM51" s="3">
        <f t="shared" si="28"/>
        <v>0.57552083333331339</v>
      </c>
      <c r="AN51" s="3">
        <f t="shared" si="28"/>
        <v>0.58593749999997935</v>
      </c>
      <c r="AO51" s="3">
        <f t="shared" si="28"/>
        <v>0.59635416666664542</v>
      </c>
      <c r="AP51" s="3">
        <f t="shared" si="28"/>
        <v>0.60677083333331139</v>
      </c>
      <c r="AQ51" s="3">
        <f t="shared" si="28"/>
        <v>0.61718749999997735</v>
      </c>
      <c r="AR51" s="3">
        <f t="shared" si="28"/>
        <v>0.62760416666664331</v>
      </c>
      <c r="AS51" s="3">
        <f t="shared" si="28"/>
        <v>0.63802083333330939</v>
      </c>
      <c r="AT51" s="3">
        <f t="shared" si="28"/>
        <v>0.64843749999997535</v>
      </c>
      <c r="AU51" s="3">
        <f t="shared" si="28"/>
        <v>0.65885416666664132</v>
      </c>
      <c r="AV51" s="3">
        <f t="shared" si="28"/>
        <v>0.66927083333330739</v>
      </c>
      <c r="AW51" s="3">
        <f t="shared" si="28"/>
        <v>0.67968749999997335</v>
      </c>
      <c r="AX51" s="3">
        <f t="shared" si="28"/>
        <v>0.69010416666663932</v>
      </c>
      <c r="AY51" s="3">
        <f t="shared" si="28"/>
        <v>0.70052083333330539</v>
      </c>
      <c r="AZ51" s="3">
        <f t="shared" si="28"/>
        <v>0.71093749999997136</v>
      </c>
      <c r="BA51" s="3">
        <f t="shared" si="28"/>
        <v>0.72135416666663732</v>
      </c>
      <c r="BB51" s="3">
        <f t="shared" si="28"/>
        <v>0.73177083333330339</v>
      </c>
      <c r="BC51" s="3">
        <f t="shared" si="28"/>
        <v>0.74218749999996936</v>
      </c>
      <c r="BD51" s="3">
        <f t="shared" si="28"/>
        <v>0.75260416666663532</v>
      </c>
      <c r="BE51" s="3">
        <f t="shared" si="28"/>
        <v>0.7630208333333014</v>
      </c>
      <c r="BF51" s="3">
        <f t="shared" si="28"/>
        <v>0.77343749999996736</v>
      </c>
      <c r="BG51" s="3">
        <f t="shared" si="28"/>
        <v>0.78385416666663332</v>
      </c>
      <c r="BH51" s="3">
        <f t="shared" si="28"/>
        <v>0.7942708333332994</v>
      </c>
      <c r="BI51" s="3">
        <f t="shared" si="28"/>
        <v>0.80468749999996536</v>
      </c>
      <c r="BJ51" s="3">
        <f t="shared" si="28"/>
        <v>0.81510416666663132</v>
      </c>
      <c r="BK51" s="3">
        <f t="shared" si="28"/>
        <v>0.8255208333332974</v>
      </c>
      <c r="BL51" s="3">
        <f t="shared" si="28"/>
        <v>0.83593749999996336</v>
      </c>
      <c r="BM51" s="3">
        <f t="shared" si="28"/>
        <v>0.84635416666662933</v>
      </c>
      <c r="BN51" s="3">
        <f t="shared" si="28"/>
        <v>0.8567708333332954</v>
      </c>
      <c r="BO51" s="3">
        <f t="shared" si="28"/>
        <v>0.86718749999996136</v>
      </c>
      <c r="BP51" s="3">
        <f t="shared" si="28"/>
        <v>0.87760416666662733</v>
      </c>
      <c r="BQ51" s="3">
        <f t="shared" si="28"/>
        <v>0.8880208333332934</v>
      </c>
      <c r="BR51" s="3">
        <f t="shared" si="28"/>
        <v>0.89843749999995937</v>
      </c>
      <c r="BS51" s="3">
        <f t="shared" si="28"/>
        <v>0.90885416666662533</v>
      </c>
      <c r="BT51" s="3">
        <f t="shared" si="27"/>
        <v>0.9192708333332914</v>
      </c>
      <c r="BU51" s="3">
        <f t="shared" si="27"/>
        <v>0.92968749999995737</v>
      </c>
      <c r="BV51" s="3">
        <f t="shared" si="27"/>
        <v>0.94010416666662333</v>
      </c>
      <c r="BW51" s="3">
        <f t="shared" si="27"/>
        <v>0.95052083333328941</v>
      </c>
      <c r="BX51" s="3">
        <f t="shared" si="27"/>
        <v>0.96093749999995537</v>
      </c>
      <c r="BY51" s="3">
        <f t="shared" si="27"/>
        <v>0.97135416666662133</v>
      </c>
      <c r="BZ51" s="3">
        <f t="shared" si="27"/>
        <v>0.98177083333328741</v>
      </c>
      <c r="CA51" s="3">
        <f t="shared" si="27"/>
        <v>0.99218749999995337</v>
      </c>
      <c r="CB51" s="3">
        <f t="shared" si="27"/>
        <v>1.0026041666666192</v>
      </c>
      <c r="CC51" s="3">
        <f t="shared" si="27"/>
        <v>1.0130208333332853</v>
      </c>
      <c r="CD51" s="3">
        <f t="shared" si="27"/>
        <v>1.0234374999999531</v>
      </c>
      <c r="CE51" s="3">
        <f t="shared" si="23"/>
        <v>1.0338541666342234</v>
      </c>
      <c r="CF51" s="3">
        <f t="shared" si="23"/>
        <v>1.0442708332972832</v>
      </c>
      <c r="CG51" s="3">
        <f t="shared" si="23"/>
        <v>1.0553819444444443</v>
      </c>
      <c r="CH51" s="3"/>
      <c r="CI51" s="28"/>
    </row>
    <row r="52" spans="1:87" x14ac:dyDescent="0.2">
      <c r="A52" s="6" t="s">
        <v>3</v>
      </c>
      <c r="B52" s="7">
        <v>1.3715277777777778E-2</v>
      </c>
      <c r="C52" s="27">
        <f t="shared" si="26"/>
        <v>0.20121527777777778</v>
      </c>
      <c r="D52" s="3">
        <f t="shared" si="26"/>
        <v>0.21163194444444444</v>
      </c>
      <c r="E52" s="3">
        <f t="shared" si="26"/>
        <v>0.22204861111111079</v>
      </c>
      <c r="F52" s="3">
        <f t="shared" si="26"/>
        <v>0.23246527777777778</v>
      </c>
      <c r="G52" s="3">
        <f t="shared" si="26"/>
        <v>0.24288194444444478</v>
      </c>
      <c r="H52" s="3">
        <f t="shared" si="26"/>
        <v>0.25329861111111079</v>
      </c>
      <c r="I52" s="3">
        <f t="shared" si="26"/>
        <v>0.26371527777777676</v>
      </c>
      <c r="J52" s="3">
        <f t="shared" si="26"/>
        <v>0.27413194444444278</v>
      </c>
      <c r="K52" s="3">
        <f t="shared" si="26"/>
        <v>0.28454861111110874</v>
      </c>
      <c r="L52" s="3">
        <f t="shared" si="26"/>
        <v>0.29496527777777476</v>
      </c>
      <c r="M52" s="3">
        <f t="shared" si="26"/>
        <v>0.30538194444444078</v>
      </c>
      <c r="N52" s="3">
        <f t="shared" si="26"/>
        <v>0.31579861111110674</v>
      </c>
      <c r="O52" s="3">
        <f t="shared" si="26"/>
        <v>0.32621527777777276</v>
      </c>
      <c r="P52" s="3">
        <f t="shared" si="26"/>
        <v>0.33663194444443878</v>
      </c>
      <c r="Q52" s="3">
        <f t="shared" si="26"/>
        <v>0.34704861111110474</v>
      </c>
      <c r="R52" s="3">
        <f t="shared" si="26"/>
        <v>0.35746527777777076</v>
      </c>
      <c r="S52" s="3">
        <f t="shared" si="28"/>
        <v>0.36788194444443678</v>
      </c>
      <c r="T52" s="3">
        <f t="shared" si="28"/>
        <v>0.37829861111110274</v>
      </c>
      <c r="U52" s="3">
        <f t="shared" si="28"/>
        <v>0.38871527777776876</v>
      </c>
      <c r="V52" s="3">
        <f t="shared" si="28"/>
        <v>0.39913194444443478</v>
      </c>
      <c r="W52" s="3">
        <f t="shared" si="28"/>
        <v>0.40954861111110075</v>
      </c>
      <c r="X52" s="3">
        <f t="shared" si="28"/>
        <v>0.41996527777776677</v>
      </c>
      <c r="Y52" s="3">
        <f t="shared" si="28"/>
        <v>0.43038194444443273</v>
      </c>
      <c r="Z52" s="3">
        <f t="shared" si="28"/>
        <v>0.44079861111109875</v>
      </c>
      <c r="AA52" s="3">
        <f t="shared" si="28"/>
        <v>0.45121527777776477</v>
      </c>
      <c r="AB52" s="3">
        <f t="shared" si="28"/>
        <v>0.46163194444443073</v>
      </c>
      <c r="AC52" s="3">
        <f t="shared" si="28"/>
        <v>0.47204861111109675</v>
      </c>
      <c r="AD52" s="3">
        <f t="shared" si="28"/>
        <v>0.48246527777776277</v>
      </c>
      <c r="AE52" s="3">
        <f t="shared" si="28"/>
        <v>0.49288194444442873</v>
      </c>
      <c r="AF52" s="3">
        <f t="shared" si="28"/>
        <v>0.50329861111109475</v>
      </c>
      <c r="AG52" s="3">
        <f t="shared" si="28"/>
        <v>0.51371527777776083</v>
      </c>
      <c r="AH52" s="3">
        <f t="shared" si="28"/>
        <v>0.52413194444442779</v>
      </c>
      <c r="AI52" s="3">
        <f t="shared" si="28"/>
        <v>0.53454861111109386</v>
      </c>
      <c r="AJ52" s="3">
        <f t="shared" si="28"/>
        <v>0.54496527777775983</v>
      </c>
      <c r="AK52" s="3">
        <f t="shared" si="28"/>
        <v>0.55538194444442579</v>
      </c>
      <c r="AL52" s="3">
        <f t="shared" si="28"/>
        <v>0.56579861111109186</v>
      </c>
      <c r="AM52" s="3">
        <f t="shared" si="28"/>
        <v>0.57621527777775783</v>
      </c>
      <c r="AN52" s="3">
        <f t="shared" si="28"/>
        <v>0.58663194444442379</v>
      </c>
      <c r="AO52" s="3">
        <f t="shared" si="28"/>
        <v>0.59704861111108987</v>
      </c>
      <c r="AP52" s="3">
        <f t="shared" si="28"/>
        <v>0.60746527777775583</v>
      </c>
      <c r="AQ52" s="3">
        <f t="shared" si="28"/>
        <v>0.61788194444442179</v>
      </c>
      <c r="AR52" s="3">
        <f t="shared" si="28"/>
        <v>0.62829861111108776</v>
      </c>
      <c r="AS52" s="3">
        <f t="shared" si="28"/>
        <v>0.63871527777775383</v>
      </c>
      <c r="AT52" s="3">
        <f t="shared" si="28"/>
        <v>0.6491319444444198</v>
      </c>
      <c r="AU52" s="3">
        <f t="shared" si="28"/>
        <v>0.65954861111108576</v>
      </c>
      <c r="AV52" s="3">
        <f t="shared" si="28"/>
        <v>0.66996527777775183</v>
      </c>
      <c r="AW52" s="3">
        <f t="shared" si="28"/>
        <v>0.6803819444444178</v>
      </c>
      <c r="AX52" s="3">
        <f t="shared" si="28"/>
        <v>0.69079861111108376</v>
      </c>
      <c r="AY52" s="3">
        <f t="shared" si="28"/>
        <v>0.70121527777774983</v>
      </c>
      <c r="AZ52" s="3">
        <f t="shared" si="28"/>
        <v>0.7116319444444158</v>
      </c>
      <c r="BA52" s="3">
        <f t="shared" si="28"/>
        <v>0.72204861111108176</v>
      </c>
      <c r="BB52" s="3">
        <f t="shared" si="28"/>
        <v>0.73246527777774784</v>
      </c>
      <c r="BC52" s="3">
        <f t="shared" si="28"/>
        <v>0.7428819444444138</v>
      </c>
      <c r="BD52" s="3">
        <f t="shared" si="28"/>
        <v>0.75329861111107976</v>
      </c>
      <c r="BE52" s="3">
        <f t="shared" si="28"/>
        <v>0.76371527777774584</v>
      </c>
      <c r="BF52" s="3">
        <f t="shared" si="28"/>
        <v>0.7741319444444118</v>
      </c>
      <c r="BG52" s="3">
        <f t="shared" si="28"/>
        <v>0.78454861111107776</v>
      </c>
      <c r="BH52" s="3">
        <f t="shared" si="28"/>
        <v>0.79496527777774384</v>
      </c>
      <c r="BI52" s="3">
        <f t="shared" si="28"/>
        <v>0.8053819444444098</v>
      </c>
      <c r="BJ52" s="3">
        <f t="shared" si="28"/>
        <v>0.81579861111107577</v>
      </c>
      <c r="BK52" s="3">
        <f t="shared" si="28"/>
        <v>0.82621527777774184</v>
      </c>
      <c r="BL52" s="3">
        <f t="shared" si="28"/>
        <v>0.8366319444444078</v>
      </c>
      <c r="BM52" s="3">
        <f t="shared" si="28"/>
        <v>0.84704861111107377</v>
      </c>
      <c r="BN52" s="3">
        <f t="shared" si="28"/>
        <v>0.85746527777773984</v>
      </c>
      <c r="BO52" s="3">
        <f t="shared" si="28"/>
        <v>0.86788194444440581</v>
      </c>
      <c r="BP52" s="3">
        <f t="shared" si="28"/>
        <v>0.87829861111107177</v>
      </c>
      <c r="BQ52" s="3">
        <f t="shared" si="28"/>
        <v>0.88871527777773784</v>
      </c>
      <c r="BR52" s="3">
        <f t="shared" si="28"/>
        <v>0.89913194444440381</v>
      </c>
      <c r="BS52" s="3">
        <f t="shared" si="28"/>
        <v>0.90954861111106977</v>
      </c>
      <c r="BT52" s="3">
        <f t="shared" si="28"/>
        <v>0.91996527777773585</v>
      </c>
      <c r="BU52" s="3">
        <f t="shared" si="27"/>
        <v>0.93038194444440181</v>
      </c>
      <c r="BV52" s="3">
        <f t="shared" si="27"/>
        <v>0.94079861111106777</v>
      </c>
      <c r="BW52" s="3">
        <f t="shared" si="27"/>
        <v>0.95121527777773385</v>
      </c>
      <c r="BX52" s="3">
        <f t="shared" si="27"/>
        <v>0.96163194444439981</v>
      </c>
      <c r="BY52" s="3">
        <f t="shared" si="27"/>
        <v>0.97204861111106577</v>
      </c>
      <c r="BZ52" s="3">
        <f t="shared" si="27"/>
        <v>0.98246527777773185</v>
      </c>
      <c r="CA52" s="3">
        <f t="shared" si="27"/>
        <v>0.99288194444439781</v>
      </c>
      <c r="CB52" s="3">
        <f t="shared" si="27"/>
        <v>1.0032986111110638</v>
      </c>
      <c r="CC52" s="3">
        <f t="shared" si="27"/>
        <v>1.0137152777777299</v>
      </c>
      <c r="CD52" s="3">
        <f t="shared" si="27"/>
        <v>1.0241319444443977</v>
      </c>
      <c r="CE52" s="3">
        <f t="shared" si="23"/>
        <v>1.0345486110786679</v>
      </c>
      <c r="CF52" s="3">
        <f t="shared" si="23"/>
        <v>1.0449652777417278</v>
      </c>
      <c r="CG52" s="3">
        <f t="shared" si="23"/>
        <v>1.0560763888888889</v>
      </c>
      <c r="CH52" s="3"/>
      <c r="CI52" s="28"/>
    </row>
    <row r="53" spans="1:87" x14ac:dyDescent="0.2">
      <c r="A53" s="6" t="s">
        <v>4</v>
      </c>
      <c r="B53" s="7">
        <v>1.5104166666666667E-2</v>
      </c>
      <c r="C53" s="27">
        <f t="shared" si="26"/>
        <v>0.20260416666666667</v>
      </c>
      <c r="D53" s="3">
        <f t="shared" si="26"/>
        <v>0.21302083333333333</v>
      </c>
      <c r="E53" s="3">
        <f t="shared" si="26"/>
        <v>0.22343749999999968</v>
      </c>
      <c r="F53" s="3">
        <f t="shared" si="26"/>
        <v>0.23385416666666667</v>
      </c>
      <c r="G53" s="3">
        <f t="shared" si="26"/>
        <v>0.24427083333333366</v>
      </c>
      <c r="H53" s="3">
        <f t="shared" si="26"/>
        <v>0.25468749999999968</v>
      </c>
      <c r="I53" s="3">
        <f t="shared" si="26"/>
        <v>0.26510416666666564</v>
      </c>
      <c r="J53" s="3">
        <f t="shared" si="26"/>
        <v>0.27552083333333166</v>
      </c>
      <c r="K53" s="3">
        <f t="shared" si="26"/>
        <v>0.28593749999999762</v>
      </c>
      <c r="L53" s="3">
        <f t="shared" si="26"/>
        <v>0.29635416666666364</v>
      </c>
      <c r="M53" s="3">
        <f t="shared" si="26"/>
        <v>0.30677083333332966</v>
      </c>
      <c r="N53" s="3">
        <f t="shared" si="26"/>
        <v>0.31718749999999563</v>
      </c>
      <c r="O53" s="3">
        <f t="shared" si="26"/>
        <v>0.32760416666666164</v>
      </c>
      <c r="P53" s="3">
        <f t="shared" si="26"/>
        <v>0.33802083333332766</v>
      </c>
      <c r="Q53" s="3">
        <f t="shared" si="26"/>
        <v>0.34843749999999363</v>
      </c>
      <c r="R53" s="3">
        <f t="shared" si="26"/>
        <v>0.35885416666665965</v>
      </c>
      <c r="S53" s="3">
        <f t="shared" si="28"/>
        <v>0.36927083333332567</v>
      </c>
      <c r="T53" s="3">
        <f t="shared" si="28"/>
        <v>0.37968749999999163</v>
      </c>
      <c r="U53" s="3">
        <f t="shared" si="28"/>
        <v>0.39010416666665765</v>
      </c>
      <c r="V53" s="3">
        <f t="shared" si="28"/>
        <v>0.40052083333332367</v>
      </c>
      <c r="W53" s="3">
        <f t="shared" si="28"/>
        <v>0.41093749999998963</v>
      </c>
      <c r="X53" s="3">
        <f t="shared" si="28"/>
        <v>0.42135416666665565</v>
      </c>
      <c r="Y53" s="3">
        <f t="shared" si="28"/>
        <v>0.43177083333332161</v>
      </c>
      <c r="Z53" s="3">
        <f t="shared" si="28"/>
        <v>0.44218749999998763</v>
      </c>
      <c r="AA53" s="3">
        <f t="shared" si="28"/>
        <v>0.45260416666665365</v>
      </c>
      <c r="AB53" s="3">
        <f t="shared" si="28"/>
        <v>0.46302083333331961</v>
      </c>
      <c r="AC53" s="3">
        <f t="shared" si="28"/>
        <v>0.47343749999998563</v>
      </c>
      <c r="AD53" s="3">
        <f t="shared" si="28"/>
        <v>0.48385416666665165</v>
      </c>
      <c r="AE53" s="3">
        <f t="shared" si="28"/>
        <v>0.49427083333331762</v>
      </c>
      <c r="AF53" s="3">
        <f t="shared" si="28"/>
        <v>0.50468749999998364</v>
      </c>
      <c r="AG53" s="3">
        <f t="shared" si="28"/>
        <v>0.51510416666664971</v>
      </c>
      <c r="AH53" s="3">
        <f t="shared" si="28"/>
        <v>0.52552083333331667</v>
      </c>
      <c r="AI53" s="3">
        <f t="shared" si="28"/>
        <v>0.53593749999998275</v>
      </c>
      <c r="AJ53" s="3">
        <f t="shared" si="28"/>
        <v>0.54635416666664871</v>
      </c>
      <c r="AK53" s="3">
        <f t="shared" si="28"/>
        <v>0.55677083333331467</v>
      </c>
      <c r="AL53" s="3">
        <f t="shared" si="28"/>
        <v>0.56718749999998075</v>
      </c>
      <c r="AM53" s="3">
        <f t="shared" si="28"/>
        <v>0.57760416666664671</v>
      </c>
      <c r="AN53" s="3">
        <f t="shared" si="28"/>
        <v>0.58802083333331268</v>
      </c>
      <c r="AO53" s="3">
        <f t="shared" si="28"/>
        <v>0.59843749999997875</v>
      </c>
      <c r="AP53" s="3">
        <f t="shared" si="28"/>
        <v>0.60885416666664471</v>
      </c>
      <c r="AQ53" s="3">
        <f t="shared" si="28"/>
        <v>0.61927083333331068</v>
      </c>
      <c r="AR53" s="3">
        <f t="shared" si="28"/>
        <v>0.62968749999997664</v>
      </c>
      <c r="AS53" s="3">
        <f t="shared" si="28"/>
        <v>0.64010416666664272</v>
      </c>
      <c r="AT53" s="3">
        <f t="shared" si="28"/>
        <v>0.65052083333330868</v>
      </c>
      <c r="AU53" s="3">
        <f t="shared" si="28"/>
        <v>0.66093749999997464</v>
      </c>
      <c r="AV53" s="3">
        <f t="shared" si="28"/>
        <v>0.67135416666664072</v>
      </c>
      <c r="AW53" s="3">
        <f t="shared" si="28"/>
        <v>0.68177083333330668</v>
      </c>
      <c r="AX53" s="3">
        <f t="shared" si="28"/>
        <v>0.69218749999997264</v>
      </c>
      <c r="AY53" s="3">
        <f t="shared" si="28"/>
        <v>0.70260416666663872</v>
      </c>
      <c r="AZ53" s="3">
        <f t="shared" si="28"/>
        <v>0.71302083333330468</v>
      </c>
      <c r="BA53" s="3">
        <f t="shared" si="28"/>
        <v>0.72343749999997065</v>
      </c>
      <c r="BB53" s="3">
        <f t="shared" si="28"/>
        <v>0.73385416666663672</v>
      </c>
      <c r="BC53" s="3">
        <f t="shared" si="28"/>
        <v>0.74427083333330268</v>
      </c>
      <c r="BD53" s="3">
        <f t="shared" si="28"/>
        <v>0.75468749999996865</v>
      </c>
      <c r="BE53" s="3">
        <f t="shared" si="28"/>
        <v>0.76510416666663472</v>
      </c>
      <c r="BF53" s="3">
        <f t="shared" si="28"/>
        <v>0.77552083333330069</v>
      </c>
      <c r="BG53" s="3">
        <f t="shared" si="28"/>
        <v>0.78593749999996665</v>
      </c>
      <c r="BH53" s="3">
        <f t="shared" si="28"/>
        <v>0.79635416666663272</v>
      </c>
      <c r="BI53" s="3">
        <f t="shared" si="28"/>
        <v>0.80677083333329869</v>
      </c>
      <c r="BJ53" s="3">
        <f t="shared" si="28"/>
        <v>0.81718749999996465</v>
      </c>
      <c r="BK53" s="3">
        <f t="shared" si="28"/>
        <v>0.82760416666663073</v>
      </c>
      <c r="BL53" s="3">
        <f t="shared" si="28"/>
        <v>0.83802083333329669</v>
      </c>
      <c r="BM53" s="3">
        <f t="shared" si="28"/>
        <v>0.84843749999996265</v>
      </c>
      <c r="BN53" s="3">
        <f t="shared" si="28"/>
        <v>0.85885416666662873</v>
      </c>
      <c r="BO53" s="3">
        <f t="shared" si="28"/>
        <v>0.86927083333329469</v>
      </c>
      <c r="BP53" s="3">
        <f t="shared" si="28"/>
        <v>0.87968749999996065</v>
      </c>
      <c r="BQ53" s="3">
        <f t="shared" si="28"/>
        <v>0.89010416666662673</v>
      </c>
      <c r="BR53" s="3">
        <f t="shared" si="28"/>
        <v>0.90052083333329269</v>
      </c>
      <c r="BS53" s="3">
        <f t="shared" si="28"/>
        <v>0.91093749999995866</v>
      </c>
      <c r="BT53" s="3">
        <f t="shared" si="28"/>
        <v>0.92135416666662473</v>
      </c>
      <c r="BU53" s="3">
        <f t="shared" si="27"/>
        <v>0.93177083333329069</v>
      </c>
      <c r="BV53" s="3">
        <f t="shared" si="27"/>
        <v>0.94218749999995666</v>
      </c>
      <c r="BW53" s="3">
        <f t="shared" si="27"/>
        <v>0.95260416666662273</v>
      </c>
      <c r="BX53" s="3">
        <f t="shared" si="27"/>
        <v>0.96302083333328869</v>
      </c>
      <c r="BY53" s="3">
        <f t="shared" si="27"/>
        <v>0.97343749999995466</v>
      </c>
      <c r="BZ53" s="3">
        <f t="shared" si="27"/>
        <v>0.98385416666662073</v>
      </c>
      <c r="CA53" s="3">
        <f t="shared" si="27"/>
        <v>0.9942708333332867</v>
      </c>
      <c r="CB53" s="3">
        <f t="shared" si="27"/>
        <v>1.0046874999999527</v>
      </c>
      <c r="CC53" s="3">
        <f t="shared" si="27"/>
        <v>1.0151041666666187</v>
      </c>
      <c r="CD53" s="3">
        <f t="shared" si="27"/>
        <v>1.0255208333332866</v>
      </c>
      <c r="CE53" s="3">
        <f t="shared" si="23"/>
        <v>1.0359374999675568</v>
      </c>
      <c r="CF53" s="3">
        <f t="shared" si="23"/>
        <v>1.0463541666306166</v>
      </c>
      <c r="CG53" s="3">
        <f t="shared" si="23"/>
        <v>1.0574652777777778</v>
      </c>
      <c r="CH53" s="3"/>
      <c r="CI53" s="28"/>
    </row>
    <row r="54" spans="1:87" ht="17" thickBot="1" x14ac:dyDescent="0.25">
      <c r="A54" s="8" t="s">
        <v>2</v>
      </c>
      <c r="B54" s="9">
        <v>1.996527777777778E-2</v>
      </c>
      <c r="C54" s="29">
        <f t="shared" si="26"/>
        <v>0.20746527777777779</v>
      </c>
      <c r="D54" s="18">
        <f t="shared" si="26"/>
        <v>0.21788194444444445</v>
      </c>
      <c r="E54" s="18">
        <f t="shared" si="26"/>
        <v>0.2282986111111108</v>
      </c>
      <c r="F54" s="18">
        <f t="shared" si="26"/>
        <v>0.23871527777777779</v>
      </c>
      <c r="G54" s="18">
        <f t="shared" si="26"/>
        <v>0.24913194444444478</v>
      </c>
      <c r="H54" s="18">
        <f t="shared" si="26"/>
        <v>0.25954861111111077</v>
      </c>
      <c r="I54" s="18">
        <f t="shared" si="26"/>
        <v>0.26996527777777679</v>
      </c>
      <c r="J54" s="18">
        <f t="shared" si="26"/>
        <v>0.28038194444444281</v>
      </c>
      <c r="K54" s="18">
        <f t="shared" si="26"/>
        <v>0.29079861111110877</v>
      </c>
      <c r="L54" s="18">
        <f t="shared" si="26"/>
        <v>0.30121527777777479</v>
      </c>
      <c r="M54" s="18">
        <f t="shared" si="26"/>
        <v>0.31163194444444081</v>
      </c>
      <c r="N54" s="18">
        <f t="shared" si="26"/>
        <v>0.32204861111110678</v>
      </c>
      <c r="O54" s="18">
        <f t="shared" si="26"/>
        <v>0.33246527777777279</v>
      </c>
      <c r="P54" s="18">
        <f t="shared" si="26"/>
        <v>0.34288194444443881</v>
      </c>
      <c r="Q54" s="18">
        <f t="shared" si="26"/>
        <v>0.35329861111110478</v>
      </c>
      <c r="R54" s="18">
        <f t="shared" si="26"/>
        <v>0.3637152777777708</v>
      </c>
      <c r="S54" s="18">
        <f t="shared" si="28"/>
        <v>0.37413194444443681</v>
      </c>
      <c r="T54" s="18">
        <f t="shared" si="28"/>
        <v>0.38454861111110278</v>
      </c>
      <c r="U54" s="18">
        <f t="shared" si="28"/>
        <v>0.3949652777777688</v>
      </c>
      <c r="V54" s="18">
        <f t="shared" si="28"/>
        <v>0.40538194444443482</v>
      </c>
      <c r="W54" s="18">
        <f t="shared" si="28"/>
        <v>0.41579861111110078</v>
      </c>
      <c r="X54" s="18">
        <f t="shared" si="28"/>
        <v>0.4262152777777668</v>
      </c>
      <c r="Y54" s="18">
        <f t="shared" si="28"/>
        <v>0.43663194444443276</v>
      </c>
      <c r="Z54" s="18">
        <f t="shared" si="28"/>
        <v>0.44704861111109878</v>
      </c>
      <c r="AA54" s="18">
        <f t="shared" si="28"/>
        <v>0.4574652777777648</v>
      </c>
      <c r="AB54" s="18">
        <f t="shared" si="28"/>
        <v>0.46788194444443076</v>
      </c>
      <c r="AC54" s="18">
        <f t="shared" si="28"/>
        <v>0.47829861111109678</v>
      </c>
      <c r="AD54" s="18">
        <f t="shared" si="28"/>
        <v>0.4887152777777628</v>
      </c>
      <c r="AE54" s="18">
        <f t="shared" si="28"/>
        <v>0.49913194444442877</v>
      </c>
      <c r="AF54" s="18">
        <f t="shared" si="28"/>
        <v>0.50954861111109473</v>
      </c>
      <c r="AG54" s="18">
        <f t="shared" si="28"/>
        <v>0.5199652777777608</v>
      </c>
      <c r="AH54" s="18">
        <f t="shared" si="28"/>
        <v>0.53038194444442777</v>
      </c>
      <c r="AI54" s="18">
        <f t="shared" si="28"/>
        <v>0.54079861111109384</v>
      </c>
      <c r="AJ54" s="18">
        <f t="shared" si="28"/>
        <v>0.5512152777777598</v>
      </c>
      <c r="AK54" s="18">
        <f t="shared" si="28"/>
        <v>0.56163194444442577</v>
      </c>
      <c r="AL54" s="18">
        <f t="shared" si="28"/>
        <v>0.57204861111109184</v>
      </c>
      <c r="AM54" s="18">
        <f t="shared" si="28"/>
        <v>0.58246527777775781</v>
      </c>
      <c r="AN54" s="18">
        <f t="shared" si="28"/>
        <v>0.59288194444442377</v>
      </c>
      <c r="AO54" s="18">
        <f t="shared" si="28"/>
        <v>0.60329861111108984</v>
      </c>
      <c r="AP54" s="18">
        <f t="shared" si="28"/>
        <v>0.61371527777775581</v>
      </c>
      <c r="AQ54" s="18">
        <f t="shared" si="28"/>
        <v>0.62413194444442177</v>
      </c>
      <c r="AR54" s="18">
        <f t="shared" si="28"/>
        <v>0.63454861111108773</v>
      </c>
      <c r="AS54" s="18">
        <f t="shared" si="28"/>
        <v>0.64496527777775381</v>
      </c>
      <c r="AT54" s="18">
        <f t="shared" si="28"/>
        <v>0.65538194444441977</v>
      </c>
      <c r="AU54" s="18">
        <f t="shared" si="28"/>
        <v>0.66579861111108574</v>
      </c>
      <c r="AV54" s="18">
        <f t="shared" si="28"/>
        <v>0.67621527777775181</v>
      </c>
      <c r="AW54" s="18">
        <f t="shared" si="28"/>
        <v>0.68663194444441777</v>
      </c>
      <c r="AX54" s="18">
        <f t="shared" si="28"/>
        <v>0.69704861111108374</v>
      </c>
      <c r="AY54" s="18">
        <f t="shared" si="28"/>
        <v>0.70746527777774981</v>
      </c>
      <c r="AZ54" s="18">
        <f t="shared" si="28"/>
        <v>0.71788194444441578</v>
      </c>
      <c r="BA54" s="18">
        <f t="shared" si="28"/>
        <v>0.72829861111108174</v>
      </c>
      <c r="BB54" s="18">
        <f t="shared" si="28"/>
        <v>0.73871527777774781</v>
      </c>
      <c r="BC54" s="18">
        <f t="shared" si="28"/>
        <v>0.74913194444441378</v>
      </c>
      <c r="BD54" s="18">
        <f t="shared" si="28"/>
        <v>0.75954861111107974</v>
      </c>
      <c r="BE54" s="18">
        <f t="shared" si="28"/>
        <v>0.76996527777774582</v>
      </c>
      <c r="BF54" s="18">
        <f t="shared" si="28"/>
        <v>0.78038194444441178</v>
      </c>
      <c r="BG54" s="18">
        <f t="shared" si="28"/>
        <v>0.79079861111107774</v>
      </c>
      <c r="BH54" s="18">
        <f t="shared" si="28"/>
        <v>0.80121527777774382</v>
      </c>
      <c r="BI54" s="18">
        <f t="shared" si="28"/>
        <v>0.81163194444440978</v>
      </c>
      <c r="BJ54" s="18">
        <f t="shared" si="28"/>
        <v>0.82204861111107574</v>
      </c>
      <c r="BK54" s="18">
        <f t="shared" si="28"/>
        <v>0.83246527777774182</v>
      </c>
      <c r="BL54" s="18">
        <f t="shared" si="28"/>
        <v>0.84288194444440778</v>
      </c>
      <c r="BM54" s="18">
        <f t="shared" si="28"/>
        <v>0.85329861111107375</v>
      </c>
      <c r="BN54" s="18">
        <f t="shared" si="28"/>
        <v>0.86371527777773982</v>
      </c>
      <c r="BO54" s="18">
        <f t="shared" si="28"/>
        <v>0.87413194444440578</v>
      </c>
      <c r="BP54" s="18">
        <f t="shared" si="28"/>
        <v>0.88454861111107175</v>
      </c>
      <c r="BQ54" s="18">
        <f t="shared" si="28"/>
        <v>0.89496527777773782</v>
      </c>
      <c r="BR54" s="18">
        <f t="shared" si="28"/>
        <v>0.90538194444440379</v>
      </c>
      <c r="BS54" s="18">
        <f t="shared" si="28"/>
        <v>0.91579861111106975</v>
      </c>
      <c r="BT54" s="18">
        <f t="shared" si="28"/>
        <v>0.92621527777773582</v>
      </c>
      <c r="BU54" s="18">
        <f t="shared" si="27"/>
        <v>0.93663194444440179</v>
      </c>
      <c r="BV54" s="18">
        <f t="shared" si="27"/>
        <v>0.94704861111106775</v>
      </c>
      <c r="BW54" s="18">
        <f t="shared" si="27"/>
        <v>0.95746527777773383</v>
      </c>
      <c r="BX54" s="18">
        <f t="shared" si="27"/>
        <v>0.96788194444439979</v>
      </c>
      <c r="BY54" s="18">
        <f t="shared" si="27"/>
        <v>0.97829861111106575</v>
      </c>
      <c r="BZ54" s="18">
        <f t="shared" si="27"/>
        <v>0.98871527777773183</v>
      </c>
      <c r="CA54" s="18">
        <f t="shared" si="27"/>
        <v>0.99913194444439779</v>
      </c>
      <c r="CB54" s="18">
        <f t="shared" si="27"/>
        <v>1.0095486111110636</v>
      </c>
      <c r="CC54" s="18">
        <f t="shared" si="27"/>
        <v>1.0199652777777297</v>
      </c>
      <c r="CD54" s="30">
        <f t="shared" si="27"/>
        <v>1.0303819444443976</v>
      </c>
      <c r="CE54" s="30">
        <f t="shared" si="23"/>
        <v>1.0407986110786678</v>
      </c>
      <c r="CF54" s="30">
        <f t="shared" si="23"/>
        <v>1.0512152777417276</v>
      </c>
      <c r="CG54" s="30">
        <f t="shared" si="23"/>
        <v>1.0623263888888888</v>
      </c>
      <c r="CH54" s="18"/>
      <c r="CI54" s="3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MO-FR_eng</vt:lpstr>
      <vt:lpstr>MO-FR_teilweit</vt:lpstr>
      <vt:lpstr>MO-FR_weit</vt:lpstr>
      <vt:lpstr>SA-SO_eng</vt:lpstr>
      <vt:lpstr>SA-SO_teilweit</vt:lpstr>
      <vt:lpstr>SA-SO_weit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2022-12-04T09:13:45Z</dcterms:created>
  <dcterms:modified xsi:type="dcterms:W3CDTF">2024-10-04T17:39:09Z</dcterms:modified>
</cp:coreProperties>
</file>