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Citybusse/"/>
    </mc:Choice>
  </mc:AlternateContent>
  <xr:revisionPtr revIDLastSave="0" documentId="13_ncr:1_{A13222CD-D711-5941-A04D-DB5716C61E73}" xr6:coauthVersionLast="47" xr6:coauthVersionMax="47" xr10:uidLastSave="{00000000-0000-0000-0000-000000000000}"/>
  <bookViews>
    <workbookView xWindow="0" yWindow="500" windowWidth="28240" windowHeight="17240" xr2:uid="{F4EA35F2-0E5C-BD48-BB00-AFC8FDCB046B}"/>
  </bookViews>
  <sheets>
    <sheet name="Citybusse_Umlauf_Gesamtroute" sheetId="3" r:id="rId1"/>
    <sheet name="Citybusse_Umlauf_GeteilteDarst." sheetId="2" r:id="rId2"/>
    <sheet name="Citybusse_getei. Darst. kompakt" sheetId="1" r:id="rId3"/>
    <sheet name="Citybusse_getrenn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3" l="1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DC63" i="3"/>
  <c r="DD63" i="3"/>
  <c r="DE63" i="3"/>
  <c r="DF63" i="3"/>
  <c r="DG63" i="3"/>
  <c r="DH63" i="3"/>
  <c r="DI63" i="3"/>
  <c r="DJ63" i="3"/>
  <c r="DK63" i="3"/>
  <c r="DL63" i="3"/>
  <c r="DM63" i="3"/>
  <c r="DN63" i="3"/>
  <c r="DO63" i="3"/>
  <c r="DP63" i="3"/>
  <c r="DQ63" i="3"/>
  <c r="DR63" i="3"/>
  <c r="DS63" i="3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BM27" i="4"/>
  <c r="BN27" i="4"/>
  <c r="BO27" i="4"/>
  <c r="BP27" i="4"/>
  <c r="BQ27" i="4"/>
  <c r="BR27" i="4"/>
  <c r="BS27" i="4"/>
  <c r="BT27" i="4"/>
  <c r="BU27" i="4"/>
  <c r="BV27" i="4"/>
  <c r="BW27" i="4"/>
  <c r="BX27" i="4"/>
  <c r="BY27" i="4"/>
  <c r="BZ27" i="4"/>
  <c r="CA27" i="4"/>
  <c r="CB27" i="4"/>
  <c r="CC27" i="4"/>
  <c r="CD27" i="4"/>
  <c r="CE27" i="4"/>
  <c r="CF27" i="4"/>
  <c r="CG27" i="4"/>
  <c r="CH27" i="4"/>
  <c r="CI27" i="4"/>
  <c r="CJ27" i="4"/>
  <c r="CK27" i="4"/>
  <c r="CL27" i="4"/>
  <c r="CM27" i="4"/>
  <c r="CN27" i="4"/>
  <c r="CO27" i="4"/>
  <c r="CP27" i="4"/>
  <c r="CQ27" i="4"/>
  <c r="CR27" i="4"/>
  <c r="CS27" i="4"/>
  <c r="CT27" i="4"/>
  <c r="CU27" i="4"/>
  <c r="CV27" i="4"/>
  <c r="CW27" i="4"/>
  <c r="CX27" i="4"/>
  <c r="CY27" i="4"/>
  <c r="CZ27" i="4"/>
  <c r="DA27" i="4"/>
  <c r="DB27" i="4"/>
  <c r="DC27" i="4"/>
  <c r="DD27" i="4"/>
  <c r="DE27" i="4"/>
  <c r="DF27" i="4"/>
  <c r="DG27" i="4"/>
  <c r="DH27" i="4"/>
  <c r="DI27" i="4"/>
  <c r="DJ27" i="4"/>
  <c r="DK27" i="4"/>
  <c r="DL27" i="4"/>
  <c r="DM27" i="4"/>
  <c r="DN27" i="4"/>
  <c r="DO27" i="4"/>
  <c r="DP27" i="4"/>
  <c r="DQ27" i="4"/>
  <c r="DR27" i="4"/>
  <c r="DS27" i="4"/>
  <c r="DT27" i="4"/>
  <c r="DU27" i="4"/>
  <c r="DV27" i="4"/>
  <c r="DW27" i="4"/>
  <c r="DX27" i="4"/>
  <c r="DY27" i="4"/>
  <c r="DZ27" i="4"/>
  <c r="EA27" i="4"/>
  <c r="EB27" i="4"/>
  <c r="EC27" i="4"/>
  <c r="ED27" i="4"/>
  <c r="EE27" i="4"/>
  <c r="EF27" i="4"/>
  <c r="EG27" i="4"/>
  <c r="EH27" i="4"/>
  <c r="EI27" i="4"/>
  <c r="EJ27" i="4"/>
  <c r="EK27" i="4"/>
  <c r="EL27" i="4"/>
  <c r="EM27" i="4"/>
  <c r="EN27" i="4"/>
  <c r="EO27" i="4"/>
  <c r="EP27" i="4"/>
  <c r="EQ27" i="4"/>
  <c r="ER27" i="4"/>
  <c r="ES27" i="4"/>
  <c r="ET27" i="4"/>
  <c r="EU27" i="4"/>
  <c r="EV27" i="4"/>
  <c r="EW27" i="4"/>
  <c r="EX27" i="4"/>
  <c r="EY27" i="4"/>
  <c r="EZ27" i="4"/>
  <c r="FA27" i="4"/>
  <c r="FB27" i="4"/>
  <c r="FC27" i="4"/>
  <c r="FD27" i="4"/>
  <c r="FE27" i="4"/>
  <c r="FF27" i="4"/>
  <c r="FG27" i="4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FG27" i="1"/>
  <c r="FH27" i="1"/>
  <c r="FI27" i="1"/>
  <c r="FJ27" i="1"/>
  <c r="FK27" i="1"/>
  <c r="FL27" i="1"/>
  <c r="FM27" i="1"/>
  <c r="FN27" i="1"/>
  <c r="FO27" i="1"/>
  <c r="FP27" i="1"/>
  <c r="FQ27" i="1"/>
  <c r="FR27" i="1"/>
  <c r="FS27" i="1"/>
  <c r="FT27" i="1"/>
  <c r="FU27" i="1"/>
  <c r="FV27" i="1"/>
  <c r="FW27" i="1"/>
  <c r="FX27" i="1"/>
  <c r="FY27" i="1"/>
  <c r="FZ27" i="1"/>
  <c r="GA27" i="1"/>
  <c r="GB27" i="1"/>
  <c r="GC27" i="1"/>
  <c r="GD27" i="1"/>
  <c r="GE27" i="1"/>
  <c r="GF27" i="1"/>
  <c r="GG27" i="1"/>
  <c r="GH27" i="1"/>
  <c r="GI27" i="1"/>
  <c r="GJ27" i="1"/>
  <c r="GK27" i="1"/>
  <c r="GL27" i="1"/>
  <c r="GM27" i="1"/>
  <c r="GN27" i="1"/>
  <c r="GO27" i="1"/>
  <c r="GP27" i="1"/>
  <c r="GQ27" i="1"/>
  <c r="GR27" i="1"/>
  <c r="GS27" i="1"/>
  <c r="GT27" i="1"/>
  <c r="GU27" i="1"/>
  <c r="GV27" i="1"/>
  <c r="GW27" i="1"/>
  <c r="GX27" i="1"/>
  <c r="GY27" i="1"/>
  <c r="GZ27" i="1"/>
  <c r="HA27" i="1"/>
  <c r="HB27" i="1"/>
  <c r="HC27" i="1"/>
  <c r="HD27" i="1"/>
  <c r="HE27" i="1"/>
  <c r="HF27" i="1"/>
  <c r="HG27" i="1"/>
  <c r="HH27" i="1"/>
  <c r="HI27" i="1"/>
  <c r="HJ27" i="1"/>
  <c r="HK27" i="1"/>
  <c r="HL27" i="1"/>
  <c r="HM27" i="1"/>
  <c r="HN27" i="1"/>
  <c r="HO27" i="1"/>
  <c r="HP27" i="1"/>
  <c r="HQ27" i="1"/>
  <c r="HR27" i="1"/>
  <c r="HS27" i="1"/>
  <c r="HT27" i="1"/>
  <c r="HU27" i="1"/>
  <c r="HV27" i="1"/>
  <c r="HW27" i="1"/>
  <c r="HX27" i="1"/>
  <c r="HY27" i="1"/>
  <c r="HZ27" i="1"/>
  <c r="IA27" i="1"/>
  <c r="IB27" i="1"/>
  <c r="IC27" i="1"/>
  <c r="ID27" i="1"/>
  <c r="IE27" i="1"/>
  <c r="IF27" i="1"/>
  <c r="IG27" i="1"/>
  <c r="IH27" i="1"/>
  <c r="II27" i="1"/>
  <c r="IJ27" i="1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DX44" i="2"/>
  <c r="DY44" i="2"/>
  <c r="DZ44" i="2"/>
  <c r="EA44" i="2"/>
  <c r="EB44" i="2"/>
  <c r="EC44" i="2"/>
  <c r="ED44" i="2"/>
  <c r="EE44" i="2"/>
  <c r="EF44" i="2"/>
  <c r="EG44" i="2"/>
  <c r="EH44" i="2"/>
  <c r="EI44" i="2"/>
  <c r="EJ44" i="2"/>
  <c r="EK44" i="2"/>
  <c r="EL44" i="2"/>
  <c r="EM44" i="2"/>
  <c r="EN44" i="2"/>
  <c r="EO44" i="2"/>
  <c r="EP44" i="2"/>
  <c r="EQ44" i="2"/>
  <c r="ER44" i="2"/>
  <c r="ES44" i="2"/>
  <c r="ET44" i="2"/>
  <c r="EU44" i="2"/>
  <c r="EV44" i="2"/>
  <c r="EW44" i="2"/>
  <c r="EX44" i="2"/>
  <c r="EY44" i="2"/>
  <c r="EZ44" i="2"/>
  <c r="FA44" i="2"/>
  <c r="FB44" i="2"/>
  <c r="FC44" i="2"/>
  <c r="FD44" i="2"/>
  <c r="FE44" i="2"/>
  <c r="FF44" i="2"/>
  <c r="FG44" i="2"/>
  <c r="FH44" i="2"/>
  <c r="FI44" i="2"/>
  <c r="FJ44" i="2"/>
  <c r="FK44" i="2"/>
  <c r="FL44" i="2"/>
  <c r="FM44" i="2"/>
  <c r="FN44" i="2"/>
  <c r="FO44" i="2"/>
  <c r="FP44" i="2"/>
  <c r="FQ44" i="2"/>
  <c r="FR44" i="2"/>
  <c r="FS44" i="2"/>
  <c r="FT44" i="2"/>
  <c r="FU44" i="2"/>
  <c r="FV44" i="2"/>
  <c r="FW44" i="2"/>
  <c r="FX44" i="2"/>
  <c r="FY44" i="2"/>
  <c r="FZ44" i="2"/>
  <c r="GA44" i="2"/>
  <c r="GB44" i="2"/>
  <c r="GC44" i="2"/>
  <c r="GD44" i="2"/>
  <c r="GE44" i="2"/>
  <c r="GF44" i="2"/>
  <c r="GG44" i="2"/>
  <c r="GH44" i="2"/>
  <c r="GI44" i="2"/>
  <c r="GJ44" i="2"/>
  <c r="GK44" i="2"/>
  <c r="GL44" i="2"/>
  <c r="GM44" i="2"/>
  <c r="GN44" i="2"/>
  <c r="GO44" i="2"/>
  <c r="GP44" i="2"/>
  <c r="GQ44" i="2"/>
  <c r="GR44" i="2"/>
  <c r="GS44" i="2"/>
  <c r="GT44" i="2"/>
  <c r="GU44" i="2"/>
  <c r="GV44" i="2"/>
  <c r="GW44" i="2"/>
  <c r="GX44" i="2"/>
  <c r="GY44" i="2"/>
  <c r="GZ44" i="2"/>
  <c r="HA44" i="2"/>
  <c r="HB44" i="2"/>
  <c r="HC44" i="2"/>
  <c r="HD44" i="2"/>
  <c r="HE44" i="2"/>
  <c r="HF44" i="2"/>
  <c r="HG44" i="2"/>
  <c r="HH44" i="2"/>
  <c r="HI44" i="2"/>
  <c r="HJ44" i="2"/>
  <c r="HK44" i="2"/>
  <c r="HL44" i="2"/>
  <c r="HM44" i="2"/>
  <c r="HN44" i="2"/>
  <c r="HO44" i="2"/>
  <c r="HP44" i="2"/>
  <c r="HQ44" i="2"/>
  <c r="HR44" i="2"/>
  <c r="HS44" i="2"/>
  <c r="HT44" i="2"/>
  <c r="HU44" i="2"/>
  <c r="HV44" i="2"/>
  <c r="HW44" i="2"/>
  <c r="HX44" i="2"/>
  <c r="HY44" i="2"/>
  <c r="HZ44" i="2"/>
  <c r="IA44" i="2"/>
  <c r="IB44" i="2"/>
  <c r="IC44" i="2"/>
  <c r="ID44" i="2"/>
  <c r="IE44" i="2"/>
  <c r="IF44" i="2"/>
  <c r="IG44" i="2"/>
  <c r="IH44" i="2"/>
  <c r="II44" i="2"/>
  <c r="IJ44" i="2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DF28" i="3"/>
  <c r="DG28" i="3"/>
  <c r="DH28" i="3"/>
  <c r="DI28" i="3"/>
  <c r="DJ28" i="3"/>
  <c r="DK28" i="3"/>
  <c r="DL28" i="3"/>
  <c r="DM28" i="3"/>
  <c r="DN28" i="3"/>
  <c r="DO28" i="3"/>
  <c r="DP28" i="3"/>
  <c r="DQ28" i="3"/>
  <c r="DR28" i="3"/>
  <c r="DS28" i="3"/>
  <c r="DT28" i="3"/>
  <c r="DU28" i="3"/>
  <c r="DV28" i="3"/>
  <c r="DS71" i="4"/>
  <c r="DR71" i="4"/>
  <c r="DQ71" i="4"/>
  <c r="DP71" i="4"/>
  <c r="DO71" i="4"/>
  <c r="DN71" i="4"/>
  <c r="DM71" i="4"/>
  <c r="DL71" i="4"/>
  <c r="DK71" i="4"/>
  <c r="DJ71" i="4"/>
  <c r="DI71" i="4"/>
  <c r="DH71" i="4"/>
  <c r="DG71" i="4"/>
  <c r="DF71" i="4"/>
  <c r="DE71" i="4"/>
  <c r="DD71" i="4"/>
  <c r="DC71" i="4"/>
  <c r="DB71" i="4"/>
  <c r="DA71" i="4"/>
  <c r="CZ71" i="4"/>
  <c r="CY71" i="4"/>
  <c r="CX71" i="4"/>
  <c r="CW71" i="4"/>
  <c r="CV71" i="4"/>
  <c r="CU71" i="4"/>
  <c r="CT71" i="4"/>
  <c r="CS71" i="4"/>
  <c r="CR71" i="4"/>
  <c r="CQ71" i="4"/>
  <c r="CP71" i="4"/>
  <c r="CO71" i="4"/>
  <c r="CN71" i="4"/>
  <c r="CM71" i="4"/>
  <c r="CL71" i="4"/>
  <c r="CK71" i="4"/>
  <c r="CJ71" i="4"/>
  <c r="CI71" i="4"/>
  <c r="CH71" i="4"/>
  <c r="CG71" i="4"/>
  <c r="CF71" i="4"/>
  <c r="CE71" i="4"/>
  <c r="CD71" i="4"/>
  <c r="CC71" i="4"/>
  <c r="CB71" i="4"/>
  <c r="CA71" i="4"/>
  <c r="BZ71" i="4"/>
  <c r="BY71" i="4"/>
  <c r="BX71" i="4"/>
  <c r="BW71" i="4"/>
  <c r="BV71" i="4"/>
  <c r="BU71" i="4"/>
  <c r="BT71" i="4"/>
  <c r="BS71" i="4"/>
  <c r="BR71" i="4"/>
  <c r="BQ71" i="4"/>
  <c r="BP71" i="4"/>
  <c r="BO71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DS70" i="4"/>
  <c r="DR70" i="4"/>
  <c r="DQ70" i="4"/>
  <c r="DP70" i="4"/>
  <c r="DO70" i="4"/>
  <c r="DN70" i="4"/>
  <c r="DM70" i="4"/>
  <c r="DL70" i="4"/>
  <c r="DK70" i="4"/>
  <c r="DJ70" i="4"/>
  <c r="DI70" i="4"/>
  <c r="DH70" i="4"/>
  <c r="DG70" i="4"/>
  <c r="DF70" i="4"/>
  <c r="DE70" i="4"/>
  <c r="DD70" i="4"/>
  <c r="DC70" i="4"/>
  <c r="DB70" i="4"/>
  <c r="DA70" i="4"/>
  <c r="CZ70" i="4"/>
  <c r="CY70" i="4"/>
  <c r="CX70" i="4"/>
  <c r="CW70" i="4"/>
  <c r="CV70" i="4"/>
  <c r="CU70" i="4"/>
  <c r="CT70" i="4"/>
  <c r="CS70" i="4"/>
  <c r="CR70" i="4"/>
  <c r="CQ70" i="4"/>
  <c r="CP70" i="4"/>
  <c r="CO70" i="4"/>
  <c r="CN70" i="4"/>
  <c r="CM70" i="4"/>
  <c r="CL70" i="4"/>
  <c r="CK70" i="4"/>
  <c r="CJ70" i="4"/>
  <c r="CI70" i="4"/>
  <c r="CH70" i="4"/>
  <c r="CG70" i="4"/>
  <c r="CF70" i="4"/>
  <c r="CE70" i="4"/>
  <c r="CD70" i="4"/>
  <c r="CC70" i="4"/>
  <c r="CB70" i="4"/>
  <c r="CA70" i="4"/>
  <c r="BZ70" i="4"/>
  <c r="BY70" i="4"/>
  <c r="BX70" i="4"/>
  <c r="BW70" i="4"/>
  <c r="BV70" i="4"/>
  <c r="BU70" i="4"/>
  <c r="BT70" i="4"/>
  <c r="BS70" i="4"/>
  <c r="BR70" i="4"/>
  <c r="BQ70" i="4"/>
  <c r="BP70" i="4"/>
  <c r="BO70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DC69" i="4"/>
  <c r="DB69" i="4"/>
  <c r="DA69" i="4"/>
  <c r="CZ69" i="4"/>
  <c r="CY69" i="4"/>
  <c r="CX69" i="4"/>
  <c r="CW69" i="4"/>
  <c r="CV69" i="4"/>
  <c r="CU69" i="4"/>
  <c r="CT69" i="4"/>
  <c r="CS69" i="4"/>
  <c r="CR69" i="4"/>
  <c r="CQ69" i="4"/>
  <c r="CP69" i="4"/>
  <c r="CO69" i="4"/>
  <c r="CN69" i="4"/>
  <c r="CM69" i="4"/>
  <c r="CL69" i="4"/>
  <c r="CK69" i="4"/>
  <c r="CJ69" i="4"/>
  <c r="CI69" i="4"/>
  <c r="CH69" i="4"/>
  <c r="CG69" i="4"/>
  <c r="CF69" i="4"/>
  <c r="CE69" i="4"/>
  <c r="CD69" i="4"/>
  <c r="CC69" i="4"/>
  <c r="CB69" i="4"/>
  <c r="CA69" i="4"/>
  <c r="BZ69" i="4"/>
  <c r="BY69" i="4"/>
  <c r="BX69" i="4"/>
  <c r="BW69" i="4"/>
  <c r="BV69" i="4"/>
  <c r="BU69" i="4"/>
  <c r="BT69" i="4"/>
  <c r="BS69" i="4"/>
  <c r="BR69" i="4"/>
  <c r="BQ69" i="4"/>
  <c r="BP69" i="4"/>
  <c r="BO69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DS68" i="4"/>
  <c r="DR68" i="4"/>
  <c r="DQ68" i="4"/>
  <c r="DP68" i="4"/>
  <c r="DO68" i="4"/>
  <c r="DN68" i="4"/>
  <c r="DM68" i="4"/>
  <c r="DL68" i="4"/>
  <c r="DK68" i="4"/>
  <c r="DJ68" i="4"/>
  <c r="DI68" i="4"/>
  <c r="DH68" i="4"/>
  <c r="DG68" i="4"/>
  <c r="DF68" i="4"/>
  <c r="DE68" i="4"/>
  <c r="DD68" i="4"/>
  <c r="DC68" i="4"/>
  <c r="DB68" i="4"/>
  <c r="DA68" i="4"/>
  <c r="CZ68" i="4"/>
  <c r="CY68" i="4"/>
  <c r="CX68" i="4"/>
  <c r="CW68" i="4"/>
  <c r="CV68" i="4"/>
  <c r="CU68" i="4"/>
  <c r="CT68" i="4"/>
  <c r="CS68" i="4"/>
  <c r="CR68" i="4"/>
  <c r="CQ68" i="4"/>
  <c r="CP68" i="4"/>
  <c r="CO68" i="4"/>
  <c r="CN68" i="4"/>
  <c r="CM68" i="4"/>
  <c r="CL68" i="4"/>
  <c r="CK68" i="4"/>
  <c r="CJ68" i="4"/>
  <c r="CI68" i="4"/>
  <c r="CH68" i="4"/>
  <c r="CG68" i="4"/>
  <c r="CF68" i="4"/>
  <c r="CE68" i="4"/>
  <c r="CD68" i="4"/>
  <c r="CC68" i="4"/>
  <c r="CB68" i="4"/>
  <c r="CA68" i="4"/>
  <c r="BZ68" i="4"/>
  <c r="BY68" i="4"/>
  <c r="BX68" i="4"/>
  <c r="BW68" i="4"/>
  <c r="BV68" i="4"/>
  <c r="BU68" i="4"/>
  <c r="BT68" i="4"/>
  <c r="BS68" i="4"/>
  <c r="BR68" i="4"/>
  <c r="BQ68" i="4"/>
  <c r="BP68" i="4"/>
  <c r="BO68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DS67" i="4"/>
  <c r="DR67" i="4"/>
  <c r="DQ67" i="4"/>
  <c r="DP67" i="4"/>
  <c r="DO67" i="4"/>
  <c r="DN67" i="4"/>
  <c r="DM67" i="4"/>
  <c r="DL67" i="4"/>
  <c r="DK67" i="4"/>
  <c r="DJ67" i="4"/>
  <c r="DI67" i="4"/>
  <c r="DH67" i="4"/>
  <c r="DG67" i="4"/>
  <c r="DF67" i="4"/>
  <c r="DE67" i="4"/>
  <c r="DD67" i="4"/>
  <c r="DC67" i="4"/>
  <c r="DB67" i="4"/>
  <c r="DA67" i="4"/>
  <c r="CZ67" i="4"/>
  <c r="CY67" i="4"/>
  <c r="CX67" i="4"/>
  <c r="CW67" i="4"/>
  <c r="CV67" i="4"/>
  <c r="CU67" i="4"/>
  <c r="CT67" i="4"/>
  <c r="CS67" i="4"/>
  <c r="CR67" i="4"/>
  <c r="CQ67" i="4"/>
  <c r="CP67" i="4"/>
  <c r="CO67" i="4"/>
  <c r="CN67" i="4"/>
  <c r="CM67" i="4"/>
  <c r="CL67" i="4"/>
  <c r="CK67" i="4"/>
  <c r="CJ67" i="4"/>
  <c r="CI67" i="4"/>
  <c r="CH67" i="4"/>
  <c r="CG67" i="4"/>
  <c r="CF67" i="4"/>
  <c r="CE67" i="4"/>
  <c r="CD67" i="4"/>
  <c r="CC67" i="4"/>
  <c r="CB67" i="4"/>
  <c r="CA67" i="4"/>
  <c r="BZ67" i="4"/>
  <c r="BY67" i="4"/>
  <c r="BX67" i="4"/>
  <c r="BW67" i="4"/>
  <c r="BV67" i="4"/>
  <c r="BU67" i="4"/>
  <c r="BT67" i="4"/>
  <c r="BS67" i="4"/>
  <c r="BR67" i="4"/>
  <c r="BQ67" i="4"/>
  <c r="BP67" i="4"/>
  <c r="BO67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DS66" i="4"/>
  <c r="DR66" i="4"/>
  <c r="DQ66" i="4"/>
  <c r="DP66" i="4"/>
  <c r="DO66" i="4"/>
  <c r="DN66" i="4"/>
  <c r="DM66" i="4"/>
  <c r="DL66" i="4"/>
  <c r="DK66" i="4"/>
  <c r="DJ66" i="4"/>
  <c r="DI66" i="4"/>
  <c r="DH66" i="4"/>
  <c r="DG66" i="4"/>
  <c r="DF66" i="4"/>
  <c r="DE66" i="4"/>
  <c r="DD66" i="4"/>
  <c r="DC66" i="4"/>
  <c r="DB66" i="4"/>
  <c r="DA66" i="4"/>
  <c r="CZ66" i="4"/>
  <c r="CY66" i="4"/>
  <c r="CX66" i="4"/>
  <c r="CW66" i="4"/>
  <c r="CV66" i="4"/>
  <c r="CU66" i="4"/>
  <c r="CT66" i="4"/>
  <c r="CS66" i="4"/>
  <c r="CR66" i="4"/>
  <c r="CQ66" i="4"/>
  <c r="CP66" i="4"/>
  <c r="CO66" i="4"/>
  <c r="CN66" i="4"/>
  <c r="CM66" i="4"/>
  <c r="CL66" i="4"/>
  <c r="CK66" i="4"/>
  <c r="CJ66" i="4"/>
  <c r="CI66" i="4"/>
  <c r="CH66" i="4"/>
  <c r="CG66" i="4"/>
  <c r="CF66" i="4"/>
  <c r="CE66" i="4"/>
  <c r="CD66" i="4"/>
  <c r="CC66" i="4"/>
  <c r="CB66" i="4"/>
  <c r="CA66" i="4"/>
  <c r="BZ66" i="4"/>
  <c r="BY66" i="4"/>
  <c r="BX66" i="4"/>
  <c r="BW66" i="4"/>
  <c r="BV66" i="4"/>
  <c r="BU66" i="4"/>
  <c r="BT66" i="4"/>
  <c r="BS66" i="4"/>
  <c r="BR66" i="4"/>
  <c r="BQ66" i="4"/>
  <c r="BP66" i="4"/>
  <c r="BO66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DS65" i="4"/>
  <c r="DR65" i="4"/>
  <c r="DQ65" i="4"/>
  <c r="DP65" i="4"/>
  <c r="DO65" i="4"/>
  <c r="DN65" i="4"/>
  <c r="DM65" i="4"/>
  <c r="DL65" i="4"/>
  <c r="DK65" i="4"/>
  <c r="DJ65" i="4"/>
  <c r="DI65" i="4"/>
  <c r="DH65" i="4"/>
  <c r="DG65" i="4"/>
  <c r="DF65" i="4"/>
  <c r="DE65" i="4"/>
  <c r="DD65" i="4"/>
  <c r="DC65" i="4"/>
  <c r="DB65" i="4"/>
  <c r="DA65" i="4"/>
  <c r="CZ65" i="4"/>
  <c r="CY65" i="4"/>
  <c r="CX65" i="4"/>
  <c r="CW65" i="4"/>
  <c r="CV65" i="4"/>
  <c r="CU65" i="4"/>
  <c r="CT65" i="4"/>
  <c r="CS65" i="4"/>
  <c r="CR65" i="4"/>
  <c r="CQ65" i="4"/>
  <c r="CP65" i="4"/>
  <c r="CO65" i="4"/>
  <c r="CN65" i="4"/>
  <c r="CM65" i="4"/>
  <c r="CL65" i="4"/>
  <c r="CK65" i="4"/>
  <c r="CJ65" i="4"/>
  <c r="CI65" i="4"/>
  <c r="CH65" i="4"/>
  <c r="CG65" i="4"/>
  <c r="CF65" i="4"/>
  <c r="CE65" i="4"/>
  <c r="CD65" i="4"/>
  <c r="CC65" i="4"/>
  <c r="CB65" i="4"/>
  <c r="CA65" i="4"/>
  <c r="BZ65" i="4"/>
  <c r="BY65" i="4"/>
  <c r="BX65" i="4"/>
  <c r="BW65" i="4"/>
  <c r="BV65" i="4"/>
  <c r="BU65" i="4"/>
  <c r="BT65" i="4"/>
  <c r="BS65" i="4"/>
  <c r="BR65" i="4"/>
  <c r="BQ65" i="4"/>
  <c r="BP65" i="4"/>
  <c r="BO65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DS64" i="4"/>
  <c r="DR64" i="4"/>
  <c r="DQ64" i="4"/>
  <c r="DP64" i="4"/>
  <c r="DO64" i="4"/>
  <c r="DN64" i="4"/>
  <c r="DM64" i="4"/>
  <c r="DL64" i="4"/>
  <c r="DK64" i="4"/>
  <c r="DJ64" i="4"/>
  <c r="DI64" i="4"/>
  <c r="DH64" i="4"/>
  <c r="DG64" i="4"/>
  <c r="DF64" i="4"/>
  <c r="DE64" i="4"/>
  <c r="DD64" i="4"/>
  <c r="DC64" i="4"/>
  <c r="DB64" i="4"/>
  <c r="DA64" i="4"/>
  <c r="CZ64" i="4"/>
  <c r="CY64" i="4"/>
  <c r="CX64" i="4"/>
  <c r="CW64" i="4"/>
  <c r="CV64" i="4"/>
  <c r="CU64" i="4"/>
  <c r="CT64" i="4"/>
  <c r="CS64" i="4"/>
  <c r="CR64" i="4"/>
  <c r="CQ64" i="4"/>
  <c r="CP64" i="4"/>
  <c r="CO64" i="4"/>
  <c r="CN64" i="4"/>
  <c r="CM64" i="4"/>
  <c r="CL64" i="4"/>
  <c r="CK64" i="4"/>
  <c r="CJ64" i="4"/>
  <c r="CI64" i="4"/>
  <c r="CH64" i="4"/>
  <c r="CG64" i="4"/>
  <c r="CF64" i="4"/>
  <c r="CE64" i="4"/>
  <c r="CD64" i="4"/>
  <c r="CC64" i="4"/>
  <c r="CB64" i="4"/>
  <c r="CA64" i="4"/>
  <c r="BZ64" i="4"/>
  <c r="BY64" i="4"/>
  <c r="BX64" i="4"/>
  <c r="BW64" i="4"/>
  <c r="BV64" i="4"/>
  <c r="BU64" i="4"/>
  <c r="BT64" i="4"/>
  <c r="BS64" i="4"/>
  <c r="BR64" i="4"/>
  <c r="BQ64" i="4"/>
  <c r="BP64" i="4"/>
  <c r="BO64" i="4"/>
  <c r="BN64" i="4"/>
  <c r="BM64" i="4"/>
  <c r="BL64" i="4"/>
  <c r="BK64" i="4"/>
  <c r="BJ64" i="4"/>
  <c r="BI64" i="4"/>
  <c r="BH64" i="4"/>
  <c r="BG64" i="4"/>
  <c r="BF64" i="4"/>
  <c r="BE64" i="4"/>
  <c r="BD64" i="4"/>
  <c r="BC64" i="4"/>
  <c r="BB64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DS63" i="4"/>
  <c r="DR63" i="4"/>
  <c r="DQ63" i="4"/>
  <c r="DP63" i="4"/>
  <c r="DO63" i="4"/>
  <c r="DN63" i="4"/>
  <c r="DM63" i="4"/>
  <c r="DL63" i="4"/>
  <c r="DK63" i="4"/>
  <c r="DJ63" i="4"/>
  <c r="DI63" i="4"/>
  <c r="DH63" i="4"/>
  <c r="DG63" i="4"/>
  <c r="DF63" i="4"/>
  <c r="DE63" i="4"/>
  <c r="DD63" i="4"/>
  <c r="DC63" i="4"/>
  <c r="DB63" i="4"/>
  <c r="DA63" i="4"/>
  <c r="CZ63" i="4"/>
  <c r="CY63" i="4"/>
  <c r="CX63" i="4"/>
  <c r="CW63" i="4"/>
  <c r="CV63" i="4"/>
  <c r="CU63" i="4"/>
  <c r="CT63" i="4"/>
  <c r="CS63" i="4"/>
  <c r="CR63" i="4"/>
  <c r="CQ63" i="4"/>
  <c r="CP63" i="4"/>
  <c r="CO63" i="4"/>
  <c r="CN63" i="4"/>
  <c r="CM63" i="4"/>
  <c r="CL63" i="4"/>
  <c r="CK63" i="4"/>
  <c r="CJ63" i="4"/>
  <c r="CI63" i="4"/>
  <c r="CH63" i="4"/>
  <c r="CG63" i="4"/>
  <c r="CF63" i="4"/>
  <c r="CE63" i="4"/>
  <c r="CD63" i="4"/>
  <c r="CC63" i="4"/>
  <c r="CB63" i="4"/>
  <c r="CA63" i="4"/>
  <c r="BZ63" i="4"/>
  <c r="BY63" i="4"/>
  <c r="BX63" i="4"/>
  <c r="BW63" i="4"/>
  <c r="BV63" i="4"/>
  <c r="BU63" i="4"/>
  <c r="BT63" i="4"/>
  <c r="BS63" i="4"/>
  <c r="BR63" i="4"/>
  <c r="BQ63" i="4"/>
  <c r="BP63" i="4"/>
  <c r="BO63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DS62" i="4"/>
  <c r="DR62" i="4"/>
  <c r="DQ62" i="4"/>
  <c r="DP62" i="4"/>
  <c r="DO62" i="4"/>
  <c r="DN62" i="4"/>
  <c r="DM62" i="4"/>
  <c r="DL62" i="4"/>
  <c r="DK62" i="4"/>
  <c r="DJ62" i="4"/>
  <c r="DI62" i="4"/>
  <c r="DH62" i="4"/>
  <c r="DG62" i="4"/>
  <c r="DF62" i="4"/>
  <c r="DE62" i="4"/>
  <c r="DD62" i="4"/>
  <c r="DC62" i="4"/>
  <c r="DB62" i="4"/>
  <c r="DA62" i="4"/>
  <c r="CZ62" i="4"/>
  <c r="CY62" i="4"/>
  <c r="CX62" i="4"/>
  <c r="CW62" i="4"/>
  <c r="CV62" i="4"/>
  <c r="CU62" i="4"/>
  <c r="CT62" i="4"/>
  <c r="CS62" i="4"/>
  <c r="CR62" i="4"/>
  <c r="CQ62" i="4"/>
  <c r="CP62" i="4"/>
  <c r="CO62" i="4"/>
  <c r="CN62" i="4"/>
  <c r="CM62" i="4"/>
  <c r="CL62" i="4"/>
  <c r="CK62" i="4"/>
  <c r="CJ62" i="4"/>
  <c r="CI62" i="4"/>
  <c r="CH62" i="4"/>
  <c r="CG62" i="4"/>
  <c r="CF62" i="4"/>
  <c r="CE62" i="4"/>
  <c r="CD62" i="4"/>
  <c r="CC62" i="4"/>
  <c r="CB62" i="4"/>
  <c r="CA62" i="4"/>
  <c r="BZ62" i="4"/>
  <c r="BY62" i="4"/>
  <c r="BX62" i="4"/>
  <c r="BW62" i="4"/>
  <c r="BV62" i="4"/>
  <c r="BU62" i="4"/>
  <c r="BT62" i="4"/>
  <c r="BS62" i="4"/>
  <c r="BR62" i="4"/>
  <c r="BQ62" i="4"/>
  <c r="BP62" i="4"/>
  <c r="BO62" i="4"/>
  <c r="BN62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DS61" i="4"/>
  <c r="DR61" i="4"/>
  <c r="DQ61" i="4"/>
  <c r="DP61" i="4"/>
  <c r="DO61" i="4"/>
  <c r="DN61" i="4"/>
  <c r="DM61" i="4"/>
  <c r="DL61" i="4"/>
  <c r="DK61" i="4"/>
  <c r="DJ61" i="4"/>
  <c r="DI61" i="4"/>
  <c r="DH61" i="4"/>
  <c r="DG61" i="4"/>
  <c r="DF61" i="4"/>
  <c r="DE61" i="4"/>
  <c r="DD61" i="4"/>
  <c r="DC61" i="4"/>
  <c r="DB61" i="4"/>
  <c r="DA61" i="4"/>
  <c r="CZ61" i="4"/>
  <c r="CY61" i="4"/>
  <c r="CX61" i="4"/>
  <c r="CW61" i="4"/>
  <c r="CV61" i="4"/>
  <c r="CU61" i="4"/>
  <c r="CT61" i="4"/>
  <c r="CS61" i="4"/>
  <c r="CR61" i="4"/>
  <c r="CQ61" i="4"/>
  <c r="CP61" i="4"/>
  <c r="CO61" i="4"/>
  <c r="CN61" i="4"/>
  <c r="CM61" i="4"/>
  <c r="CL61" i="4"/>
  <c r="CK61" i="4"/>
  <c r="CJ61" i="4"/>
  <c r="CI61" i="4"/>
  <c r="CH61" i="4"/>
  <c r="CG61" i="4"/>
  <c r="CF61" i="4"/>
  <c r="CE61" i="4"/>
  <c r="CD61" i="4"/>
  <c r="CC61" i="4"/>
  <c r="CB61" i="4"/>
  <c r="CA61" i="4"/>
  <c r="BZ61" i="4"/>
  <c r="BY61" i="4"/>
  <c r="BX61" i="4"/>
  <c r="BW61" i="4"/>
  <c r="BV61" i="4"/>
  <c r="BU61" i="4"/>
  <c r="BT61" i="4"/>
  <c r="BS61" i="4"/>
  <c r="BR61" i="4"/>
  <c r="BQ61" i="4"/>
  <c r="BP61" i="4"/>
  <c r="BO61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DS60" i="4"/>
  <c r="DR60" i="4"/>
  <c r="DQ60" i="4"/>
  <c r="DP60" i="4"/>
  <c r="DO60" i="4"/>
  <c r="DN60" i="4"/>
  <c r="DM60" i="4"/>
  <c r="DL60" i="4"/>
  <c r="DK60" i="4"/>
  <c r="DJ60" i="4"/>
  <c r="DI60" i="4"/>
  <c r="DH60" i="4"/>
  <c r="DG60" i="4"/>
  <c r="DF60" i="4"/>
  <c r="DE60" i="4"/>
  <c r="DD60" i="4"/>
  <c r="DC60" i="4"/>
  <c r="DB60" i="4"/>
  <c r="DA60" i="4"/>
  <c r="CZ60" i="4"/>
  <c r="CY60" i="4"/>
  <c r="CX60" i="4"/>
  <c r="CW60" i="4"/>
  <c r="CV60" i="4"/>
  <c r="CU60" i="4"/>
  <c r="CT60" i="4"/>
  <c r="CS60" i="4"/>
  <c r="CR60" i="4"/>
  <c r="CQ60" i="4"/>
  <c r="CP60" i="4"/>
  <c r="CO60" i="4"/>
  <c r="CN60" i="4"/>
  <c r="CM60" i="4"/>
  <c r="CL60" i="4"/>
  <c r="CK60" i="4"/>
  <c r="CJ60" i="4"/>
  <c r="CI60" i="4"/>
  <c r="CH60" i="4"/>
  <c r="CG60" i="4"/>
  <c r="CF60" i="4"/>
  <c r="CE60" i="4"/>
  <c r="CD60" i="4"/>
  <c r="CC60" i="4"/>
  <c r="CB60" i="4"/>
  <c r="CA60" i="4"/>
  <c r="BZ60" i="4"/>
  <c r="BY60" i="4"/>
  <c r="BX60" i="4"/>
  <c r="BW60" i="4"/>
  <c r="BV60" i="4"/>
  <c r="BU60" i="4"/>
  <c r="BT60" i="4"/>
  <c r="BS60" i="4"/>
  <c r="BR60" i="4"/>
  <c r="BQ60" i="4"/>
  <c r="BP60" i="4"/>
  <c r="BO60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DS54" i="4"/>
  <c r="DR54" i="4"/>
  <c r="DQ54" i="4"/>
  <c r="DP54" i="4"/>
  <c r="DO54" i="4"/>
  <c r="DN54" i="4"/>
  <c r="DM54" i="4"/>
  <c r="DL54" i="4"/>
  <c r="DK54" i="4"/>
  <c r="DJ54" i="4"/>
  <c r="DI54" i="4"/>
  <c r="DH54" i="4"/>
  <c r="DG54" i="4"/>
  <c r="DF54" i="4"/>
  <c r="DE54" i="4"/>
  <c r="DD54" i="4"/>
  <c r="DC54" i="4"/>
  <c r="DB54" i="4"/>
  <c r="DA54" i="4"/>
  <c r="CZ54" i="4"/>
  <c r="CY54" i="4"/>
  <c r="CX54" i="4"/>
  <c r="CW54" i="4"/>
  <c r="CV54" i="4"/>
  <c r="CU54" i="4"/>
  <c r="CT54" i="4"/>
  <c r="CS54" i="4"/>
  <c r="CR54" i="4"/>
  <c r="CQ54" i="4"/>
  <c r="CP54" i="4"/>
  <c r="CO54" i="4"/>
  <c r="CN54" i="4"/>
  <c r="CM54" i="4"/>
  <c r="CL54" i="4"/>
  <c r="CK54" i="4"/>
  <c r="CJ54" i="4"/>
  <c r="CI54" i="4"/>
  <c r="CH54" i="4"/>
  <c r="CG54" i="4"/>
  <c r="CF54" i="4"/>
  <c r="CE54" i="4"/>
  <c r="CD54" i="4"/>
  <c r="CC54" i="4"/>
  <c r="CB54" i="4"/>
  <c r="CA54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DS53" i="4"/>
  <c r="DR53" i="4"/>
  <c r="DQ53" i="4"/>
  <c r="DP53" i="4"/>
  <c r="DO53" i="4"/>
  <c r="DN53" i="4"/>
  <c r="DM53" i="4"/>
  <c r="DL53" i="4"/>
  <c r="DK53" i="4"/>
  <c r="DJ53" i="4"/>
  <c r="DI53" i="4"/>
  <c r="DH53" i="4"/>
  <c r="DG53" i="4"/>
  <c r="DF53" i="4"/>
  <c r="DE53" i="4"/>
  <c r="DD53" i="4"/>
  <c r="DC53" i="4"/>
  <c r="DB53" i="4"/>
  <c r="DA53" i="4"/>
  <c r="CZ53" i="4"/>
  <c r="CY53" i="4"/>
  <c r="CX53" i="4"/>
  <c r="CW53" i="4"/>
  <c r="CV53" i="4"/>
  <c r="CU53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DS52" i="4"/>
  <c r="DR52" i="4"/>
  <c r="DQ52" i="4"/>
  <c r="DP52" i="4"/>
  <c r="DO52" i="4"/>
  <c r="DN52" i="4"/>
  <c r="DM52" i="4"/>
  <c r="DL52" i="4"/>
  <c r="DK52" i="4"/>
  <c r="DJ52" i="4"/>
  <c r="DI52" i="4"/>
  <c r="DH52" i="4"/>
  <c r="DG52" i="4"/>
  <c r="DF52" i="4"/>
  <c r="DE52" i="4"/>
  <c r="DD52" i="4"/>
  <c r="DC52" i="4"/>
  <c r="DB52" i="4"/>
  <c r="DA52" i="4"/>
  <c r="CZ52" i="4"/>
  <c r="CY52" i="4"/>
  <c r="CX52" i="4"/>
  <c r="CW52" i="4"/>
  <c r="CV52" i="4"/>
  <c r="CU52" i="4"/>
  <c r="CT52" i="4"/>
  <c r="CS52" i="4"/>
  <c r="CR52" i="4"/>
  <c r="CQ52" i="4"/>
  <c r="CP52" i="4"/>
  <c r="CO52" i="4"/>
  <c r="CN52" i="4"/>
  <c r="CM52" i="4"/>
  <c r="CL52" i="4"/>
  <c r="CK52" i="4"/>
  <c r="CJ52" i="4"/>
  <c r="CI52" i="4"/>
  <c r="CH52" i="4"/>
  <c r="CG52" i="4"/>
  <c r="CF52" i="4"/>
  <c r="CE52" i="4"/>
  <c r="CD52" i="4"/>
  <c r="CC52" i="4"/>
  <c r="CB52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DS51" i="4"/>
  <c r="DR51" i="4"/>
  <c r="DQ51" i="4"/>
  <c r="DP51" i="4"/>
  <c r="DO51" i="4"/>
  <c r="DN51" i="4"/>
  <c r="DM51" i="4"/>
  <c r="DL51" i="4"/>
  <c r="DK51" i="4"/>
  <c r="DJ51" i="4"/>
  <c r="DI51" i="4"/>
  <c r="DH51" i="4"/>
  <c r="DG51" i="4"/>
  <c r="DF51" i="4"/>
  <c r="DE51" i="4"/>
  <c r="DD51" i="4"/>
  <c r="DC51" i="4"/>
  <c r="DB51" i="4"/>
  <c r="DA51" i="4"/>
  <c r="CZ51" i="4"/>
  <c r="CY51" i="4"/>
  <c r="CX51" i="4"/>
  <c r="CW51" i="4"/>
  <c r="CV51" i="4"/>
  <c r="CU51" i="4"/>
  <c r="CT51" i="4"/>
  <c r="CS51" i="4"/>
  <c r="CR51" i="4"/>
  <c r="CQ51" i="4"/>
  <c r="CP51" i="4"/>
  <c r="CO51" i="4"/>
  <c r="CN51" i="4"/>
  <c r="CM51" i="4"/>
  <c r="CL51" i="4"/>
  <c r="CK51" i="4"/>
  <c r="CJ51" i="4"/>
  <c r="CI51" i="4"/>
  <c r="CH51" i="4"/>
  <c r="CG51" i="4"/>
  <c r="CF51" i="4"/>
  <c r="CE51" i="4"/>
  <c r="CD51" i="4"/>
  <c r="CC51" i="4"/>
  <c r="CB51" i="4"/>
  <c r="CA51" i="4"/>
  <c r="BZ51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DS50" i="4"/>
  <c r="DR50" i="4"/>
  <c r="DQ50" i="4"/>
  <c r="DP50" i="4"/>
  <c r="DO50" i="4"/>
  <c r="DN50" i="4"/>
  <c r="DM50" i="4"/>
  <c r="DL50" i="4"/>
  <c r="DK50" i="4"/>
  <c r="DJ50" i="4"/>
  <c r="DI50" i="4"/>
  <c r="DH50" i="4"/>
  <c r="DG50" i="4"/>
  <c r="DF50" i="4"/>
  <c r="DE50" i="4"/>
  <c r="DD50" i="4"/>
  <c r="DC50" i="4"/>
  <c r="DB50" i="4"/>
  <c r="DA50" i="4"/>
  <c r="CZ50" i="4"/>
  <c r="CY50" i="4"/>
  <c r="CX50" i="4"/>
  <c r="CW50" i="4"/>
  <c r="CV50" i="4"/>
  <c r="CU50" i="4"/>
  <c r="CT50" i="4"/>
  <c r="CS50" i="4"/>
  <c r="CR50" i="4"/>
  <c r="CQ50" i="4"/>
  <c r="CP50" i="4"/>
  <c r="CO50" i="4"/>
  <c r="CN50" i="4"/>
  <c r="CM50" i="4"/>
  <c r="CL50" i="4"/>
  <c r="CK50" i="4"/>
  <c r="CJ50" i="4"/>
  <c r="CI50" i="4"/>
  <c r="CH50" i="4"/>
  <c r="CG50" i="4"/>
  <c r="CF50" i="4"/>
  <c r="CE50" i="4"/>
  <c r="CD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DS49" i="4"/>
  <c r="DR49" i="4"/>
  <c r="DQ49" i="4"/>
  <c r="DP49" i="4"/>
  <c r="DO49" i="4"/>
  <c r="DN49" i="4"/>
  <c r="DM49" i="4"/>
  <c r="DL49" i="4"/>
  <c r="DK49" i="4"/>
  <c r="DJ49" i="4"/>
  <c r="DI49" i="4"/>
  <c r="DH49" i="4"/>
  <c r="DG49" i="4"/>
  <c r="DF49" i="4"/>
  <c r="DE49" i="4"/>
  <c r="DD49" i="4"/>
  <c r="DC49" i="4"/>
  <c r="DB49" i="4"/>
  <c r="DA49" i="4"/>
  <c r="CZ49" i="4"/>
  <c r="CY49" i="4"/>
  <c r="CX49" i="4"/>
  <c r="CW49" i="4"/>
  <c r="CV49" i="4"/>
  <c r="CU49" i="4"/>
  <c r="CT49" i="4"/>
  <c r="CS49" i="4"/>
  <c r="CR49" i="4"/>
  <c r="CQ49" i="4"/>
  <c r="CP49" i="4"/>
  <c r="CO49" i="4"/>
  <c r="CN49" i="4"/>
  <c r="CM49" i="4"/>
  <c r="CL49" i="4"/>
  <c r="CK49" i="4"/>
  <c r="CJ49" i="4"/>
  <c r="CI49" i="4"/>
  <c r="CH49" i="4"/>
  <c r="CG49" i="4"/>
  <c r="CF49" i="4"/>
  <c r="CE49" i="4"/>
  <c r="CD49" i="4"/>
  <c r="CC49" i="4"/>
  <c r="CB49" i="4"/>
  <c r="CA49" i="4"/>
  <c r="BZ49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DS48" i="4"/>
  <c r="DR48" i="4"/>
  <c r="DQ48" i="4"/>
  <c r="DP48" i="4"/>
  <c r="DO48" i="4"/>
  <c r="DN48" i="4"/>
  <c r="DM48" i="4"/>
  <c r="DL48" i="4"/>
  <c r="DK48" i="4"/>
  <c r="DJ48" i="4"/>
  <c r="DI48" i="4"/>
  <c r="DH48" i="4"/>
  <c r="DG48" i="4"/>
  <c r="DF48" i="4"/>
  <c r="DE48" i="4"/>
  <c r="DD48" i="4"/>
  <c r="DC48" i="4"/>
  <c r="DB48" i="4"/>
  <c r="DA48" i="4"/>
  <c r="CZ48" i="4"/>
  <c r="CY48" i="4"/>
  <c r="CX48" i="4"/>
  <c r="CW48" i="4"/>
  <c r="CV48" i="4"/>
  <c r="CU48" i="4"/>
  <c r="CT48" i="4"/>
  <c r="CS48" i="4"/>
  <c r="CR48" i="4"/>
  <c r="CQ48" i="4"/>
  <c r="CP48" i="4"/>
  <c r="CO48" i="4"/>
  <c r="CN48" i="4"/>
  <c r="CM48" i="4"/>
  <c r="CL48" i="4"/>
  <c r="CK48" i="4"/>
  <c r="CJ48" i="4"/>
  <c r="CI48" i="4"/>
  <c r="CH48" i="4"/>
  <c r="CG48" i="4"/>
  <c r="CF48" i="4"/>
  <c r="CE48" i="4"/>
  <c r="CD48" i="4"/>
  <c r="CC48" i="4"/>
  <c r="CB48" i="4"/>
  <c r="CA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DS47" i="4"/>
  <c r="DR47" i="4"/>
  <c r="DQ47" i="4"/>
  <c r="DP47" i="4"/>
  <c r="DO47" i="4"/>
  <c r="DN47" i="4"/>
  <c r="DM47" i="4"/>
  <c r="DL47" i="4"/>
  <c r="DK47" i="4"/>
  <c r="DJ47" i="4"/>
  <c r="DI47" i="4"/>
  <c r="DH47" i="4"/>
  <c r="DG47" i="4"/>
  <c r="DF47" i="4"/>
  <c r="DE47" i="4"/>
  <c r="DD47" i="4"/>
  <c r="DC47" i="4"/>
  <c r="DB47" i="4"/>
  <c r="DA47" i="4"/>
  <c r="CZ47" i="4"/>
  <c r="CY47" i="4"/>
  <c r="CX47" i="4"/>
  <c r="CW47" i="4"/>
  <c r="CV47" i="4"/>
  <c r="CU47" i="4"/>
  <c r="CT47" i="4"/>
  <c r="CS47" i="4"/>
  <c r="CR47" i="4"/>
  <c r="CQ47" i="4"/>
  <c r="CP47" i="4"/>
  <c r="CO47" i="4"/>
  <c r="CN47" i="4"/>
  <c r="CM47" i="4"/>
  <c r="CL47" i="4"/>
  <c r="CK47" i="4"/>
  <c r="CJ47" i="4"/>
  <c r="CI47" i="4"/>
  <c r="CH47" i="4"/>
  <c r="CG47" i="4"/>
  <c r="CF47" i="4"/>
  <c r="CE47" i="4"/>
  <c r="CD47" i="4"/>
  <c r="CC47" i="4"/>
  <c r="CB47" i="4"/>
  <c r="CA47" i="4"/>
  <c r="BZ47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DS46" i="4"/>
  <c r="DR46" i="4"/>
  <c r="DQ46" i="4"/>
  <c r="DP46" i="4"/>
  <c r="DO46" i="4"/>
  <c r="DN46" i="4"/>
  <c r="DM46" i="4"/>
  <c r="DL46" i="4"/>
  <c r="DK46" i="4"/>
  <c r="DJ46" i="4"/>
  <c r="DI46" i="4"/>
  <c r="DH46" i="4"/>
  <c r="DG46" i="4"/>
  <c r="DF46" i="4"/>
  <c r="DE46" i="4"/>
  <c r="DD46" i="4"/>
  <c r="DC46" i="4"/>
  <c r="DB46" i="4"/>
  <c r="DA46" i="4"/>
  <c r="CZ46" i="4"/>
  <c r="CY46" i="4"/>
  <c r="CX46" i="4"/>
  <c r="CW46" i="4"/>
  <c r="CV46" i="4"/>
  <c r="CU46" i="4"/>
  <c r="CT46" i="4"/>
  <c r="CS46" i="4"/>
  <c r="CR46" i="4"/>
  <c r="CQ46" i="4"/>
  <c r="CP46" i="4"/>
  <c r="CO46" i="4"/>
  <c r="CN46" i="4"/>
  <c r="CM46" i="4"/>
  <c r="CL46" i="4"/>
  <c r="CK46" i="4"/>
  <c r="CJ46" i="4"/>
  <c r="CI46" i="4"/>
  <c r="CH46" i="4"/>
  <c r="CG46" i="4"/>
  <c r="CF46" i="4"/>
  <c r="CE46" i="4"/>
  <c r="CD46" i="4"/>
  <c r="CC46" i="4"/>
  <c r="CB46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DS45" i="4"/>
  <c r="DR45" i="4"/>
  <c r="DQ45" i="4"/>
  <c r="DP45" i="4"/>
  <c r="DO45" i="4"/>
  <c r="DN45" i="4"/>
  <c r="DM45" i="4"/>
  <c r="DL45" i="4"/>
  <c r="DK45" i="4"/>
  <c r="DJ45" i="4"/>
  <c r="DI45" i="4"/>
  <c r="DH45" i="4"/>
  <c r="DG45" i="4"/>
  <c r="DF45" i="4"/>
  <c r="DE45" i="4"/>
  <c r="DD45" i="4"/>
  <c r="DC45" i="4"/>
  <c r="DB45" i="4"/>
  <c r="DA45" i="4"/>
  <c r="CZ45" i="4"/>
  <c r="CY45" i="4"/>
  <c r="CX45" i="4"/>
  <c r="CW45" i="4"/>
  <c r="CV45" i="4"/>
  <c r="CU45" i="4"/>
  <c r="CT45" i="4"/>
  <c r="CS45" i="4"/>
  <c r="CR45" i="4"/>
  <c r="CQ45" i="4"/>
  <c r="CP45" i="4"/>
  <c r="CO45" i="4"/>
  <c r="CN45" i="4"/>
  <c r="CM45" i="4"/>
  <c r="CL45" i="4"/>
  <c r="CK45" i="4"/>
  <c r="CJ45" i="4"/>
  <c r="CI45" i="4"/>
  <c r="CH45" i="4"/>
  <c r="CG45" i="4"/>
  <c r="CF45" i="4"/>
  <c r="CE45" i="4"/>
  <c r="CD45" i="4"/>
  <c r="CC45" i="4"/>
  <c r="CB45" i="4"/>
  <c r="CA45" i="4"/>
  <c r="BZ45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DS44" i="4"/>
  <c r="DR44" i="4"/>
  <c r="DQ44" i="4"/>
  <c r="DP44" i="4"/>
  <c r="DO44" i="4"/>
  <c r="DN44" i="4"/>
  <c r="DM44" i="4"/>
  <c r="DL44" i="4"/>
  <c r="DK44" i="4"/>
  <c r="DJ44" i="4"/>
  <c r="DI44" i="4"/>
  <c r="DH44" i="4"/>
  <c r="DG44" i="4"/>
  <c r="DF44" i="4"/>
  <c r="DE44" i="4"/>
  <c r="DD44" i="4"/>
  <c r="DC44" i="4"/>
  <c r="DB44" i="4"/>
  <c r="DA44" i="4"/>
  <c r="CZ44" i="4"/>
  <c r="CY44" i="4"/>
  <c r="CX44" i="4"/>
  <c r="CW44" i="4"/>
  <c r="CV44" i="4"/>
  <c r="CU44" i="4"/>
  <c r="CT44" i="4"/>
  <c r="CS44" i="4"/>
  <c r="CR44" i="4"/>
  <c r="CQ44" i="4"/>
  <c r="CP44" i="4"/>
  <c r="CO44" i="4"/>
  <c r="CN44" i="4"/>
  <c r="CM44" i="4"/>
  <c r="CL44" i="4"/>
  <c r="CK44" i="4"/>
  <c r="CJ44" i="4"/>
  <c r="CI44" i="4"/>
  <c r="CH44" i="4"/>
  <c r="CG44" i="4"/>
  <c r="CF44" i="4"/>
  <c r="CE44" i="4"/>
  <c r="CD44" i="4"/>
  <c r="CC44" i="4"/>
  <c r="CB44" i="4"/>
  <c r="CA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DS43" i="4"/>
  <c r="DR43" i="4"/>
  <c r="DQ43" i="4"/>
  <c r="DP43" i="4"/>
  <c r="DO43" i="4"/>
  <c r="DN43" i="4"/>
  <c r="DM43" i="4"/>
  <c r="DL43" i="4"/>
  <c r="DK43" i="4"/>
  <c r="DJ43" i="4"/>
  <c r="DI43" i="4"/>
  <c r="DH43" i="4"/>
  <c r="DG43" i="4"/>
  <c r="DF43" i="4"/>
  <c r="DE43" i="4"/>
  <c r="DD43" i="4"/>
  <c r="DC43" i="4"/>
  <c r="DB43" i="4"/>
  <c r="DA43" i="4"/>
  <c r="CZ43" i="4"/>
  <c r="CY43" i="4"/>
  <c r="CX43" i="4"/>
  <c r="CW43" i="4"/>
  <c r="CV43" i="4"/>
  <c r="CU43" i="4"/>
  <c r="CT43" i="4"/>
  <c r="CS43" i="4"/>
  <c r="CR43" i="4"/>
  <c r="CQ43" i="4"/>
  <c r="CP43" i="4"/>
  <c r="CO43" i="4"/>
  <c r="CN43" i="4"/>
  <c r="CM43" i="4"/>
  <c r="CL43" i="4"/>
  <c r="CK43" i="4"/>
  <c r="CJ43" i="4"/>
  <c r="CI43" i="4"/>
  <c r="CH43" i="4"/>
  <c r="CG43" i="4"/>
  <c r="CF43" i="4"/>
  <c r="CE43" i="4"/>
  <c r="CD43" i="4"/>
  <c r="CC43" i="4"/>
  <c r="CB43" i="4"/>
  <c r="CA43" i="4"/>
  <c r="BZ43" i="4"/>
  <c r="BY43" i="4"/>
  <c r="BX43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DS42" i="4"/>
  <c r="DR42" i="4"/>
  <c r="DQ42" i="4"/>
  <c r="DP42" i="4"/>
  <c r="DO42" i="4"/>
  <c r="DN42" i="4"/>
  <c r="DM42" i="4"/>
  <c r="DL42" i="4"/>
  <c r="DK42" i="4"/>
  <c r="DJ42" i="4"/>
  <c r="DI42" i="4"/>
  <c r="DH42" i="4"/>
  <c r="DG42" i="4"/>
  <c r="DF42" i="4"/>
  <c r="DE42" i="4"/>
  <c r="DD42" i="4"/>
  <c r="DC42" i="4"/>
  <c r="DB42" i="4"/>
  <c r="DA42" i="4"/>
  <c r="CZ42" i="4"/>
  <c r="CY42" i="4"/>
  <c r="CX42" i="4"/>
  <c r="CW42" i="4"/>
  <c r="CV42" i="4"/>
  <c r="CU42" i="4"/>
  <c r="CT42" i="4"/>
  <c r="CS42" i="4"/>
  <c r="CR42" i="4"/>
  <c r="CQ42" i="4"/>
  <c r="CP42" i="4"/>
  <c r="CO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B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DS41" i="4"/>
  <c r="DR41" i="4"/>
  <c r="DQ41" i="4"/>
  <c r="DP41" i="4"/>
  <c r="DO41" i="4"/>
  <c r="DN41" i="4"/>
  <c r="DM41" i="4"/>
  <c r="DL41" i="4"/>
  <c r="DK41" i="4"/>
  <c r="DJ41" i="4"/>
  <c r="DI41" i="4"/>
  <c r="DH41" i="4"/>
  <c r="DG41" i="4"/>
  <c r="DF41" i="4"/>
  <c r="DE41" i="4"/>
  <c r="DD41" i="4"/>
  <c r="DC41" i="4"/>
  <c r="DB41" i="4"/>
  <c r="DA41" i="4"/>
  <c r="CZ41" i="4"/>
  <c r="CY41" i="4"/>
  <c r="CX41" i="4"/>
  <c r="CW41" i="4"/>
  <c r="CV41" i="4"/>
  <c r="CU41" i="4"/>
  <c r="CT41" i="4"/>
  <c r="CS41" i="4"/>
  <c r="CR41" i="4"/>
  <c r="CQ41" i="4"/>
  <c r="CP41" i="4"/>
  <c r="CO41" i="4"/>
  <c r="CN41" i="4"/>
  <c r="CM41" i="4"/>
  <c r="CL41" i="4"/>
  <c r="CK41" i="4"/>
  <c r="CJ41" i="4"/>
  <c r="CI41" i="4"/>
  <c r="CH41" i="4"/>
  <c r="CG41" i="4"/>
  <c r="CF41" i="4"/>
  <c r="CE41" i="4"/>
  <c r="CD41" i="4"/>
  <c r="CC41" i="4"/>
  <c r="CB41" i="4"/>
  <c r="CA41" i="4"/>
  <c r="BZ41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DS40" i="4"/>
  <c r="DR40" i="4"/>
  <c r="DQ40" i="4"/>
  <c r="DP40" i="4"/>
  <c r="DO40" i="4"/>
  <c r="DN40" i="4"/>
  <c r="DM40" i="4"/>
  <c r="DL40" i="4"/>
  <c r="DK40" i="4"/>
  <c r="DJ40" i="4"/>
  <c r="DI40" i="4"/>
  <c r="DH40" i="4"/>
  <c r="DG40" i="4"/>
  <c r="DF40" i="4"/>
  <c r="DE40" i="4"/>
  <c r="DD40" i="4"/>
  <c r="DC40" i="4"/>
  <c r="DB40" i="4"/>
  <c r="DA40" i="4"/>
  <c r="CZ40" i="4"/>
  <c r="CY40" i="4"/>
  <c r="CX40" i="4"/>
  <c r="CW40" i="4"/>
  <c r="CV40" i="4"/>
  <c r="CU40" i="4"/>
  <c r="CT40" i="4"/>
  <c r="CS40" i="4"/>
  <c r="CR40" i="4"/>
  <c r="CQ40" i="4"/>
  <c r="CP40" i="4"/>
  <c r="CO40" i="4"/>
  <c r="CN40" i="4"/>
  <c r="CM40" i="4"/>
  <c r="CL40" i="4"/>
  <c r="CK40" i="4"/>
  <c r="CJ40" i="4"/>
  <c r="CI40" i="4"/>
  <c r="CH40" i="4"/>
  <c r="CG40" i="4"/>
  <c r="CF40" i="4"/>
  <c r="CE40" i="4"/>
  <c r="CD40" i="4"/>
  <c r="CC40" i="4"/>
  <c r="CB40" i="4"/>
  <c r="CA40" i="4"/>
  <c r="BZ40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DS39" i="4"/>
  <c r="DR39" i="4"/>
  <c r="DQ39" i="4"/>
  <c r="DP39" i="4"/>
  <c r="DO39" i="4"/>
  <c r="DN39" i="4"/>
  <c r="DM39" i="4"/>
  <c r="DL39" i="4"/>
  <c r="DK39" i="4"/>
  <c r="DJ39" i="4"/>
  <c r="DI39" i="4"/>
  <c r="DH39" i="4"/>
  <c r="DG39" i="4"/>
  <c r="DF39" i="4"/>
  <c r="DE39" i="4"/>
  <c r="DD39" i="4"/>
  <c r="DC39" i="4"/>
  <c r="DB39" i="4"/>
  <c r="DA39" i="4"/>
  <c r="CZ39" i="4"/>
  <c r="CY39" i="4"/>
  <c r="CX39" i="4"/>
  <c r="CW39" i="4"/>
  <c r="CV39" i="4"/>
  <c r="CU39" i="4"/>
  <c r="CT39" i="4"/>
  <c r="CS39" i="4"/>
  <c r="CR39" i="4"/>
  <c r="CQ39" i="4"/>
  <c r="CP39" i="4"/>
  <c r="CO39" i="4"/>
  <c r="CN39" i="4"/>
  <c r="CM39" i="4"/>
  <c r="CL39" i="4"/>
  <c r="CK39" i="4"/>
  <c r="CJ39" i="4"/>
  <c r="CI39" i="4"/>
  <c r="CH39" i="4"/>
  <c r="CG39" i="4"/>
  <c r="CF39" i="4"/>
  <c r="CE39" i="4"/>
  <c r="CD39" i="4"/>
  <c r="CC39" i="4"/>
  <c r="CB39" i="4"/>
  <c r="CA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DS38" i="4"/>
  <c r="DR38" i="4"/>
  <c r="DQ38" i="4"/>
  <c r="DP38" i="4"/>
  <c r="DO38" i="4"/>
  <c r="DN38" i="4"/>
  <c r="DM38" i="4"/>
  <c r="DL38" i="4"/>
  <c r="DK38" i="4"/>
  <c r="DJ38" i="4"/>
  <c r="DI38" i="4"/>
  <c r="DH38" i="4"/>
  <c r="DG38" i="4"/>
  <c r="DF38" i="4"/>
  <c r="DE38" i="4"/>
  <c r="DD38" i="4"/>
  <c r="DC38" i="4"/>
  <c r="DB38" i="4"/>
  <c r="DA38" i="4"/>
  <c r="CZ38" i="4"/>
  <c r="CY38" i="4"/>
  <c r="CX38" i="4"/>
  <c r="CW38" i="4"/>
  <c r="CV38" i="4"/>
  <c r="CU38" i="4"/>
  <c r="CT38" i="4"/>
  <c r="CS38" i="4"/>
  <c r="CR38" i="4"/>
  <c r="CQ38" i="4"/>
  <c r="CP38" i="4"/>
  <c r="CO38" i="4"/>
  <c r="CN38" i="4"/>
  <c r="CM38" i="4"/>
  <c r="CL38" i="4"/>
  <c r="CK38" i="4"/>
  <c r="CJ38" i="4"/>
  <c r="CI38" i="4"/>
  <c r="CH38" i="4"/>
  <c r="CG38" i="4"/>
  <c r="CF38" i="4"/>
  <c r="CE38" i="4"/>
  <c r="CD38" i="4"/>
  <c r="CC38" i="4"/>
  <c r="CB38" i="4"/>
  <c r="CA38" i="4"/>
  <c r="BZ38" i="4"/>
  <c r="BY38" i="4"/>
  <c r="BX38" i="4"/>
  <c r="BW38" i="4"/>
  <c r="BV38" i="4"/>
  <c r="BU38" i="4"/>
  <c r="BT38" i="4"/>
  <c r="BS38" i="4"/>
  <c r="BR38" i="4"/>
  <c r="BQ38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FG34" i="4"/>
  <c r="FF34" i="4"/>
  <c r="FE34" i="4"/>
  <c r="FD34" i="4"/>
  <c r="FC34" i="4"/>
  <c r="FB34" i="4"/>
  <c r="FA34" i="4"/>
  <c r="EZ34" i="4"/>
  <c r="EY34" i="4"/>
  <c r="EX34" i="4"/>
  <c r="EW34" i="4"/>
  <c r="EV34" i="4"/>
  <c r="EU34" i="4"/>
  <c r="ET34" i="4"/>
  <c r="ES34" i="4"/>
  <c r="ER34" i="4"/>
  <c r="EQ34" i="4"/>
  <c r="EP34" i="4"/>
  <c r="EO34" i="4"/>
  <c r="EN34" i="4"/>
  <c r="EM34" i="4"/>
  <c r="EL34" i="4"/>
  <c r="EK34" i="4"/>
  <c r="EJ34" i="4"/>
  <c r="EI34" i="4"/>
  <c r="EH34" i="4"/>
  <c r="EG34" i="4"/>
  <c r="EF34" i="4"/>
  <c r="EE34" i="4"/>
  <c r="ED34" i="4"/>
  <c r="EC34" i="4"/>
  <c r="EB34" i="4"/>
  <c r="EA34" i="4"/>
  <c r="DZ34" i="4"/>
  <c r="DY34" i="4"/>
  <c r="DX34" i="4"/>
  <c r="DW34" i="4"/>
  <c r="DV34" i="4"/>
  <c r="DU34" i="4"/>
  <c r="DT34" i="4"/>
  <c r="DS34" i="4"/>
  <c r="DR34" i="4"/>
  <c r="DQ34" i="4"/>
  <c r="DP34" i="4"/>
  <c r="DO34" i="4"/>
  <c r="DN34" i="4"/>
  <c r="DM34" i="4"/>
  <c r="DL34" i="4"/>
  <c r="DK34" i="4"/>
  <c r="DJ34" i="4"/>
  <c r="DI34" i="4"/>
  <c r="DH34" i="4"/>
  <c r="DG34" i="4"/>
  <c r="DF34" i="4"/>
  <c r="DE34" i="4"/>
  <c r="DD34" i="4"/>
  <c r="DC34" i="4"/>
  <c r="DB34" i="4"/>
  <c r="DA34" i="4"/>
  <c r="CZ34" i="4"/>
  <c r="CY34" i="4"/>
  <c r="CX34" i="4"/>
  <c r="CW34" i="4"/>
  <c r="CV34" i="4"/>
  <c r="CU34" i="4"/>
  <c r="CT34" i="4"/>
  <c r="CS34" i="4"/>
  <c r="CR34" i="4"/>
  <c r="CQ34" i="4"/>
  <c r="CP34" i="4"/>
  <c r="CO34" i="4"/>
  <c r="CN34" i="4"/>
  <c r="CM34" i="4"/>
  <c r="CL34" i="4"/>
  <c r="CK34" i="4"/>
  <c r="CJ34" i="4"/>
  <c r="CI34" i="4"/>
  <c r="CH34" i="4"/>
  <c r="CG34" i="4"/>
  <c r="CF34" i="4"/>
  <c r="CE34" i="4"/>
  <c r="CD34" i="4"/>
  <c r="CC34" i="4"/>
  <c r="CB34" i="4"/>
  <c r="CA34" i="4"/>
  <c r="BZ34" i="4"/>
  <c r="BY34" i="4"/>
  <c r="BX34" i="4"/>
  <c r="BW34" i="4"/>
  <c r="BV34" i="4"/>
  <c r="BU34" i="4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FG33" i="4"/>
  <c r="FF33" i="4"/>
  <c r="FE33" i="4"/>
  <c r="FD33" i="4"/>
  <c r="FC33" i="4"/>
  <c r="FB33" i="4"/>
  <c r="FA33" i="4"/>
  <c r="EZ33" i="4"/>
  <c r="EY33" i="4"/>
  <c r="EX33" i="4"/>
  <c r="EW33" i="4"/>
  <c r="EV33" i="4"/>
  <c r="EU33" i="4"/>
  <c r="ET33" i="4"/>
  <c r="ES33" i="4"/>
  <c r="ER33" i="4"/>
  <c r="EQ33" i="4"/>
  <c r="EP33" i="4"/>
  <c r="EO33" i="4"/>
  <c r="EN33" i="4"/>
  <c r="EM33" i="4"/>
  <c r="EL33" i="4"/>
  <c r="EK33" i="4"/>
  <c r="EJ33" i="4"/>
  <c r="EI33" i="4"/>
  <c r="EH33" i="4"/>
  <c r="EG33" i="4"/>
  <c r="EF33" i="4"/>
  <c r="EE33" i="4"/>
  <c r="ED33" i="4"/>
  <c r="EC33" i="4"/>
  <c r="EB33" i="4"/>
  <c r="EA33" i="4"/>
  <c r="DZ33" i="4"/>
  <c r="DY33" i="4"/>
  <c r="DX33" i="4"/>
  <c r="DW33" i="4"/>
  <c r="DV33" i="4"/>
  <c r="DU33" i="4"/>
  <c r="DT33" i="4"/>
  <c r="DS33" i="4"/>
  <c r="DR33" i="4"/>
  <c r="DQ33" i="4"/>
  <c r="DP33" i="4"/>
  <c r="DO33" i="4"/>
  <c r="DN33" i="4"/>
  <c r="DM33" i="4"/>
  <c r="DL33" i="4"/>
  <c r="DK33" i="4"/>
  <c r="DJ33" i="4"/>
  <c r="DI33" i="4"/>
  <c r="DH33" i="4"/>
  <c r="DG33" i="4"/>
  <c r="DF33" i="4"/>
  <c r="DE33" i="4"/>
  <c r="DD33" i="4"/>
  <c r="DC33" i="4"/>
  <c r="DB33" i="4"/>
  <c r="DA33" i="4"/>
  <c r="CZ33" i="4"/>
  <c r="CY33" i="4"/>
  <c r="CX33" i="4"/>
  <c r="CW33" i="4"/>
  <c r="CV33" i="4"/>
  <c r="CU33" i="4"/>
  <c r="CT33" i="4"/>
  <c r="CS33" i="4"/>
  <c r="CR33" i="4"/>
  <c r="CQ33" i="4"/>
  <c r="CP33" i="4"/>
  <c r="CO33" i="4"/>
  <c r="CN33" i="4"/>
  <c r="CM33" i="4"/>
  <c r="CL33" i="4"/>
  <c r="CK33" i="4"/>
  <c r="CJ33" i="4"/>
  <c r="CI33" i="4"/>
  <c r="CH33" i="4"/>
  <c r="CG33" i="4"/>
  <c r="CF33" i="4"/>
  <c r="CE33" i="4"/>
  <c r="CD33" i="4"/>
  <c r="CC33" i="4"/>
  <c r="CB33" i="4"/>
  <c r="CA33" i="4"/>
  <c r="BZ33" i="4"/>
  <c r="BY33" i="4"/>
  <c r="BX33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FG32" i="4"/>
  <c r="FF32" i="4"/>
  <c r="FE32" i="4"/>
  <c r="FD32" i="4"/>
  <c r="FC32" i="4"/>
  <c r="FB32" i="4"/>
  <c r="FA32" i="4"/>
  <c r="EZ32" i="4"/>
  <c r="EY32" i="4"/>
  <c r="EX32" i="4"/>
  <c r="EW32" i="4"/>
  <c r="EV32" i="4"/>
  <c r="EU32" i="4"/>
  <c r="ET32" i="4"/>
  <c r="ES32" i="4"/>
  <c r="ER32" i="4"/>
  <c r="EQ32" i="4"/>
  <c r="EP32" i="4"/>
  <c r="EO32" i="4"/>
  <c r="EN32" i="4"/>
  <c r="EM32" i="4"/>
  <c r="EL32" i="4"/>
  <c r="EK32" i="4"/>
  <c r="EJ32" i="4"/>
  <c r="EI32" i="4"/>
  <c r="EH32" i="4"/>
  <c r="EG32" i="4"/>
  <c r="EF32" i="4"/>
  <c r="EE32" i="4"/>
  <c r="ED32" i="4"/>
  <c r="EC32" i="4"/>
  <c r="EB32" i="4"/>
  <c r="EA32" i="4"/>
  <c r="DZ32" i="4"/>
  <c r="DY32" i="4"/>
  <c r="DX32" i="4"/>
  <c r="DW32" i="4"/>
  <c r="DV32" i="4"/>
  <c r="DU32" i="4"/>
  <c r="DT32" i="4"/>
  <c r="DS32" i="4"/>
  <c r="DR32" i="4"/>
  <c r="DQ32" i="4"/>
  <c r="DP32" i="4"/>
  <c r="DO32" i="4"/>
  <c r="DN32" i="4"/>
  <c r="DM32" i="4"/>
  <c r="DL32" i="4"/>
  <c r="DK32" i="4"/>
  <c r="DJ32" i="4"/>
  <c r="DI32" i="4"/>
  <c r="DH32" i="4"/>
  <c r="DG32" i="4"/>
  <c r="DF32" i="4"/>
  <c r="DE32" i="4"/>
  <c r="DD32" i="4"/>
  <c r="DC32" i="4"/>
  <c r="DB32" i="4"/>
  <c r="DA32" i="4"/>
  <c r="CZ32" i="4"/>
  <c r="CY32" i="4"/>
  <c r="CX32" i="4"/>
  <c r="CW32" i="4"/>
  <c r="CV32" i="4"/>
  <c r="CU32" i="4"/>
  <c r="CT32" i="4"/>
  <c r="CS32" i="4"/>
  <c r="CR32" i="4"/>
  <c r="CQ32" i="4"/>
  <c r="CP32" i="4"/>
  <c r="CO32" i="4"/>
  <c r="CN32" i="4"/>
  <c r="CM32" i="4"/>
  <c r="CL32" i="4"/>
  <c r="CK32" i="4"/>
  <c r="CJ32" i="4"/>
  <c r="CI32" i="4"/>
  <c r="CH32" i="4"/>
  <c r="CG32" i="4"/>
  <c r="CF32" i="4"/>
  <c r="CE32" i="4"/>
  <c r="CD32" i="4"/>
  <c r="CC32" i="4"/>
  <c r="CB32" i="4"/>
  <c r="CA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FG31" i="4"/>
  <c r="FF31" i="4"/>
  <c r="FE31" i="4"/>
  <c r="FD31" i="4"/>
  <c r="FC31" i="4"/>
  <c r="FB31" i="4"/>
  <c r="FA31" i="4"/>
  <c r="EZ31" i="4"/>
  <c r="EY31" i="4"/>
  <c r="EX31" i="4"/>
  <c r="EW31" i="4"/>
  <c r="EV31" i="4"/>
  <c r="EU31" i="4"/>
  <c r="ET31" i="4"/>
  <c r="ES31" i="4"/>
  <c r="ER31" i="4"/>
  <c r="EQ31" i="4"/>
  <c r="EP31" i="4"/>
  <c r="EO31" i="4"/>
  <c r="EN31" i="4"/>
  <c r="EM31" i="4"/>
  <c r="EL31" i="4"/>
  <c r="EK31" i="4"/>
  <c r="EJ31" i="4"/>
  <c r="EI31" i="4"/>
  <c r="EH31" i="4"/>
  <c r="EG31" i="4"/>
  <c r="EF31" i="4"/>
  <c r="EE31" i="4"/>
  <c r="ED31" i="4"/>
  <c r="EC31" i="4"/>
  <c r="EB31" i="4"/>
  <c r="EA31" i="4"/>
  <c r="DZ31" i="4"/>
  <c r="DY31" i="4"/>
  <c r="DX31" i="4"/>
  <c r="DW31" i="4"/>
  <c r="DV31" i="4"/>
  <c r="DU31" i="4"/>
  <c r="DT31" i="4"/>
  <c r="DS31" i="4"/>
  <c r="DR31" i="4"/>
  <c r="DQ31" i="4"/>
  <c r="DP31" i="4"/>
  <c r="DO31" i="4"/>
  <c r="DN31" i="4"/>
  <c r="DM31" i="4"/>
  <c r="DL31" i="4"/>
  <c r="DK31" i="4"/>
  <c r="DJ31" i="4"/>
  <c r="DI31" i="4"/>
  <c r="DH31" i="4"/>
  <c r="DG31" i="4"/>
  <c r="DF31" i="4"/>
  <c r="DE31" i="4"/>
  <c r="DD31" i="4"/>
  <c r="DC31" i="4"/>
  <c r="DB31" i="4"/>
  <c r="DA31" i="4"/>
  <c r="CZ31" i="4"/>
  <c r="CY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FG30" i="4"/>
  <c r="FF30" i="4"/>
  <c r="FE30" i="4"/>
  <c r="FD30" i="4"/>
  <c r="FC30" i="4"/>
  <c r="FB30" i="4"/>
  <c r="FA30" i="4"/>
  <c r="EZ30" i="4"/>
  <c r="EY30" i="4"/>
  <c r="EX30" i="4"/>
  <c r="EW30" i="4"/>
  <c r="EV30" i="4"/>
  <c r="EU30" i="4"/>
  <c r="ET30" i="4"/>
  <c r="ES30" i="4"/>
  <c r="ER30" i="4"/>
  <c r="EQ30" i="4"/>
  <c r="EP30" i="4"/>
  <c r="EO30" i="4"/>
  <c r="EN30" i="4"/>
  <c r="EM30" i="4"/>
  <c r="EL30" i="4"/>
  <c r="EK30" i="4"/>
  <c r="EJ30" i="4"/>
  <c r="EI30" i="4"/>
  <c r="EH30" i="4"/>
  <c r="EG30" i="4"/>
  <c r="EF30" i="4"/>
  <c r="EE30" i="4"/>
  <c r="ED30" i="4"/>
  <c r="EC30" i="4"/>
  <c r="EB30" i="4"/>
  <c r="EA30" i="4"/>
  <c r="DZ30" i="4"/>
  <c r="DY30" i="4"/>
  <c r="DX30" i="4"/>
  <c r="DW30" i="4"/>
  <c r="DV30" i="4"/>
  <c r="DU30" i="4"/>
  <c r="DT30" i="4"/>
  <c r="DS30" i="4"/>
  <c r="DR30" i="4"/>
  <c r="DQ30" i="4"/>
  <c r="DP30" i="4"/>
  <c r="DO30" i="4"/>
  <c r="DN30" i="4"/>
  <c r="DM30" i="4"/>
  <c r="DL30" i="4"/>
  <c r="DK30" i="4"/>
  <c r="DJ30" i="4"/>
  <c r="DI30" i="4"/>
  <c r="DH30" i="4"/>
  <c r="DG30" i="4"/>
  <c r="DF30" i="4"/>
  <c r="DE30" i="4"/>
  <c r="DD30" i="4"/>
  <c r="DC30" i="4"/>
  <c r="DB30" i="4"/>
  <c r="DA30" i="4"/>
  <c r="CZ30" i="4"/>
  <c r="CY30" i="4"/>
  <c r="CX30" i="4"/>
  <c r="CW30" i="4"/>
  <c r="CV30" i="4"/>
  <c r="CU30" i="4"/>
  <c r="CT30" i="4"/>
  <c r="CS30" i="4"/>
  <c r="CR30" i="4"/>
  <c r="CQ30" i="4"/>
  <c r="CP30" i="4"/>
  <c r="CO30" i="4"/>
  <c r="CN30" i="4"/>
  <c r="CM30" i="4"/>
  <c r="CL30" i="4"/>
  <c r="CK30" i="4"/>
  <c r="CJ30" i="4"/>
  <c r="CI30" i="4"/>
  <c r="CH30" i="4"/>
  <c r="CG30" i="4"/>
  <c r="CF30" i="4"/>
  <c r="CE30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FG29" i="4"/>
  <c r="FF29" i="4"/>
  <c r="FE29" i="4"/>
  <c r="FD29" i="4"/>
  <c r="FC29" i="4"/>
  <c r="FB29" i="4"/>
  <c r="FA29" i="4"/>
  <c r="EZ29" i="4"/>
  <c r="EY29" i="4"/>
  <c r="EX29" i="4"/>
  <c r="EW29" i="4"/>
  <c r="EV29" i="4"/>
  <c r="EU29" i="4"/>
  <c r="ET29" i="4"/>
  <c r="ES29" i="4"/>
  <c r="ER29" i="4"/>
  <c r="EQ29" i="4"/>
  <c r="EP29" i="4"/>
  <c r="EO29" i="4"/>
  <c r="EN29" i="4"/>
  <c r="EM29" i="4"/>
  <c r="EL29" i="4"/>
  <c r="EK29" i="4"/>
  <c r="EJ29" i="4"/>
  <c r="EI29" i="4"/>
  <c r="EH29" i="4"/>
  <c r="EG29" i="4"/>
  <c r="EF29" i="4"/>
  <c r="EE29" i="4"/>
  <c r="ED29" i="4"/>
  <c r="EC29" i="4"/>
  <c r="EB29" i="4"/>
  <c r="EA29" i="4"/>
  <c r="DZ29" i="4"/>
  <c r="DY29" i="4"/>
  <c r="DX29" i="4"/>
  <c r="DW29" i="4"/>
  <c r="DV29" i="4"/>
  <c r="DU29" i="4"/>
  <c r="DT29" i="4"/>
  <c r="DS29" i="4"/>
  <c r="DR29" i="4"/>
  <c r="DQ29" i="4"/>
  <c r="DP29" i="4"/>
  <c r="DO29" i="4"/>
  <c r="DN29" i="4"/>
  <c r="DM29" i="4"/>
  <c r="DL29" i="4"/>
  <c r="DK29" i="4"/>
  <c r="DJ29" i="4"/>
  <c r="DI29" i="4"/>
  <c r="DH29" i="4"/>
  <c r="DG29" i="4"/>
  <c r="DF29" i="4"/>
  <c r="DE29" i="4"/>
  <c r="DD29" i="4"/>
  <c r="DC29" i="4"/>
  <c r="DB29" i="4"/>
  <c r="DA29" i="4"/>
  <c r="CZ29" i="4"/>
  <c r="CY29" i="4"/>
  <c r="CX29" i="4"/>
  <c r="CW29" i="4"/>
  <c r="CV29" i="4"/>
  <c r="CU29" i="4"/>
  <c r="CT29" i="4"/>
  <c r="CS29" i="4"/>
  <c r="CR29" i="4"/>
  <c r="CQ29" i="4"/>
  <c r="CP29" i="4"/>
  <c r="CO29" i="4"/>
  <c r="CN29" i="4"/>
  <c r="CM29" i="4"/>
  <c r="CL29" i="4"/>
  <c r="CK29" i="4"/>
  <c r="CJ29" i="4"/>
  <c r="CI29" i="4"/>
  <c r="CH29" i="4"/>
  <c r="CG29" i="4"/>
  <c r="CF29" i="4"/>
  <c r="CE29" i="4"/>
  <c r="CD29" i="4"/>
  <c r="CC29" i="4"/>
  <c r="CB29" i="4"/>
  <c r="CA29" i="4"/>
  <c r="BZ29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FG28" i="4"/>
  <c r="FF28" i="4"/>
  <c r="FE28" i="4"/>
  <c r="FD28" i="4"/>
  <c r="FC28" i="4"/>
  <c r="FB28" i="4"/>
  <c r="FA28" i="4"/>
  <c r="EZ28" i="4"/>
  <c r="EY28" i="4"/>
  <c r="EX28" i="4"/>
  <c r="EW28" i="4"/>
  <c r="EV28" i="4"/>
  <c r="EU28" i="4"/>
  <c r="ET28" i="4"/>
  <c r="ES28" i="4"/>
  <c r="ER28" i="4"/>
  <c r="EQ28" i="4"/>
  <c r="EP28" i="4"/>
  <c r="EO28" i="4"/>
  <c r="EN28" i="4"/>
  <c r="EM28" i="4"/>
  <c r="EL28" i="4"/>
  <c r="EK28" i="4"/>
  <c r="EJ28" i="4"/>
  <c r="EI28" i="4"/>
  <c r="EH28" i="4"/>
  <c r="EG28" i="4"/>
  <c r="EF28" i="4"/>
  <c r="EE28" i="4"/>
  <c r="ED28" i="4"/>
  <c r="EC28" i="4"/>
  <c r="EB28" i="4"/>
  <c r="EA28" i="4"/>
  <c r="DZ28" i="4"/>
  <c r="DY28" i="4"/>
  <c r="DX28" i="4"/>
  <c r="DW28" i="4"/>
  <c r="DV28" i="4"/>
  <c r="DU28" i="4"/>
  <c r="DT28" i="4"/>
  <c r="DS28" i="4"/>
  <c r="DR28" i="4"/>
  <c r="DQ28" i="4"/>
  <c r="DP28" i="4"/>
  <c r="DO28" i="4"/>
  <c r="DN28" i="4"/>
  <c r="DM28" i="4"/>
  <c r="DL28" i="4"/>
  <c r="DK28" i="4"/>
  <c r="DJ28" i="4"/>
  <c r="DI28" i="4"/>
  <c r="DH28" i="4"/>
  <c r="DG28" i="4"/>
  <c r="DF28" i="4"/>
  <c r="DE28" i="4"/>
  <c r="DD28" i="4"/>
  <c r="DC28" i="4"/>
  <c r="DB28" i="4"/>
  <c r="DA28" i="4"/>
  <c r="CZ28" i="4"/>
  <c r="CY28" i="4"/>
  <c r="CX28" i="4"/>
  <c r="CW28" i="4"/>
  <c r="CV28" i="4"/>
  <c r="CU28" i="4"/>
  <c r="CT28" i="4"/>
  <c r="CS28" i="4"/>
  <c r="CR28" i="4"/>
  <c r="CQ28" i="4"/>
  <c r="CP28" i="4"/>
  <c r="CO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FG26" i="4"/>
  <c r="FF26" i="4"/>
  <c r="FE26" i="4"/>
  <c r="FD26" i="4"/>
  <c r="FC26" i="4"/>
  <c r="FB26" i="4"/>
  <c r="FA26" i="4"/>
  <c r="EZ26" i="4"/>
  <c r="EY26" i="4"/>
  <c r="EX26" i="4"/>
  <c r="EW26" i="4"/>
  <c r="EV26" i="4"/>
  <c r="EU26" i="4"/>
  <c r="ET26" i="4"/>
  <c r="ES26" i="4"/>
  <c r="ER26" i="4"/>
  <c r="EQ26" i="4"/>
  <c r="EP26" i="4"/>
  <c r="EO26" i="4"/>
  <c r="EN26" i="4"/>
  <c r="EM26" i="4"/>
  <c r="EL26" i="4"/>
  <c r="EK26" i="4"/>
  <c r="EJ26" i="4"/>
  <c r="EI26" i="4"/>
  <c r="EH26" i="4"/>
  <c r="EG26" i="4"/>
  <c r="EF26" i="4"/>
  <c r="EE26" i="4"/>
  <c r="ED26" i="4"/>
  <c r="EC26" i="4"/>
  <c r="EB26" i="4"/>
  <c r="EA26" i="4"/>
  <c r="DZ26" i="4"/>
  <c r="DY26" i="4"/>
  <c r="DX26" i="4"/>
  <c r="DW26" i="4"/>
  <c r="DV26" i="4"/>
  <c r="DU26" i="4"/>
  <c r="DT26" i="4"/>
  <c r="DS26" i="4"/>
  <c r="DR26" i="4"/>
  <c r="DQ26" i="4"/>
  <c r="DP26" i="4"/>
  <c r="DO26" i="4"/>
  <c r="DN26" i="4"/>
  <c r="DM26" i="4"/>
  <c r="DL26" i="4"/>
  <c r="DK26" i="4"/>
  <c r="DJ26" i="4"/>
  <c r="DI26" i="4"/>
  <c r="DH26" i="4"/>
  <c r="DG26" i="4"/>
  <c r="DF26" i="4"/>
  <c r="DE26" i="4"/>
  <c r="DD26" i="4"/>
  <c r="DC26" i="4"/>
  <c r="DB26" i="4"/>
  <c r="DA26" i="4"/>
  <c r="CZ26" i="4"/>
  <c r="CY26" i="4"/>
  <c r="CX26" i="4"/>
  <c r="CW26" i="4"/>
  <c r="CV26" i="4"/>
  <c r="CU26" i="4"/>
  <c r="CT26" i="4"/>
  <c r="CS26" i="4"/>
  <c r="CR26" i="4"/>
  <c r="CQ26" i="4"/>
  <c r="CP26" i="4"/>
  <c r="CO26" i="4"/>
  <c r="CN26" i="4"/>
  <c r="CM26" i="4"/>
  <c r="CL26" i="4"/>
  <c r="CK26" i="4"/>
  <c r="CJ26" i="4"/>
  <c r="CI26" i="4"/>
  <c r="CH26" i="4"/>
  <c r="CG26" i="4"/>
  <c r="CF26" i="4"/>
  <c r="CE26" i="4"/>
  <c r="CD26" i="4"/>
  <c r="CC26" i="4"/>
  <c r="CB26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FG25" i="4"/>
  <c r="FF25" i="4"/>
  <c r="FE25" i="4"/>
  <c r="FD25" i="4"/>
  <c r="FC25" i="4"/>
  <c r="FB25" i="4"/>
  <c r="FA25" i="4"/>
  <c r="EZ25" i="4"/>
  <c r="EY25" i="4"/>
  <c r="EX25" i="4"/>
  <c r="EW25" i="4"/>
  <c r="EV25" i="4"/>
  <c r="EU25" i="4"/>
  <c r="ET25" i="4"/>
  <c r="ES25" i="4"/>
  <c r="ER25" i="4"/>
  <c r="EQ25" i="4"/>
  <c r="EP25" i="4"/>
  <c r="EO25" i="4"/>
  <c r="EN25" i="4"/>
  <c r="EM25" i="4"/>
  <c r="EL25" i="4"/>
  <c r="EK25" i="4"/>
  <c r="EJ25" i="4"/>
  <c r="EI25" i="4"/>
  <c r="EH25" i="4"/>
  <c r="EG25" i="4"/>
  <c r="EF25" i="4"/>
  <c r="EE25" i="4"/>
  <c r="ED25" i="4"/>
  <c r="EC25" i="4"/>
  <c r="EB25" i="4"/>
  <c r="EA25" i="4"/>
  <c r="DZ25" i="4"/>
  <c r="DY25" i="4"/>
  <c r="DX25" i="4"/>
  <c r="DW25" i="4"/>
  <c r="DV25" i="4"/>
  <c r="DU25" i="4"/>
  <c r="DT25" i="4"/>
  <c r="DS25" i="4"/>
  <c r="DR25" i="4"/>
  <c r="DQ25" i="4"/>
  <c r="DP25" i="4"/>
  <c r="DO25" i="4"/>
  <c r="DN25" i="4"/>
  <c r="DM25" i="4"/>
  <c r="DL25" i="4"/>
  <c r="DK25" i="4"/>
  <c r="DJ25" i="4"/>
  <c r="DI25" i="4"/>
  <c r="DH25" i="4"/>
  <c r="DG25" i="4"/>
  <c r="DF25" i="4"/>
  <c r="DE25" i="4"/>
  <c r="DD25" i="4"/>
  <c r="DC25" i="4"/>
  <c r="DB25" i="4"/>
  <c r="DA25" i="4"/>
  <c r="CZ25" i="4"/>
  <c r="CY25" i="4"/>
  <c r="CX25" i="4"/>
  <c r="CW25" i="4"/>
  <c r="CV25" i="4"/>
  <c r="CU25" i="4"/>
  <c r="CT25" i="4"/>
  <c r="CS25" i="4"/>
  <c r="CR25" i="4"/>
  <c r="CQ25" i="4"/>
  <c r="CP25" i="4"/>
  <c r="CO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B25" i="4"/>
  <c r="CA25" i="4"/>
  <c r="BZ25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FG24" i="4"/>
  <c r="FF24" i="4"/>
  <c r="FE24" i="4"/>
  <c r="FD24" i="4"/>
  <c r="FC24" i="4"/>
  <c r="FB24" i="4"/>
  <c r="FA24" i="4"/>
  <c r="EZ24" i="4"/>
  <c r="EY24" i="4"/>
  <c r="EX24" i="4"/>
  <c r="EW24" i="4"/>
  <c r="EV24" i="4"/>
  <c r="EU24" i="4"/>
  <c r="ET24" i="4"/>
  <c r="ES24" i="4"/>
  <c r="ER24" i="4"/>
  <c r="EQ24" i="4"/>
  <c r="EP24" i="4"/>
  <c r="EO24" i="4"/>
  <c r="EN24" i="4"/>
  <c r="EM24" i="4"/>
  <c r="EL24" i="4"/>
  <c r="EK24" i="4"/>
  <c r="EJ24" i="4"/>
  <c r="EI24" i="4"/>
  <c r="EH24" i="4"/>
  <c r="EG24" i="4"/>
  <c r="EF24" i="4"/>
  <c r="EE24" i="4"/>
  <c r="ED24" i="4"/>
  <c r="EC24" i="4"/>
  <c r="EB24" i="4"/>
  <c r="EA24" i="4"/>
  <c r="DZ24" i="4"/>
  <c r="DY24" i="4"/>
  <c r="DX24" i="4"/>
  <c r="DW24" i="4"/>
  <c r="DV24" i="4"/>
  <c r="DU24" i="4"/>
  <c r="DT24" i="4"/>
  <c r="DS24" i="4"/>
  <c r="DR24" i="4"/>
  <c r="DQ24" i="4"/>
  <c r="DP24" i="4"/>
  <c r="DO24" i="4"/>
  <c r="DN24" i="4"/>
  <c r="DM24" i="4"/>
  <c r="DL24" i="4"/>
  <c r="DK24" i="4"/>
  <c r="DJ24" i="4"/>
  <c r="DI24" i="4"/>
  <c r="DH24" i="4"/>
  <c r="DG24" i="4"/>
  <c r="DF24" i="4"/>
  <c r="DE24" i="4"/>
  <c r="DD24" i="4"/>
  <c r="DC24" i="4"/>
  <c r="DB24" i="4"/>
  <c r="DA24" i="4"/>
  <c r="CZ24" i="4"/>
  <c r="CY24" i="4"/>
  <c r="CX24" i="4"/>
  <c r="CW24" i="4"/>
  <c r="CV24" i="4"/>
  <c r="CU24" i="4"/>
  <c r="CT24" i="4"/>
  <c r="CS24" i="4"/>
  <c r="CR24" i="4"/>
  <c r="CQ24" i="4"/>
  <c r="CP24" i="4"/>
  <c r="CO24" i="4"/>
  <c r="CN24" i="4"/>
  <c r="CM24" i="4"/>
  <c r="CL24" i="4"/>
  <c r="CK24" i="4"/>
  <c r="CJ24" i="4"/>
  <c r="CI24" i="4"/>
  <c r="CH24" i="4"/>
  <c r="CG24" i="4"/>
  <c r="CF24" i="4"/>
  <c r="CE24" i="4"/>
  <c r="CD24" i="4"/>
  <c r="CC24" i="4"/>
  <c r="CB24" i="4"/>
  <c r="CA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FG23" i="4"/>
  <c r="FF23" i="4"/>
  <c r="FE23" i="4"/>
  <c r="FD23" i="4"/>
  <c r="FC23" i="4"/>
  <c r="FB23" i="4"/>
  <c r="FA23" i="4"/>
  <c r="EZ23" i="4"/>
  <c r="EY23" i="4"/>
  <c r="EX23" i="4"/>
  <c r="EW23" i="4"/>
  <c r="EV23" i="4"/>
  <c r="EU23" i="4"/>
  <c r="ET23" i="4"/>
  <c r="ES23" i="4"/>
  <c r="ER23" i="4"/>
  <c r="EQ23" i="4"/>
  <c r="EP23" i="4"/>
  <c r="EO23" i="4"/>
  <c r="EN23" i="4"/>
  <c r="EM23" i="4"/>
  <c r="EL23" i="4"/>
  <c r="EK23" i="4"/>
  <c r="EJ23" i="4"/>
  <c r="EI23" i="4"/>
  <c r="EH23" i="4"/>
  <c r="EG23" i="4"/>
  <c r="EF23" i="4"/>
  <c r="EE23" i="4"/>
  <c r="ED23" i="4"/>
  <c r="EC23" i="4"/>
  <c r="EB23" i="4"/>
  <c r="EA23" i="4"/>
  <c r="DZ23" i="4"/>
  <c r="DY23" i="4"/>
  <c r="DX23" i="4"/>
  <c r="DW23" i="4"/>
  <c r="DV23" i="4"/>
  <c r="DU23" i="4"/>
  <c r="DT23" i="4"/>
  <c r="DS23" i="4"/>
  <c r="DR23" i="4"/>
  <c r="DQ23" i="4"/>
  <c r="DP23" i="4"/>
  <c r="DO23" i="4"/>
  <c r="DN23" i="4"/>
  <c r="DM23" i="4"/>
  <c r="DL23" i="4"/>
  <c r="DK23" i="4"/>
  <c r="DJ23" i="4"/>
  <c r="DI23" i="4"/>
  <c r="DH23" i="4"/>
  <c r="DG23" i="4"/>
  <c r="DF23" i="4"/>
  <c r="DE23" i="4"/>
  <c r="DD23" i="4"/>
  <c r="DC23" i="4"/>
  <c r="DB23" i="4"/>
  <c r="DA23" i="4"/>
  <c r="CZ23" i="4"/>
  <c r="CY23" i="4"/>
  <c r="CX23" i="4"/>
  <c r="CW23" i="4"/>
  <c r="CV23" i="4"/>
  <c r="CU23" i="4"/>
  <c r="CT23" i="4"/>
  <c r="CS23" i="4"/>
  <c r="CR23" i="4"/>
  <c r="CQ23" i="4"/>
  <c r="CP23" i="4"/>
  <c r="CO23" i="4"/>
  <c r="CN23" i="4"/>
  <c r="CM23" i="4"/>
  <c r="CL23" i="4"/>
  <c r="CK23" i="4"/>
  <c r="CJ23" i="4"/>
  <c r="CI23" i="4"/>
  <c r="CH23" i="4"/>
  <c r="CG23" i="4"/>
  <c r="CF23" i="4"/>
  <c r="CE23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FG22" i="4"/>
  <c r="FF22" i="4"/>
  <c r="FE22" i="4"/>
  <c r="FD22" i="4"/>
  <c r="FC22" i="4"/>
  <c r="FB22" i="4"/>
  <c r="FA22" i="4"/>
  <c r="EZ22" i="4"/>
  <c r="EY22" i="4"/>
  <c r="EX22" i="4"/>
  <c r="EW22" i="4"/>
  <c r="EV22" i="4"/>
  <c r="EU22" i="4"/>
  <c r="ET22" i="4"/>
  <c r="ES22" i="4"/>
  <c r="ER22" i="4"/>
  <c r="EQ22" i="4"/>
  <c r="EP22" i="4"/>
  <c r="EO22" i="4"/>
  <c r="EN22" i="4"/>
  <c r="EM22" i="4"/>
  <c r="EL22" i="4"/>
  <c r="EK22" i="4"/>
  <c r="EJ22" i="4"/>
  <c r="EI22" i="4"/>
  <c r="EH22" i="4"/>
  <c r="EG22" i="4"/>
  <c r="EF22" i="4"/>
  <c r="EE22" i="4"/>
  <c r="ED22" i="4"/>
  <c r="EC22" i="4"/>
  <c r="EB22" i="4"/>
  <c r="EA22" i="4"/>
  <c r="DZ22" i="4"/>
  <c r="DY22" i="4"/>
  <c r="DX22" i="4"/>
  <c r="DW22" i="4"/>
  <c r="DV22" i="4"/>
  <c r="DU22" i="4"/>
  <c r="DT22" i="4"/>
  <c r="DS22" i="4"/>
  <c r="DR22" i="4"/>
  <c r="DQ22" i="4"/>
  <c r="DP22" i="4"/>
  <c r="DO22" i="4"/>
  <c r="DN22" i="4"/>
  <c r="DM22" i="4"/>
  <c r="DL22" i="4"/>
  <c r="DK22" i="4"/>
  <c r="DJ22" i="4"/>
  <c r="DI22" i="4"/>
  <c r="DH22" i="4"/>
  <c r="DG22" i="4"/>
  <c r="DF22" i="4"/>
  <c r="DE22" i="4"/>
  <c r="DD22" i="4"/>
  <c r="DC22" i="4"/>
  <c r="DB22" i="4"/>
  <c r="DA22" i="4"/>
  <c r="CZ22" i="4"/>
  <c r="CY22" i="4"/>
  <c r="CX22" i="4"/>
  <c r="CW22" i="4"/>
  <c r="CV22" i="4"/>
  <c r="CU22" i="4"/>
  <c r="CT22" i="4"/>
  <c r="CS22" i="4"/>
  <c r="CR22" i="4"/>
  <c r="CQ22" i="4"/>
  <c r="CP22" i="4"/>
  <c r="CO22" i="4"/>
  <c r="CN22" i="4"/>
  <c r="CM22" i="4"/>
  <c r="CL22" i="4"/>
  <c r="CK22" i="4"/>
  <c r="CJ22" i="4"/>
  <c r="CI22" i="4"/>
  <c r="CH22" i="4"/>
  <c r="CG22" i="4"/>
  <c r="CF22" i="4"/>
  <c r="CE22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FG21" i="4"/>
  <c r="FF21" i="4"/>
  <c r="FE21" i="4"/>
  <c r="FD21" i="4"/>
  <c r="FC21" i="4"/>
  <c r="FB21" i="4"/>
  <c r="FA21" i="4"/>
  <c r="EZ21" i="4"/>
  <c r="EY21" i="4"/>
  <c r="EX21" i="4"/>
  <c r="EW21" i="4"/>
  <c r="EV21" i="4"/>
  <c r="EU21" i="4"/>
  <c r="ET21" i="4"/>
  <c r="ES21" i="4"/>
  <c r="ER21" i="4"/>
  <c r="EQ21" i="4"/>
  <c r="EP21" i="4"/>
  <c r="EO21" i="4"/>
  <c r="EN21" i="4"/>
  <c r="EM21" i="4"/>
  <c r="EL21" i="4"/>
  <c r="EK21" i="4"/>
  <c r="EJ21" i="4"/>
  <c r="EI21" i="4"/>
  <c r="EH21" i="4"/>
  <c r="EG21" i="4"/>
  <c r="EF21" i="4"/>
  <c r="EE21" i="4"/>
  <c r="ED21" i="4"/>
  <c r="EC21" i="4"/>
  <c r="EB21" i="4"/>
  <c r="EA21" i="4"/>
  <c r="DZ21" i="4"/>
  <c r="DY21" i="4"/>
  <c r="DX21" i="4"/>
  <c r="DW21" i="4"/>
  <c r="DV21" i="4"/>
  <c r="DU21" i="4"/>
  <c r="DT21" i="4"/>
  <c r="DS21" i="4"/>
  <c r="DR21" i="4"/>
  <c r="DQ21" i="4"/>
  <c r="DP21" i="4"/>
  <c r="DO21" i="4"/>
  <c r="DN21" i="4"/>
  <c r="DM21" i="4"/>
  <c r="DL21" i="4"/>
  <c r="DK21" i="4"/>
  <c r="DJ21" i="4"/>
  <c r="DI21" i="4"/>
  <c r="DH21" i="4"/>
  <c r="DG21" i="4"/>
  <c r="DF21" i="4"/>
  <c r="DE21" i="4"/>
  <c r="DD21" i="4"/>
  <c r="DC21" i="4"/>
  <c r="DB21" i="4"/>
  <c r="DA21" i="4"/>
  <c r="CZ21" i="4"/>
  <c r="CY21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FG20" i="4"/>
  <c r="FF20" i="4"/>
  <c r="FE20" i="4"/>
  <c r="FD20" i="4"/>
  <c r="FC20" i="4"/>
  <c r="FB20" i="4"/>
  <c r="FA20" i="4"/>
  <c r="EZ20" i="4"/>
  <c r="EY20" i="4"/>
  <c r="EX20" i="4"/>
  <c r="EW20" i="4"/>
  <c r="EV20" i="4"/>
  <c r="EU20" i="4"/>
  <c r="ET20" i="4"/>
  <c r="ES20" i="4"/>
  <c r="ER20" i="4"/>
  <c r="EQ20" i="4"/>
  <c r="EP20" i="4"/>
  <c r="EO20" i="4"/>
  <c r="EN20" i="4"/>
  <c r="EM20" i="4"/>
  <c r="EL20" i="4"/>
  <c r="EK20" i="4"/>
  <c r="EJ20" i="4"/>
  <c r="EI20" i="4"/>
  <c r="EH20" i="4"/>
  <c r="EG20" i="4"/>
  <c r="EF20" i="4"/>
  <c r="EE20" i="4"/>
  <c r="ED20" i="4"/>
  <c r="EC20" i="4"/>
  <c r="EB20" i="4"/>
  <c r="EA20" i="4"/>
  <c r="DZ20" i="4"/>
  <c r="DY20" i="4"/>
  <c r="DX20" i="4"/>
  <c r="DW20" i="4"/>
  <c r="DV20" i="4"/>
  <c r="DU20" i="4"/>
  <c r="DT20" i="4"/>
  <c r="DS20" i="4"/>
  <c r="DR20" i="4"/>
  <c r="DQ20" i="4"/>
  <c r="DP20" i="4"/>
  <c r="DO20" i="4"/>
  <c r="DN20" i="4"/>
  <c r="DM20" i="4"/>
  <c r="DL20" i="4"/>
  <c r="DK20" i="4"/>
  <c r="DJ20" i="4"/>
  <c r="DI20" i="4"/>
  <c r="DH20" i="4"/>
  <c r="DG20" i="4"/>
  <c r="DF20" i="4"/>
  <c r="DE20" i="4"/>
  <c r="DD20" i="4"/>
  <c r="DC20" i="4"/>
  <c r="DB20" i="4"/>
  <c r="DA20" i="4"/>
  <c r="CZ20" i="4"/>
  <c r="CY20" i="4"/>
  <c r="CX20" i="4"/>
  <c r="CW20" i="4"/>
  <c r="CV20" i="4"/>
  <c r="CU20" i="4"/>
  <c r="CT20" i="4"/>
  <c r="CS20" i="4"/>
  <c r="CR20" i="4"/>
  <c r="CQ20" i="4"/>
  <c r="CP20" i="4"/>
  <c r="CO20" i="4"/>
  <c r="CN20" i="4"/>
  <c r="CM20" i="4"/>
  <c r="CL20" i="4"/>
  <c r="CK20" i="4"/>
  <c r="CJ20" i="4"/>
  <c r="CI20" i="4"/>
  <c r="CH20" i="4"/>
  <c r="CG20" i="4"/>
  <c r="CF20" i="4"/>
  <c r="CE20" i="4"/>
  <c r="CD20" i="4"/>
  <c r="CC20" i="4"/>
  <c r="CB20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FG19" i="4"/>
  <c r="FF19" i="4"/>
  <c r="FE19" i="4"/>
  <c r="FD19" i="4"/>
  <c r="FC19" i="4"/>
  <c r="FB19" i="4"/>
  <c r="FA19" i="4"/>
  <c r="EZ19" i="4"/>
  <c r="EY19" i="4"/>
  <c r="EX19" i="4"/>
  <c r="EW19" i="4"/>
  <c r="EV19" i="4"/>
  <c r="EU19" i="4"/>
  <c r="ET19" i="4"/>
  <c r="ES19" i="4"/>
  <c r="ER19" i="4"/>
  <c r="EQ19" i="4"/>
  <c r="EP19" i="4"/>
  <c r="EO19" i="4"/>
  <c r="EN19" i="4"/>
  <c r="EM19" i="4"/>
  <c r="EL19" i="4"/>
  <c r="EK19" i="4"/>
  <c r="EJ19" i="4"/>
  <c r="EI19" i="4"/>
  <c r="EH19" i="4"/>
  <c r="EG19" i="4"/>
  <c r="EF19" i="4"/>
  <c r="EE19" i="4"/>
  <c r="ED19" i="4"/>
  <c r="EC19" i="4"/>
  <c r="EB19" i="4"/>
  <c r="EA19" i="4"/>
  <c r="DZ19" i="4"/>
  <c r="DY19" i="4"/>
  <c r="DX19" i="4"/>
  <c r="DW19" i="4"/>
  <c r="DV19" i="4"/>
  <c r="DU19" i="4"/>
  <c r="DT19" i="4"/>
  <c r="DS19" i="4"/>
  <c r="DR19" i="4"/>
  <c r="DQ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FG18" i="4"/>
  <c r="FF18" i="4"/>
  <c r="FE18" i="4"/>
  <c r="FD18" i="4"/>
  <c r="FC18" i="4"/>
  <c r="FB18" i="4"/>
  <c r="FA18" i="4"/>
  <c r="EZ18" i="4"/>
  <c r="EY18" i="4"/>
  <c r="EX18" i="4"/>
  <c r="EW18" i="4"/>
  <c r="EV18" i="4"/>
  <c r="EU18" i="4"/>
  <c r="ET18" i="4"/>
  <c r="ES18" i="4"/>
  <c r="ER18" i="4"/>
  <c r="EQ18" i="4"/>
  <c r="EP18" i="4"/>
  <c r="EO18" i="4"/>
  <c r="EN18" i="4"/>
  <c r="EM18" i="4"/>
  <c r="EL18" i="4"/>
  <c r="EK18" i="4"/>
  <c r="EJ18" i="4"/>
  <c r="EI18" i="4"/>
  <c r="EH18" i="4"/>
  <c r="EG18" i="4"/>
  <c r="EF18" i="4"/>
  <c r="EE18" i="4"/>
  <c r="ED18" i="4"/>
  <c r="EC18" i="4"/>
  <c r="EB18" i="4"/>
  <c r="EA18" i="4"/>
  <c r="DZ18" i="4"/>
  <c r="DY18" i="4"/>
  <c r="DX18" i="4"/>
  <c r="DW18" i="4"/>
  <c r="DV18" i="4"/>
  <c r="DU18" i="4"/>
  <c r="DT18" i="4"/>
  <c r="DS18" i="4"/>
  <c r="DR18" i="4"/>
  <c r="DQ18" i="4"/>
  <c r="DP18" i="4"/>
  <c r="DO18" i="4"/>
  <c r="DN18" i="4"/>
  <c r="DM18" i="4"/>
  <c r="DL18" i="4"/>
  <c r="DK18" i="4"/>
  <c r="DJ18" i="4"/>
  <c r="DI18" i="4"/>
  <c r="DH18" i="4"/>
  <c r="DG18" i="4"/>
  <c r="DF18" i="4"/>
  <c r="DE18" i="4"/>
  <c r="DD18" i="4"/>
  <c r="DC18" i="4"/>
  <c r="DB18" i="4"/>
  <c r="DA18" i="4"/>
  <c r="CZ18" i="4"/>
  <c r="CY18" i="4"/>
  <c r="CX18" i="4"/>
  <c r="CW18" i="4"/>
  <c r="CV18" i="4"/>
  <c r="CU18" i="4"/>
  <c r="CT18" i="4"/>
  <c r="CS18" i="4"/>
  <c r="CR18" i="4"/>
  <c r="CQ18" i="4"/>
  <c r="CP18" i="4"/>
  <c r="CO18" i="4"/>
  <c r="CN18" i="4"/>
  <c r="CM18" i="4"/>
  <c r="CL18" i="4"/>
  <c r="CK18" i="4"/>
  <c r="CJ18" i="4"/>
  <c r="CI18" i="4"/>
  <c r="CH18" i="4"/>
  <c r="CG18" i="4"/>
  <c r="CF18" i="4"/>
  <c r="CE18" i="4"/>
  <c r="CD18" i="4"/>
  <c r="CC18" i="4"/>
  <c r="CB18" i="4"/>
  <c r="CA18" i="4"/>
  <c r="BZ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DS14" i="4"/>
  <c r="DR14" i="4"/>
  <c r="DQ14" i="4"/>
  <c r="DP14" i="4"/>
  <c r="DO14" i="4"/>
  <c r="DN14" i="4"/>
  <c r="DM14" i="4"/>
  <c r="DL14" i="4"/>
  <c r="DK14" i="4"/>
  <c r="DJ14" i="4"/>
  <c r="DI14" i="4"/>
  <c r="DH14" i="4"/>
  <c r="DG14" i="4"/>
  <c r="DF14" i="4"/>
  <c r="DE14" i="4"/>
  <c r="DD14" i="4"/>
  <c r="DC14" i="4"/>
  <c r="DB14" i="4"/>
  <c r="DA14" i="4"/>
  <c r="CZ14" i="4"/>
  <c r="CY14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DS13" i="4"/>
  <c r="DR13" i="4"/>
  <c r="DQ13" i="4"/>
  <c r="DP13" i="4"/>
  <c r="DO13" i="4"/>
  <c r="DN13" i="4"/>
  <c r="DM13" i="4"/>
  <c r="DL13" i="4"/>
  <c r="DK13" i="4"/>
  <c r="DJ13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DS12" i="4"/>
  <c r="DR12" i="4"/>
  <c r="DQ12" i="4"/>
  <c r="DP12" i="4"/>
  <c r="DO12" i="4"/>
  <c r="DN12" i="4"/>
  <c r="DM12" i="4"/>
  <c r="DL12" i="4"/>
  <c r="DK12" i="4"/>
  <c r="DJ12" i="4"/>
  <c r="DI12" i="4"/>
  <c r="DH12" i="4"/>
  <c r="DG12" i="4"/>
  <c r="DF12" i="4"/>
  <c r="DE12" i="4"/>
  <c r="DD12" i="4"/>
  <c r="DC12" i="4"/>
  <c r="DB12" i="4"/>
  <c r="DA12" i="4"/>
  <c r="CZ12" i="4"/>
  <c r="CY12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DS11" i="4"/>
  <c r="DR11" i="4"/>
  <c r="DQ11" i="4"/>
  <c r="DP11" i="4"/>
  <c r="DO11" i="4"/>
  <c r="DN11" i="4"/>
  <c r="DM11" i="4"/>
  <c r="DL11" i="4"/>
  <c r="DK11" i="4"/>
  <c r="DJ11" i="4"/>
  <c r="DI11" i="4"/>
  <c r="DH11" i="4"/>
  <c r="DG11" i="4"/>
  <c r="DF11" i="4"/>
  <c r="DE11" i="4"/>
  <c r="DD11" i="4"/>
  <c r="DC11" i="4"/>
  <c r="DB11" i="4"/>
  <c r="DA11" i="4"/>
  <c r="CZ11" i="4"/>
  <c r="CY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DS9" i="4"/>
  <c r="DR9" i="4"/>
  <c r="DQ9" i="4"/>
  <c r="DP9" i="4"/>
  <c r="DO9" i="4"/>
  <c r="DN9" i="4"/>
  <c r="DM9" i="4"/>
  <c r="DL9" i="4"/>
  <c r="DK9" i="4"/>
  <c r="DJ9" i="4"/>
  <c r="DI9" i="4"/>
  <c r="DH9" i="4"/>
  <c r="DG9" i="4"/>
  <c r="DF9" i="4"/>
  <c r="DE9" i="4"/>
  <c r="DD9" i="4"/>
  <c r="DC9" i="4"/>
  <c r="DB9" i="4"/>
  <c r="DA9" i="4"/>
  <c r="CZ9" i="4"/>
  <c r="CY9" i="4"/>
  <c r="CX9" i="4"/>
  <c r="CW9" i="4"/>
  <c r="CV9" i="4"/>
  <c r="CU9" i="4"/>
  <c r="CT9" i="4"/>
  <c r="CS9" i="4"/>
  <c r="CR9" i="4"/>
  <c r="CQ9" i="4"/>
  <c r="CP9" i="4"/>
  <c r="CO9" i="4"/>
  <c r="CN9" i="4"/>
  <c r="CM9" i="4"/>
  <c r="CL9" i="4"/>
  <c r="CK9" i="4"/>
  <c r="CJ9" i="4"/>
  <c r="CI9" i="4"/>
  <c r="CH9" i="4"/>
  <c r="CG9" i="4"/>
  <c r="CF9" i="4"/>
  <c r="CE9" i="4"/>
  <c r="CD9" i="4"/>
  <c r="CC9" i="4"/>
  <c r="CB9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DS8" i="4"/>
  <c r="DR8" i="4"/>
  <c r="DQ8" i="4"/>
  <c r="DP8" i="4"/>
  <c r="DO8" i="4"/>
  <c r="DN8" i="4"/>
  <c r="DM8" i="4"/>
  <c r="DL8" i="4"/>
  <c r="DK8" i="4"/>
  <c r="DJ8" i="4"/>
  <c r="DI8" i="4"/>
  <c r="DH8" i="4"/>
  <c r="DG8" i="4"/>
  <c r="DF8" i="4"/>
  <c r="DE8" i="4"/>
  <c r="DD8" i="4"/>
  <c r="DC8" i="4"/>
  <c r="DB8" i="4"/>
  <c r="DA8" i="4"/>
  <c r="CZ8" i="4"/>
  <c r="CY8" i="4"/>
  <c r="CX8" i="4"/>
  <c r="CW8" i="4"/>
  <c r="CV8" i="4"/>
  <c r="CU8" i="4"/>
  <c r="CT8" i="4"/>
  <c r="CS8" i="4"/>
  <c r="CR8" i="4"/>
  <c r="CQ8" i="4"/>
  <c r="CP8" i="4"/>
  <c r="CO8" i="4"/>
  <c r="CN8" i="4"/>
  <c r="CM8" i="4"/>
  <c r="CL8" i="4"/>
  <c r="CK8" i="4"/>
  <c r="CJ8" i="4"/>
  <c r="CI8" i="4"/>
  <c r="CH8" i="4"/>
  <c r="CG8" i="4"/>
  <c r="CF8" i="4"/>
  <c r="CE8" i="4"/>
  <c r="CD8" i="4"/>
  <c r="CC8" i="4"/>
  <c r="CB8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DS6" i="4"/>
  <c r="DR6" i="4"/>
  <c r="DQ6" i="4"/>
  <c r="DP6" i="4"/>
  <c r="DO6" i="4"/>
  <c r="DN6" i="4"/>
  <c r="DM6" i="4"/>
  <c r="DL6" i="4"/>
  <c r="DK6" i="4"/>
  <c r="DJ6" i="4"/>
  <c r="DI6" i="4"/>
  <c r="DH6" i="4"/>
  <c r="DG6" i="4"/>
  <c r="DF6" i="4"/>
  <c r="DE6" i="4"/>
  <c r="DD6" i="4"/>
  <c r="DC6" i="4"/>
  <c r="DB6" i="4"/>
  <c r="DA6" i="4"/>
  <c r="CZ6" i="4"/>
  <c r="CY6" i="4"/>
  <c r="CX6" i="4"/>
  <c r="CW6" i="4"/>
  <c r="CV6" i="4"/>
  <c r="CU6" i="4"/>
  <c r="CT6" i="4"/>
  <c r="CS6" i="4"/>
  <c r="CR6" i="4"/>
  <c r="CQ6" i="4"/>
  <c r="CP6" i="4"/>
  <c r="CO6" i="4"/>
  <c r="CN6" i="4"/>
  <c r="CM6" i="4"/>
  <c r="CL6" i="4"/>
  <c r="CK6" i="4"/>
  <c r="CJ6" i="4"/>
  <c r="CI6" i="4"/>
  <c r="CH6" i="4"/>
  <c r="CG6" i="4"/>
  <c r="CF6" i="4"/>
  <c r="CE6" i="4"/>
  <c r="CD6" i="4"/>
  <c r="CC6" i="4"/>
  <c r="CB6" i="4"/>
  <c r="CA6" i="4"/>
  <c r="BZ6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DS5" i="4"/>
  <c r="DR5" i="4"/>
  <c r="DQ5" i="4"/>
  <c r="DP5" i="4"/>
  <c r="DO5" i="4"/>
  <c r="DN5" i="4"/>
  <c r="DM5" i="4"/>
  <c r="DL5" i="4"/>
  <c r="DK5" i="4"/>
  <c r="DJ5" i="4"/>
  <c r="DI5" i="4"/>
  <c r="DH5" i="4"/>
  <c r="DG5" i="4"/>
  <c r="DF5" i="4"/>
  <c r="DE5" i="4"/>
  <c r="DD5" i="4"/>
  <c r="DC5" i="4"/>
  <c r="DB5" i="4"/>
  <c r="DA5" i="4"/>
  <c r="CZ5" i="4"/>
  <c r="CY5" i="4"/>
  <c r="CX5" i="4"/>
  <c r="CW5" i="4"/>
  <c r="CV5" i="4"/>
  <c r="CU5" i="4"/>
  <c r="CT5" i="4"/>
  <c r="CS5" i="4"/>
  <c r="CR5" i="4"/>
  <c r="CQ5" i="4"/>
  <c r="CP5" i="4"/>
  <c r="CO5" i="4"/>
  <c r="CN5" i="4"/>
  <c r="CM5" i="4"/>
  <c r="CL5" i="4"/>
  <c r="CK5" i="4"/>
  <c r="CJ5" i="4"/>
  <c r="CI5" i="4"/>
  <c r="CH5" i="4"/>
  <c r="CG5" i="4"/>
  <c r="CF5" i="4"/>
  <c r="CE5" i="4"/>
  <c r="CD5" i="4"/>
  <c r="CC5" i="4"/>
  <c r="CB5" i="4"/>
  <c r="CA5" i="4"/>
  <c r="BZ5" i="4"/>
  <c r="BY5" i="4"/>
  <c r="BX5" i="4"/>
  <c r="BW5" i="4"/>
  <c r="BV5" i="4"/>
  <c r="BU5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DS4" i="4"/>
  <c r="DR4" i="4"/>
  <c r="DQ4" i="4"/>
  <c r="DP4" i="4"/>
  <c r="DO4" i="4"/>
  <c r="DN4" i="4"/>
  <c r="DM4" i="4"/>
  <c r="DL4" i="4"/>
  <c r="DK4" i="4"/>
  <c r="DJ4" i="4"/>
  <c r="DI4" i="4"/>
  <c r="DH4" i="4"/>
  <c r="DG4" i="4"/>
  <c r="DF4" i="4"/>
  <c r="DE4" i="4"/>
  <c r="DD4" i="4"/>
  <c r="DC4" i="4"/>
  <c r="DB4" i="4"/>
  <c r="DA4" i="4"/>
  <c r="CZ4" i="4"/>
  <c r="CY4" i="4"/>
  <c r="CX4" i="4"/>
  <c r="CW4" i="4"/>
  <c r="CV4" i="4"/>
  <c r="CU4" i="4"/>
  <c r="CT4" i="4"/>
  <c r="CS4" i="4"/>
  <c r="CR4" i="4"/>
  <c r="CQ4" i="4"/>
  <c r="CP4" i="4"/>
  <c r="CO4" i="4"/>
  <c r="CN4" i="4"/>
  <c r="CM4" i="4"/>
  <c r="CL4" i="4"/>
  <c r="CK4" i="4"/>
  <c r="CJ4" i="4"/>
  <c r="CI4" i="4"/>
  <c r="CH4" i="4"/>
  <c r="CG4" i="4"/>
  <c r="CF4" i="4"/>
  <c r="CE4" i="4"/>
  <c r="CD4" i="4"/>
  <c r="CC4" i="4"/>
  <c r="CB4" i="4"/>
  <c r="CA4" i="4"/>
  <c r="BZ4" i="4"/>
  <c r="BY4" i="4"/>
  <c r="BX4" i="4"/>
  <c r="BW4" i="4"/>
  <c r="BV4" i="4"/>
  <c r="BU4" i="4"/>
  <c r="BT4" i="4"/>
  <c r="BS4" i="4"/>
  <c r="BR4" i="4"/>
  <c r="BQ4" i="4"/>
  <c r="BP4" i="4"/>
  <c r="BO4" i="4"/>
  <c r="BN4" i="4"/>
  <c r="BM4" i="4"/>
  <c r="BL4" i="4"/>
  <c r="BK4" i="4"/>
  <c r="BJ4" i="4"/>
  <c r="BI4" i="4"/>
  <c r="BH4" i="4"/>
  <c r="BG4" i="4"/>
  <c r="BF4" i="4"/>
  <c r="BE4" i="4"/>
  <c r="BD4" i="4"/>
  <c r="BC4" i="4"/>
  <c r="BB4" i="4"/>
  <c r="BA4" i="4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DS3" i="4"/>
  <c r="DR3" i="4"/>
  <c r="DQ3" i="4"/>
  <c r="DP3" i="4"/>
  <c r="DO3" i="4"/>
  <c r="DN3" i="4"/>
  <c r="DM3" i="4"/>
  <c r="DL3" i="4"/>
  <c r="DK3" i="4"/>
  <c r="DJ3" i="4"/>
  <c r="DI3" i="4"/>
  <c r="DH3" i="4"/>
  <c r="DG3" i="4"/>
  <c r="DF3" i="4"/>
  <c r="DE3" i="4"/>
  <c r="DD3" i="4"/>
  <c r="DC3" i="4"/>
  <c r="DB3" i="4"/>
  <c r="DA3" i="4"/>
  <c r="CZ3" i="4"/>
  <c r="CY3" i="4"/>
  <c r="CX3" i="4"/>
  <c r="CW3" i="4"/>
  <c r="CV3" i="4"/>
  <c r="CU3" i="4"/>
  <c r="CT3" i="4"/>
  <c r="CS3" i="4"/>
  <c r="CR3" i="4"/>
  <c r="CQ3" i="4"/>
  <c r="CP3" i="4"/>
  <c r="CO3" i="4"/>
  <c r="CN3" i="4"/>
  <c r="CM3" i="4"/>
  <c r="CL3" i="4"/>
  <c r="CK3" i="4"/>
  <c r="CJ3" i="4"/>
  <c r="CI3" i="4"/>
  <c r="CH3" i="4"/>
  <c r="CG3" i="4"/>
  <c r="CF3" i="4"/>
  <c r="CE3" i="4"/>
  <c r="CD3" i="4"/>
  <c r="CC3" i="4"/>
  <c r="CB3" i="4"/>
  <c r="CA3" i="4"/>
  <c r="BZ3" i="4"/>
  <c r="BY3" i="4"/>
  <c r="BX3" i="4"/>
  <c r="BW3" i="4"/>
  <c r="BV3" i="4"/>
  <c r="BU3" i="4"/>
  <c r="BT3" i="4"/>
  <c r="BS3" i="4"/>
  <c r="BR3" i="4"/>
  <c r="BQ3" i="4"/>
  <c r="BP3" i="4"/>
  <c r="BO3" i="4"/>
  <c r="BN3" i="4"/>
  <c r="BM3" i="4"/>
  <c r="BL3" i="4"/>
  <c r="BK3" i="4"/>
  <c r="BJ3" i="4"/>
  <c r="BI3" i="4"/>
  <c r="BH3" i="4"/>
  <c r="BG3" i="4"/>
  <c r="BF3" i="4"/>
  <c r="BE3" i="4"/>
  <c r="BD3" i="4"/>
  <c r="BC3" i="4"/>
  <c r="BB3" i="4"/>
  <c r="BA3" i="4"/>
  <c r="AZ3" i="4"/>
  <c r="AY3" i="4"/>
  <c r="AX3" i="4"/>
  <c r="AW3" i="4"/>
  <c r="AV3" i="4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DS71" i="3"/>
  <c r="DR71" i="3"/>
  <c r="DQ71" i="3"/>
  <c r="DP71" i="3"/>
  <c r="DO71" i="3"/>
  <c r="DN71" i="3"/>
  <c r="DM71" i="3"/>
  <c r="DL71" i="3"/>
  <c r="DK71" i="3"/>
  <c r="DJ71" i="3"/>
  <c r="DI71" i="3"/>
  <c r="DH71" i="3"/>
  <c r="DG71" i="3"/>
  <c r="DF71" i="3"/>
  <c r="DE71" i="3"/>
  <c r="DD71" i="3"/>
  <c r="DC71" i="3"/>
  <c r="DB71" i="3"/>
  <c r="DA71" i="3"/>
  <c r="CZ71" i="3"/>
  <c r="CY71" i="3"/>
  <c r="CX71" i="3"/>
  <c r="CW71" i="3"/>
  <c r="CV71" i="3"/>
  <c r="CU71" i="3"/>
  <c r="CT71" i="3"/>
  <c r="CS71" i="3"/>
  <c r="CR71" i="3"/>
  <c r="CQ71" i="3"/>
  <c r="CP71" i="3"/>
  <c r="CO71" i="3"/>
  <c r="CN71" i="3"/>
  <c r="CM71" i="3"/>
  <c r="CL71" i="3"/>
  <c r="CK71" i="3"/>
  <c r="CJ71" i="3"/>
  <c r="CI71" i="3"/>
  <c r="CH71" i="3"/>
  <c r="CG71" i="3"/>
  <c r="CF71" i="3"/>
  <c r="CE71" i="3"/>
  <c r="CD71" i="3"/>
  <c r="CC71" i="3"/>
  <c r="CB71" i="3"/>
  <c r="CA71" i="3"/>
  <c r="BZ71" i="3"/>
  <c r="BY71" i="3"/>
  <c r="BX71" i="3"/>
  <c r="BW71" i="3"/>
  <c r="BV71" i="3"/>
  <c r="BU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F71" i="3"/>
  <c r="BE71" i="3"/>
  <c r="BD71" i="3"/>
  <c r="BC71" i="3"/>
  <c r="BB71" i="3"/>
  <c r="BA71" i="3"/>
  <c r="AZ71" i="3"/>
  <c r="AY71" i="3"/>
  <c r="AX71" i="3"/>
  <c r="AW71" i="3"/>
  <c r="AV71" i="3"/>
  <c r="AU71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DS70" i="3"/>
  <c r="DR70" i="3"/>
  <c r="DQ70" i="3"/>
  <c r="DP70" i="3"/>
  <c r="DO70" i="3"/>
  <c r="DN70" i="3"/>
  <c r="DM70" i="3"/>
  <c r="DL70" i="3"/>
  <c r="DK70" i="3"/>
  <c r="DJ70" i="3"/>
  <c r="DI70" i="3"/>
  <c r="DH70" i="3"/>
  <c r="DG70" i="3"/>
  <c r="DF70" i="3"/>
  <c r="DE70" i="3"/>
  <c r="DD70" i="3"/>
  <c r="DC70" i="3"/>
  <c r="DB70" i="3"/>
  <c r="DA70" i="3"/>
  <c r="CZ70" i="3"/>
  <c r="CY70" i="3"/>
  <c r="CX70" i="3"/>
  <c r="CW70" i="3"/>
  <c r="CV70" i="3"/>
  <c r="CU70" i="3"/>
  <c r="CT70" i="3"/>
  <c r="CS70" i="3"/>
  <c r="CR70" i="3"/>
  <c r="CQ70" i="3"/>
  <c r="CP70" i="3"/>
  <c r="CO70" i="3"/>
  <c r="CN70" i="3"/>
  <c r="CM70" i="3"/>
  <c r="CL70" i="3"/>
  <c r="CK70" i="3"/>
  <c r="CJ70" i="3"/>
  <c r="CI70" i="3"/>
  <c r="CH70" i="3"/>
  <c r="CG70" i="3"/>
  <c r="CF70" i="3"/>
  <c r="CE70" i="3"/>
  <c r="CD70" i="3"/>
  <c r="CC70" i="3"/>
  <c r="CB70" i="3"/>
  <c r="CA70" i="3"/>
  <c r="BZ70" i="3"/>
  <c r="BY70" i="3"/>
  <c r="BX70" i="3"/>
  <c r="BW70" i="3"/>
  <c r="BV70" i="3"/>
  <c r="BU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F70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DS69" i="3"/>
  <c r="DR69" i="3"/>
  <c r="DQ69" i="3"/>
  <c r="DP69" i="3"/>
  <c r="DO69" i="3"/>
  <c r="DN69" i="3"/>
  <c r="DM69" i="3"/>
  <c r="DL69" i="3"/>
  <c r="DK69" i="3"/>
  <c r="DJ69" i="3"/>
  <c r="DI69" i="3"/>
  <c r="DH69" i="3"/>
  <c r="DG69" i="3"/>
  <c r="DF69" i="3"/>
  <c r="DE69" i="3"/>
  <c r="DD69" i="3"/>
  <c r="DC69" i="3"/>
  <c r="DB69" i="3"/>
  <c r="DA69" i="3"/>
  <c r="CZ69" i="3"/>
  <c r="CY69" i="3"/>
  <c r="CX69" i="3"/>
  <c r="CW69" i="3"/>
  <c r="CV69" i="3"/>
  <c r="CU69" i="3"/>
  <c r="CT69" i="3"/>
  <c r="CS69" i="3"/>
  <c r="CR69" i="3"/>
  <c r="CQ69" i="3"/>
  <c r="CP69" i="3"/>
  <c r="CO69" i="3"/>
  <c r="CN69" i="3"/>
  <c r="CM69" i="3"/>
  <c r="CL69" i="3"/>
  <c r="CK69" i="3"/>
  <c r="CJ69" i="3"/>
  <c r="CI69" i="3"/>
  <c r="CH69" i="3"/>
  <c r="CG69" i="3"/>
  <c r="CF69" i="3"/>
  <c r="CE69" i="3"/>
  <c r="CD69" i="3"/>
  <c r="CC69" i="3"/>
  <c r="CB69" i="3"/>
  <c r="CA69" i="3"/>
  <c r="BZ69" i="3"/>
  <c r="BY69" i="3"/>
  <c r="BX69" i="3"/>
  <c r="BW69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C69" i="3"/>
  <c r="BB69" i="3"/>
  <c r="BA69" i="3"/>
  <c r="AZ69" i="3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DS68" i="3"/>
  <c r="DR68" i="3"/>
  <c r="DQ68" i="3"/>
  <c r="DP68" i="3"/>
  <c r="DO68" i="3"/>
  <c r="DN68" i="3"/>
  <c r="DM68" i="3"/>
  <c r="DL68" i="3"/>
  <c r="DK68" i="3"/>
  <c r="DJ68" i="3"/>
  <c r="DI68" i="3"/>
  <c r="DH68" i="3"/>
  <c r="DG68" i="3"/>
  <c r="DF68" i="3"/>
  <c r="DE68" i="3"/>
  <c r="DD68" i="3"/>
  <c r="DC68" i="3"/>
  <c r="DB68" i="3"/>
  <c r="DA68" i="3"/>
  <c r="CZ68" i="3"/>
  <c r="CY68" i="3"/>
  <c r="CX68" i="3"/>
  <c r="CW68" i="3"/>
  <c r="CV68" i="3"/>
  <c r="CU68" i="3"/>
  <c r="CT68" i="3"/>
  <c r="CS68" i="3"/>
  <c r="CR68" i="3"/>
  <c r="CQ68" i="3"/>
  <c r="CP68" i="3"/>
  <c r="CO68" i="3"/>
  <c r="CN68" i="3"/>
  <c r="CM68" i="3"/>
  <c r="CL68" i="3"/>
  <c r="CK68" i="3"/>
  <c r="CJ68" i="3"/>
  <c r="CI68" i="3"/>
  <c r="CH68" i="3"/>
  <c r="CG68" i="3"/>
  <c r="CF68" i="3"/>
  <c r="CE68" i="3"/>
  <c r="CD68" i="3"/>
  <c r="CC68" i="3"/>
  <c r="CB68" i="3"/>
  <c r="CA68" i="3"/>
  <c r="BZ68" i="3"/>
  <c r="BY68" i="3"/>
  <c r="BX68" i="3"/>
  <c r="BW68" i="3"/>
  <c r="BV68" i="3"/>
  <c r="BU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F68" i="3"/>
  <c r="BE68" i="3"/>
  <c r="BD68" i="3"/>
  <c r="BC68" i="3"/>
  <c r="BB68" i="3"/>
  <c r="BA68" i="3"/>
  <c r="AZ68" i="3"/>
  <c r="AY68" i="3"/>
  <c r="AX68" i="3"/>
  <c r="AW68" i="3"/>
  <c r="AV68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DS67" i="3"/>
  <c r="DR67" i="3"/>
  <c r="DQ67" i="3"/>
  <c r="DP67" i="3"/>
  <c r="DO67" i="3"/>
  <c r="DN67" i="3"/>
  <c r="DM67" i="3"/>
  <c r="DL67" i="3"/>
  <c r="DK67" i="3"/>
  <c r="DJ67" i="3"/>
  <c r="DI67" i="3"/>
  <c r="DH67" i="3"/>
  <c r="DG67" i="3"/>
  <c r="DF67" i="3"/>
  <c r="DE67" i="3"/>
  <c r="DD67" i="3"/>
  <c r="DC67" i="3"/>
  <c r="DB67" i="3"/>
  <c r="DA67" i="3"/>
  <c r="CZ67" i="3"/>
  <c r="CY67" i="3"/>
  <c r="CX67" i="3"/>
  <c r="CW67" i="3"/>
  <c r="CV67" i="3"/>
  <c r="CU67" i="3"/>
  <c r="CT67" i="3"/>
  <c r="CS67" i="3"/>
  <c r="CR67" i="3"/>
  <c r="CQ67" i="3"/>
  <c r="CP67" i="3"/>
  <c r="CO67" i="3"/>
  <c r="CN67" i="3"/>
  <c r="CM67" i="3"/>
  <c r="CL67" i="3"/>
  <c r="CK67" i="3"/>
  <c r="CJ67" i="3"/>
  <c r="CI67" i="3"/>
  <c r="CH67" i="3"/>
  <c r="CG67" i="3"/>
  <c r="CF67" i="3"/>
  <c r="CE67" i="3"/>
  <c r="CD67" i="3"/>
  <c r="CC67" i="3"/>
  <c r="CB67" i="3"/>
  <c r="CA67" i="3"/>
  <c r="BZ67" i="3"/>
  <c r="BY67" i="3"/>
  <c r="BX67" i="3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DS66" i="3"/>
  <c r="DR66" i="3"/>
  <c r="DQ66" i="3"/>
  <c r="DP66" i="3"/>
  <c r="DO66" i="3"/>
  <c r="DN66" i="3"/>
  <c r="DM66" i="3"/>
  <c r="DL66" i="3"/>
  <c r="DK66" i="3"/>
  <c r="DJ66" i="3"/>
  <c r="DI66" i="3"/>
  <c r="DH66" i="3"/>
  <c r="DG66" i="3"/>
  <c r="DF66" i="3"/>
  <c r="DE66" i="3"/>
  <c r="DD66" i="3"/>
  <c r="DC66" i="3"/>
  <c r="DB66" i="3"/>
  <c r="DA66" i="3"/>
  <c r="CZ66" i="3"/>
  <c r="CY66" i="3"/>
  <c r="CX66" i="3"/>
  <c r="CW66" i="3"/>
  <c r="CV66" i="3"/>
  <c r="CU66" i="3"/>
  <c r="CT66" i="3"/>
  <c r="CS66" i="3"/>
  <c r="CR66" i="3"/>
  <c r="CQ66" i="3"/>
  <c r="CP66" i="3"/>
  <c r="CO66" i="3"/>
  <c r="CN66" i="3"/>
  <c r="CM66" i="3"/>
  <c r="CL66" i="3"/>
  <c r="CK66" i="3"/>
  <c r="CJ66" i="3"/>
  <c r="CI66" i="3"/>
  <c r="CH66" i="3"/>
  <c r="CG66" i="3"/>
  <c r="CF66" i="3"/>
  <c r="CE66" i="3"/>
  <c r="CD66" i="3"/>
  <c r="CC66" i="3"/>
  <c r="CB66" i="3"/>
  <c r="CA66" i="3"/>
  <c r="BZ66" i="3"/>
  <c r="BY66" i="3"/>
  <c r="BX66" i="3"/>
  <c r="BW66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C66" i="3"/>
  <c r="BB66" i="3"/>
  <c r="BA66" i="3"/>
  <c r="AZ66" i="3"/>
  <c r="AY66" i="3"/>
  <c r="AX66" i="3"/>
  <c r="AW66" i="3"/>
  <c r="AV66" i="3"/>
  <c r="AU66" i="3"/>
  <c r="AT66" i="3"/>
  <c r="AS66" i="3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DS65" i="3"/>
  <c r="DR65" i="3"/>
  <c r="DQ65" i="3"/>
  <c r="DP65" i="3"/>
  <c r="DO65" i="3"/>
  <c r="DN65" i="3"/>
  <c r="DM65" i="3"/>
  <c r="DL65" i="3"/>
  <c r="DK65" i="3"/>
  <c r="DJ65" i="3"/>
  <c r="DI65" i="3"/>
  <c r="DH65" i="3"/>
  <c r="DG65" i="3"/>
  <c r="DF65" i="3"/>
  <c r="DE65" i="3"/>
  <c r="DD65" i="3"/>
  <c r="DC65" i="3"/>
  <c r="DB65" i="3"/>
  <c r="DA65" i="3"/>
  <c r="CZ65" i="3"/>
  <c r="CY65" i="3"/>
  <c r="CX65" i="3"/>
  <c r="CW65" i="3"/>
  <c r="CV65" i="3"/>
  <c r="CU65" i="3"/>
  <c r="CT65" i="3"/>
  <c r="CS65" i="3"/>
  <c r="CR65" i="3"/>
  <c r="CQ65" i="3"/>
  <c r="CP65" i="3"/>
  <c r="CO65" i="3"/>
  <c r="CN65" i="3"/>
  <c r="CM65" i="3"/>
  <c r="CL65" i="3"/>
  <c r="CK65" i="3"/>
  <c r="CJ65" i="3"/>
  <c r="CI65" i="3"/>
  <c r="CH65" i="3"/>
  <c r="CG65" i="3"/>
  <c r="CF65" i="3"/>
  <c r="CE65" i="3"/>
  <c r="CD65" i="3"/>
  <c r="CC65" i="3"/>
  <c r="CB65" i="3"/>
  <c r="CA65" i="3"/>
  <c r="BZ65" i="3"/>
  <c r="BY65" i="3"/>
  <c r="BX65" i="3"/>
  <c r="BW65" i="3"/>
  <c r="BV65" i="3"/>
  <c r="BU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DS64" i="3"/>
  <c r="DR64" i="3"/>
  <c r="DQ64" i="3"/>
  <c r="DP64" i="3"/>
  <c r="DO64" i="3"/>
  <c r="DN64" i="3"/>
  <c r="DM64" i="3"/>
  <c r="DL64" i="3"/>
  <c r="DK64" i="3"/>
  <c r="DJ64" i="3"/>
  <c r="DI64" i="3"/>
  <c r="DH64" i="3"/>
  <c r="DG64" i="3"/>
  <c r="DF64" i="3"/>
  <c r="DE64" i="3"/>
  <c r="DD64" i="3"/>
  <c r="DC64" i="3"/>
  <c r="DB64" i="3"/>
  <c r="DA64" i="3"/>
  <c r="CZ64" i="3"/>
  <c r="CY64" i="3"/>
  <c r="CX64" i="3"/>
  <c r="CW64" i="3"/>
  <c r="CV64" i="3"/>
  <c r="CU64" i="3"/>
  <c r="CT64" i="3"/>
  <c r="CS64" i="3"/>
  <c r="CR64" i="3"/>
  <c r="CQ64" i="3"/>
  <c r="CP64" i="3"/>
  <c r="CO64" i="3"/>
  <c r="CN64" i="3"/>
  <c r="CM64" i="3"/>
  <c r="CL64" i="3"/>
  <c r="CK64" i="3"/>
  <c r="CJ64" i="3"/>
  <c r="CI64" i="3"/>
  <c r="CH64" i="3"/>
  <c r="CG64" i="3"/>
  <c r="CF64" i="3"/>
  <c r="CE64" i="3"/>
  <c r="CD64" i="3"/>
  <c r="CC64" i="3"/>
  <c r="CB64" i="3"/>
  <c r="CA64" i="3"/>
  <c r="BZ64" i="3"/>
  <c r="BY64" i="3"/>
  <c r="BX64" i="3"/>
  <c r="BW64" i="3"/>
  <c r="BV64" i="3"/>
  <c r="BU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F64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AS64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DS62" i="3"/>
  <c r="DR62" i="3"/>
  <c r="DQ62" i="3"/>
  <c r="DP62" i="3"/>
  <c r="DO62" i="3"/>
  <c r="DN62" i="3"/>
  <c r="DM62" i="3"/>
  <c r="DL62" i="3"/>
  <c r="DK62" i="3"/>
  <c r="DJ62" i="3"/>
  <c r="DI62" i="3"/>
  <c r="DH62" i="3"/>
  <c r="DG62" i="3"/>
  <c r="DF62" i="3"/>
  <c r="DE62" i="3"/>
  <c r="DD62" i="3"/>
  <c r="DC62" i="3"/>
  <c r="DB62" i="3"/>
  <c r="DA62" i="3"/>
  <c r="CZ62" i="3"/>
  <c r="CY62" i="3"/>
  <c r="CX62" i="3"/>
  <c r="CW62" i="3"/>
  <c r="CV62" i="3"/>
  <c r="CU62" i="3"/>
  <c r="CT62" i="3"/>
  <c r="CS62" i="3"/>
  <c r="CR62" i="3"/>
  <c r="CQ62" i="3"/>
  <c r="CP62" i="3"/>
  <c r="CO62" i="3"/>
  <c r="CN62" i="3"/>
  <c r="CM62" i="3"/>
  <c r="CL62" i="3"/>
  <c r="CK62" i="3"/>
  <c r="CJ62" i="3"/>
  <c r="CI62" i="3"/>
  <c r="CH62" i="3"/>
  <c r="CG62" i="3"/>
  <c r="CF62" i="3"/>
  <c r="CE62" i="3"/>
  <c r="CD62" i="3"/>
  <c r="CC62" i="3"/>
  <c r="CB62" i="3"/>
  <c r="CA62" i="3"/>
  <c r="BZ62" i="3"/>
  <c r="BY62" i="3"/>
  <c r="BX62" i="3"/>
  <c r="BW62" i="3"/>
  <c r="BV62" i="3"/>
  <c r="BU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DS61" i="3"/>
  <c r="DR61" i="3"/>
  <c r="DQ61" i="3"/>
  <c r="DP61" i="3"/>
  <c r="DO61" i="3"/>
  <c r="DN61" i="3"/>
  <c r="DM61" i="3"/>
  <c r="DL61" i="3"/>
  <c r="DK61" i="3"/>
  <c r="DJ61" i="3"/>
  <c r="DI61" i="3"/>
  <c r="DH61" i="3"/>
  <c r="DG61" i="3"/>
  <c r="DF61" i="3"/>
  <c r="DE61" i="3"/>
  <c r="DD61" i="3"/>
  <c r="DC61" i="3"/>
  <c r="DB61" i="3"/>
  <c r="DA61" i="3"/>
  <c r="CZ61" i="3"/>
  <c r="CY61" i="3"/>
  <c r="CX61" i="3"/>
  <c r="CW61" i="3"/>
  <c r="CV61" i="3"/>
  <c r="CU61" i="3"/>
  <c r="CT61" i="3"/>
  <c r="CS61" i="3"/>
  <c r="CR61" i="3"/>
  <c r="CQ61" i="3"/>
  <c r="CP61" i="3"/>
  <c r="CO61" i="3"/>
  <c r="CN61" i="3"/>
  <c r="CM61" i="3"/>
  <c r="CL61" i="3"/>
  <c r="CK61" i="3"/>
  <c r="CJ61" i="3"/>
  <c r="CI61" i="3"/>
  <c r="CH61" i="3"/>
  <c r="CG61" i="3"/>
  <c r="CF61" i="3"/>
  <c r="CE61" i="3"/>
  <c r="CD61" i="3"/>
  <c r="CC61" i="3"/>
  <c r="CB61" i="3"/>
  <c r="CA61" i="3"/>
  <c r="BZ61" i="3"/>
  <c r="BY61" i="3"/>
  <c r="BX61" i="3"/>
  <c r="BW61" i="3"/>
  <c r="BV61" i="3"/>
  <c r="BU61" i="3"/>
  <c r="BT61" i="3"/>
  <c r="BS61" i="3"/>
  <c r="BR61" i="3"/>
  <c r="BQ61" i="3"/>
  <c r="BP61" i="3"/>
  <c r="BO61" i="3"/>
  <c r="BN61" i="3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DS60" i="3"/>
  <c r="DR60" i="3"/>
  <c r="DQ60" i="3"/>
  <c r="DP60" i="3"/>
  <c r="DO60" i="3"/>
  <c r="DN60" i="3"/>
  <c r="DM60" i="3"/>
  <c r="DL60" i="3"/>
  <c r="DK60" i="3"/>
  <c r="DJ60" i="3"/>
  <c r="DI60" i="3"/>
  <c r="DH60" i="3"/>
  <c r="DG60" i="3"/>
  <c r="DF60" i="3"/>
  <c r="DE60" i="3"/>
  <c r="DD60" i="3"/>
  <c r="DC60" i="3"/>
  <c r="DB60" i="3"/>
  <c r="DA60" i="3"/>
  <c r="CZ60" i="3"/>
  <c r="CY60" i="3"/>
  <c r="CX60" i="3"/>
  <c r="CW60" i="3"/>
  <c r="CV60" i="3"/>
  <c r="CU60" i="3"/>
  <c r="CT60" i="3"/>
  <c r="CS60" i="3"/>
  <c r="CR60" i="3"/>
  <c r="CQ60" i="3"/>
  <c r="CP60" i="3"/>
  <c r="CO60" i="3"/>
  <c r="CN60" i="3"/>
  <c r="CM60" i="3"/>
  <c r="CL60" i="3"/>
  <c r="CK60" i="3"/>
  <c r="CJ60" i="3"/>
  <c r="CI60" i="3"/>
  <c r="CH60" i="3"/>
  <c r="CG60" i="3"/>
  <c r="CF60" i="3"/>
  <c r="CE60" i="3"/>
  <c r="CD60" i="3"/>
  <c r="CC60" i="3"/>
  <c r="CB60" i="3"/>
  <c r="CA60" i="3"/>
  <c r="BZ60" i="3"/>
  <c r="BY60" i="3"/>
  <c r="BX60" i="3"/>
  <c r="BW60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DS59" i="3"/>
  <c r="DR59" i="3"/>
  <c r="DQ59" i="3"/>
  <c r="DP59" i="3"/>
  <c r="DO59" i="3"/>
  <c r="DN59" i="3"/>
  <c r="DM59" i="3"/>
  <c r="DL59" i="3"/>
  <c r="DK59" i="3"/>
  <c r="DJ59" i="3"/>
  <c r="DI59" i="3"/>
  <c r="DH59" i="3"/>
  <c r="DG59" i="3"/>
  <c r="DF59" i="3"/>
  <c r="DE59" i="3"/>
  <c r="DD59" i="3"/>
  <c r="DC59" i="3"/>
  <c r="DB59" i="3"/>
  <c r="DA59" i="3"/>
  <c r="CZ59" i="3"/>
  <c r="CY59" i="3"/>
  <c r="CX59" i="3"/>
  <c r="CW59" i="3"/>
  <c r="CV59" i="3"/>
  <c r="CU59" i="3"/>
  <c r="CT59" i="3"/>
  <c r="CS59" i="3"/>
  <c r="CR59" i="3"/>
  <c r="CQ59" i="3"/>
  <c r="CP59" i="3"/>
  <c r="CO59" i="3"/>
  <c r="CN59" i="3"/>
  <c r="CM59" i="3"/>
  <c r="CL59" i="3"/>
  <c r="CK59" i="3"/>
  <c r="CJ59" i="3"/>
  <c r="CI59" i="3"/>
  <c r="CH59" i="3"/>
  <c r="CG59" i="3"/>
  <c r="CF59" i="3"/>
  <c r="CE59" i="3"/>
  <c r="CD59" i="3"/>
  <c r="CC59" i="3"/>
  <c r="CB59" i="3"/>
  <c r="CA59" i="3"/>
  <c r="BZ59" i="3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DS58" i="3"/>
  <c r="DR58" i="3"/>
  <c r="DQ58" i="3"/>
  <c r="DP58" i="3"/>
  <c r="DO58" i="3"/>
  <c r="DN58" i="3"/>
  <c r="DM58" i="3"/>
  <c r="DL58" i="3"/>
  <c r="DK58" i="3"/>
  <c r="DJ58" i="3"/>
  <c r="DI58" i="3"/>
  <c r="DH58" i="3"/>
  <c r="DG58" i="3"/>
  <c r="DF58" i="3"/>
  <c r="DE58" i="3"/>
  <c r="DD58" i="3"/>
  <c r="DC58" i="3"/>
  <c r="DB58" i="3"/>
  <c r="DA58" i="3"/>
  <c r="CZ58" i="3"/>
  <c r="CY58" i="3"/>
  <c r="CX58" i="3"/>
  <c r="CW58" i="3"/>
  <c r="CV58" i="3"/>
  <c r="CU58" i="3"/>
  <c r="CT58" i="3"/>
  <c r="CS58" i="3"/>
  <c r="CR58" i="3"/>
  <c r="CQ58" i="3"/>
  <c r="CP58" i="3"/>
  <c r="CO58" i="3"/>
  <c r="CN58" i="3"/>
  <c r="CM58" i="3"/>
  <c r="CL58" i="3"/>
  <c r="CK58" i="3"/>
  <c r="CJ58" i="3"/>
  <c r="CI58" i="3"/>
  <c r="CH58" i="3"/>
  <c r="CG58" i="3"/>
  <c r="CF58" i="3"/>
  <c r="CE58" i="3"/>
  <c r="CD58" i="3"/>
  <c r="CC58" i="3"/>
  <c r="CB58" i="3"/>
  <c r="CA58" i="3"/>
  <c r="BZ58" i="3"/>
  <c r="BY58" i="3"/>
  <c r="BX58" i="3"/>
  <c r="BW58" i="3"/>
  <c r="BV58" i="3"/>
  <c r="BU58" i="3"/>
  <c r="BT58" i="3"/>
  <c r="BS58" i="3"/>
  <c r="BR58" i="3"/>
  <c r="BQ58" i="3"/>
  <c r="BP58" i="3"/>
  <c r="BO58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DS57" i="3"/>
  <c r="DR57" i="3"/>
  <c r="DQ57" i="3"/>
  <c r="DP57" i="3"/>
  <c r="DO57" i="3"/>
  <c r="DN57" i="3"/>
  <c r="DM57" i="3"/>
  <c r="DL57" i="3"/>
  <c r="DK57" i="3"/>
  <c r="DJ57" i="3"/>
  <c r="DI57" i="3"/>
  <c r="DH57" i="3"/>
  <c r="DG57" i="3"/>
  <c r="DF57" i="3"/>
  <c r="DE57" i="3"/>
  <c r="DD57" i="3"/>
  <c r="DC57" i="3"/>
  <c r="DB57" i="3"/>
  <c r="DA57" i="3"/>
  <c r="CZ57" i="3"/>
  <c r="CY57" i="3"/>
  <c r="CX57" i="3"/>
  <c r="CW57" i="3"/>
  <c r="CV57" i="3"/>
  <c r="CU57" i="3"/>
  <c r="CT57" i="3"/>
  <c r="CS57" i="3"/>
  <c r="CR57" i="3"/>
  <c r="CQ57" i="3"/>
  <c r="CP57" i="3"/>
  <c r="CO57" i="3"/>
  <c r="CN57" i="3"/>
  <c r="CM57" i="3"/>
  <c r="CL57" i="3"/>
  <c r="CK57" i="3"/>
  <c r="CJ57" i="3"/>
  <c r="CI57" i="3"/>
  <c r="CH57" i="3"/>
  <c r="CG57" i="3"/>
  <c r="CF57" i="3"/>
  <c r="CE57" i="3"/>
  <c r="CD57" i="3"/>
  <c r="CC57" i="3"/>
  <c r="CB57" i="3"/>
  <c r="CA57" i="3"/>
  <c r="BZ57" i="3"/>
  <c r="BY57" i="3"/>
  <c r="BX57" i="3"/>
  <c r="BW57" i="3"/>
  <c r="BV57" i="3"/>
  <c r="BU57" i="3"/>
  <c r="BT57" i="3"/>
  <c r="BS57" i="3"/>
  <c r="BR57" i="3"/>
  <c r="BQ57" i="3"/>
  <c r="BP57" i="3"/>
  <c r="BO57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DS56" i="3"/>
  <c r="DR56" i="3"/>
  <c r="DQ56" i="3"/>
  <c r="DP56" i="3"/>
  <c r="DO56" i="3"/>
  <c r="DN56" i="3"/>
  <c r="DM56" i="3"/>
  <c r="DL56" i="3"/>
  <c r="DK56" i="3"/>
  <c r="DJ56" i="3"/>
  <c r="DI56" i="3"/>
  <c r="DH56" i="3"/>
  <c r="DG56" i="3"/>
  <c r="DF56" i="3"/>
  <c r="DE56" i="3"/>
  <c r="DD56" i="3"/>
  <c r="DC56" i="3"/>
  <c r="DB56" i="3"/>
  <c r="DA56" i="3"/>
  <c r="CZ56" i="3"/>
  <c r="CY56" i="3"/>
  <c r="CX56" i="3"/>
  <c r="CW56" i="3"/>
  <c r="CV56" i="3"/>
  <c r="CU56" i="3"/>
  <c r="CT56" i="3"/>
  <c r="CS56" i="3"/>
  <c r="CR56" i="3"/>
  <c r="CQ56" i="3"/>
  <c r="CP56" i="3"/>
  <c r="CO56" i="3"/>
  <c r="CN56" i="3"/>
  <c r="CM56" i="3"/>
  <c r="CL56" i="3"/>
  <c r="CK56" i="3"/>
  <c r="CJ56" i="3"/>
  <c r="CI56" i="3"/>
  <c r="CH56" i="3"/>
  <c r="CG56" i="3"/>
  <c r="CF56" i="3"/>
  <c r="CE56" i="3"/>
  <c r="CD56" i="3"/>
  <c r="CC56" i="3"/>
  <c r="CB56" i="3"/>
  <c r="CA56" i="3"/>
  <c r="BZ56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DS55" i="3"/>
  <c r="DR55" i="3"/>
  <c r="DQ55" i="3"/>
  <c r="DP55" i="3"/>
  <c r="DO55" i="3"/>
  <c r="DN55" i="3"/>
  <c r="DM55" i="3"/>
  <c r="DL55" i="3"/>
  <c r="DK55" i="3"/>
  <c r="DJ55" i="3"/>
  <c r="DI55" i="3"/>
  <c r="DH55" i="3"/>
  <c r="DG55" i="3"/>
  <c r="DF55" i="3"/>
  <c r="DE55" i="3"/>
  <c r="DD55" i="3"/>
  <c r="DC55" i="3"/>
  <c r="DB55" i="3"/>
  <c r="DA55" i="3"/>
  <c r="CZ55" i="3"/>
  <c r="CY55" i="3"/>
  <c r="CX55" i="3"/>
  <c r="CW55" i="3"/>
  <c r="CV55" i="3"/>
  <c r="CU55" i="3"/>
  <c r="CT55" i="3"/>
  <c r="CS55" i="3"/>
  <c r="CR55" i="3"/>
  <c r="CQ55" i="3"/>
  <c r="CP55" i="3"/>
  <c r="CO55" i="3"/>
  <c r="CN55" i="3"/>
  <c r="CM55" i="3"/>
  <c r="CL55" i="3"/>
  <c r="CK55" i="3"/>
  <c r="CJ55" i="3"/>
  <c r="CI55" i="3"/>
  <c r="CH55" i="3"/>
  <c r="CG55" i="3"/>
  <c r="CF55" i="3"/>
  <c r="CE55" i="3"/>
  <c r="CD55" i="3"/>
  <c r="CC55" i="3"/>
  <c r="CB55" i="3"/>
  <c r="CA55" i="3"/>
  <c r="BZ55" i="3"/>
  <c r="BY55" i="3"/>
  <c r="BX55" i="3"/>
  <c r="BW55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D55" i="3"/>
  <c r="C55" i="3"/>
  <c r="E55" i="3"/>
  <c r="DU52" i="3"/>
  <c r="DT52" i="3"/>
  <c r="DS52" i="3"/>
  <c r="DR52" i="3"/>
  <c r="DQ52" i="3"/>
  <c r="DP52" i="3"/>
  <c r="DO52" i="3"/>
  <c r="DN52" i="3"/>
  <c r="DM52" i="3"/>
  <c r="DL52" i="3"/>
  <c r="DK52" i="3"/>
  <c r="DJ52" i="3"/>
  <c r="DI52" i="3"/>
  <c r="DH52" i="3"/>
  <c r="DG52" i="3"/>
  <c r="DF52" i="3"/>
  <c r="DE52" i="3"/>
  <c r="DD52" i="3"/>
  <c r="DC52" i="3"/>
  <c r="DB52" i="3"/>
  <c r="DA52" i="3"/>
  <c r="CZ52" i="3"/>
  <c r="CY52" i="3"/>
  <c r="CX52" i="3"/>
  <c r="CW52" i="3"/>
  <c r="CV52" i="3"/>
  <c r="CU52" i="3"/>
  <c r="CT52" i="3"/>
  <c r="CS52" i="3"/>
  <c r="CR52" i="3"/>
  <c r="CQ52" i="3"/>
  <c r="CP52" i="3"/>
  <c r="CO52" i="3"/>
  <c r="CN52" i="3"/>
  <c r="CM52" i="3"/>
  <c r="CL52" i="3"/>
  <c r="CK52" i="3"/>
  <c r="CJ52" i="3"/>
  <c r="CI52" i="3"/>
  <c r="CH52" i="3"/>
  <c r="CG52" i="3"/>
  <c r="CF52" i="3"/>
  <c r="CE52" i="3"/>
  <c r="CD52" i="3"/>
  <c r="CC52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U51" i="3"/>
  <c r="DT51" i="3"/>
  <c r="DS51" i="3"/>
  <c r="DR51" i="3"/>
  <c r="DQ51" i="3"/>
  <c r="DP51" i="3"/>
  <c r="DO51" i="3"/>
  <c r="DN51" i="3"/>
  <c r="DM51" i="3"/>
  <c r="DL51" i="3"/>
  <c r="DK51" i="3"/>
  <c r="DJ51" i="3"/>
  <c r="DI51" i="3"/>
  <c r="DH51" i="3"/>
  <c r="DG51" i="3"/>
  <c r="DF51" i="3"/>
  <c r="DE51" i="3"/>
  <c r="DD51" i="3"/>
  <c r="DC51" i="3"/>
  <c r="DB51" i="3"/>
  <c r="DA51" i="3"/>
  <c r="CZ51" i="3"/>
  <c r="CY51" i="3"/>
  <c r="CX51" i="3"/>
  <c r="CW51" i="3"/>
  <c r="CV51" i="3"/>
  <c r="CU51" i="3"/>
  <c r="CT51" i="3"/>
  <c r="CS51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U50" i="3"/>
  <c r="DT50" i="3"/>
  <c r="DS50" i="3"/>
  <c r="DR50" i="3"/>
  <c r="DQ50" i="3"/>
  <c r="DP50" i="3"/>
  <c r="DO50" i="3"/>
  <c r="DN50" i="3"/>
  <c r="DM50" i="3"/>
  <c r="DL50" i="3"/>
  <c r="DK50" i="3"/>
  <c r="DJ50" i="3"/>
  <c r="DI50" i="3"/>
  <c r="DH50" i="3"/>
  <c r="DG50" i="3"/>
  <c r="DF50" i="3"/>
  <c r="DE50" i="3"/>
  <c r="DD50" i="3"/>
  <c r="DC50" i="3"/>
  <c r="DB50" i="3"/>
  <c r="DA50" i="3"/>
  <c r="CZ50" i="3"/>
  <c r="CY50" i="3"/>
  <c r="CX50" i="3"/>
  <c r="CW50" i="3"/>
  <c r="CV50" i="3"/>
  <c r="CU50" i="3"/>
  <c r="CT50" i="3"/>
  <c r="CS50" i="3"/>
  <c r="CR50" i="3"/>
  <c r="CQ50" i="3"/>
  <c r="CP50" i="3"/>
  <c r="CO50" i="3"/>
  <c r="CN50" i="3"/>
  <c r="CM50" i="3"/>
  <c r="CL50" i="3"/>
  <c r="CK50" i="3"/>
  <c r="CJ50" i="3"/>
  <c r="CI50" i="3"/>
  <c r="CH50" i="3"/>
  <c r="CG50" i="3"/>
  <c r="CF50" i="3"/>
  <c r="CE50" i="3"/>
  <c r="CD50" i="3"/>
  <c r="CC50" i="3"/>
  <c r="CB50" i="3"/>
  <c r="CA50" i="3"/>
  <c r="BZ50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U49" i="3"/>
  <c r="DT49" i="3"/>
  <c r="DS49" i="3"/>
  <c r="DR49" i="3"/>
  <c r="DQ49" i="3"/>
  <c r="DP49" i="3"/>
  <c r="DO49" i="3"/>
  <c r="DN49" i="3"/>
  <c r="DM49" i="3"/>
  <c r="DL49" i="3"/>
  <c r="DK49" i="3"/>
  <c r="DJ49" i="3"/>
  <c r="DI49" i="3"/>
  <c r="DH49" i="3"/>
  <c r="DG49" i="3"/>
  <c r="DF49" i="3"/>
  <c r="DE49" i="3"/>
  <c r="DD49" i="3"/>
  <c r="DC49" i="3"/>
  <c r="DB49" i="3"/>
  <c r="DA49" i="3"/>
  <c r="CZ49" i="3"/>
  <c r="CY49" i="3"/>
  <c r="CX49" i="3"/>
  <c r="CW49" i="3"/>
  <c r="CV49" i="3"/>
  <c r="CU49" i="3"/>
  <c r="CT49" i="3"/>
  <c r="CS49" i="3"/>
  <c r="CR49" i="3"/>
  <c r="CQ49" i="3"/>
  <c r="CP49" i="3"/>
  <c r="CO49" i="3"/>
  <c r="CN49" i="3"/>
  <c r="CM49" i="3"/>
  <c r="CL49" i="3"/>
  <c r="CK49" i="3"/>
  <c r="CJ49" i="3"/>
  <c r="CI49" i="3"/>
  <c r="CH49" i="3"/>
  <c r="CG49" i="3"/>
  <c r="CF49" i="3"/>
  <c r="CE49" i="3"/>
  <c r="CD49" i="3"/>
  <c r="CC49" i="3"/>
  <c r="CB49" i="3"/>
  <c r="CA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U48" i="3"/>
  <c r="DT48" i="3"/>
  <c r="DS48" i="3"/>
  <c r="DR48" i="3"/>
  <c r="DQ48" i="3"/>
  <c r="DP48" i="3"/>
  <c r="DO48" i="3"/>
  <c r="DN48" i="3"/>
  <c r="DM48" i="3"/>
  <c r="DL48" i="3"/>
  <c r="DK48" i="3"/>
  <c r="DJ48" i="3"/>
  <c r="DI48" i="3"/>
  <c r="DH48" i="3"/>
  <c r="DG48" i="3"/>
  <c r="DF48" i="3"/>
  <c r="DE48" i="3"/>
  <c r="DD48" i="3"/>
  <c r="DC48" i="3"/>
  <c r="DB48" i="3"/>
  <c r="DA48" i="3"/>
  <c r="CZ48" i="3"/>
  <c r="CY48" i="3"/>
  <c r="CX48" i="3"/>
  <c r="CW48" i="3"/>
  <c r="CV48" i="3"/>
  <c r="CU48" i="3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U47" i="3"/>
  <c r="DT47" i="3"/>
  <c r="DS47" i="3"/>
  <c r="DR47" i="3"/>
  <c r="DQ47" i="3"/>
  <c r="DP47" i="3"/>
  <c r="DO47" i="3"/>
  <c r="DN47" i="3"/>
  <c r="DM47" i="3"/>
  <c r="DL47" i="3"/>
  <c r="DK47" i="3"/>
  <c r="DJ47" i="3"/>
  <c r="DI47" i="3"/>
  <c r="DH47" i="3"/>
  <c r="DG47" i="3"/>
  <c r="DF47" i="3"/>
  <c r="DE47" i="3"/>
  <c r="DD47" i="3"/>
  <c r="DC47" i="3"/>
  <c r="DB47" i="3"/>
  <c r="DA47" i="3"/>
  <c r="CZ47" i="3"/>
  <c r="CY47" i="3"/>
  <c r="CX47" i="3"/>
  <c r="CW47" i="3"/>
  <c r="CV47" i="3"/>
  <c r="CU47" i="3"/>
  <c r="CT47" i="3"/>
  <c r="CS47" i="3"/>
  <c r="CR47" i="3"/>
  <c r="CQ47" i="3"/>
  <c r="CP47" i="3"/>
  <c r="CO47" i="3"/>
  <c r="CN47" i="3"/>
  <c r="CM47" i="3"/>
  <c r="CL47" i="3"/>
  <c r="CK47" i="3"/>
  <c r="CJ47" i="3"/>
  <c r="CI47" i="3"/>
  <c r="CH47" i="3"/>
  <c r="CG47" i="3"/>
  <c r="CF47" i="3"/>
  <c r="CE47" i="3"/>
  <c r="CD47" i="3"/>
  <c r="CC47" i="3"/>
  <c r="CB47" i="3"/>
  <c r="CA47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U46" i="3"/>
  <c r="DT46" i="3"/>
  <c r="DS46" i="3"/>
  <c r="DR46" i="3"/>
  <c r="DQ46" i="3"/>
  <c r="DP46" i="3"/>
  <c r="DO46" i="3"/>
  <c r="DN46" i="3"/>
  <c r="DM46" i="3"/>
  <c r="DL46" i="3"/>
  <c r="DK46" i="3"/>
  <c r="DJ46" i="3"/>
  <c r="DI46" i="3"/>
  <c r="DH46" i="3"/>
  <c r="DG46" i="3"/>
  <c r="DF46" i="3"/>
  <c r="DE46" i="3"/>
  <c r="DD46" i="3"/>
  <c r="DC46" i="3"/>
  <c r="DB46" i="3"/>
  <c r="DA46" i="3"/>
  <c r="CZ46" i="3"/>
  <c r="CY46" i="3"/>
  <c r="CX46" i="3"/>
  <c r="CW46" i="3"/>
  <c r="CV46" i="3"/>
  <c r="CU46" i="3"/>
  <c r="CT46" i="3"/>
  <c r="CS46" i="3"/>
  <c r="CR46" i="3"/>
  <c r="CQ46" i="3"/>
  <c r="CP46" i="3"/>
  <c r="CO46" i="3"/>
  <c r="CN46" i="3"/>
  <c r="CM46" i="3"/>
  <c r="CL46" i="3"/>
  <c r="CK46" i="3"/>
  <c r="CJ46" i="3"/>
  <c r="CI46" i="3"/>
  <c r="CH46" i="3"/>
  <c r="CG46" i="3"/>
  <c r="CF46" i="3"/>
  <c r="CE46" i="3"/>
  <c r="CD46" i="3"/>
  <c r="CC46" i="3"/>
  <c r="CB46" i="3"/>
  <c r="CA46" i="3"/>
  <c r="BZ46" i="3"/>
  <c r="BY46" i="3"/>
  <c r="BX46" i="3"/>
  <c r="BW46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U45" i="3"/>
  <c r="DT45" i="3"/>
  <c r="DS45" i="3"/>
  <c r="DR45" i="3"/>
  <c r="DQ45" i="3"/>
  <c r="DP45" i="3"/>
  <c r="DO45" i="3"/>
  <c r="DN45" i="3"/>
  <c r="DM45" i="3"/>
  <c r="DL45" i="3"/>
  <c r="DK45" i="3"/>
  <c r="DJ45" i="3"/>
  <c r="DI45" i="3"/>
  <c r="DH45" i="3"/>
  <c r="DG45" i="3"/>
  <c r="DF45" i="3"/>
  <c r="DE45" i="3"/>
  <c r="DD45" i="3"/>
  <c r="DC45" i="3"/>
  <c r="DB45" i="3"/>
  <c r="DA45" i="3"/>
  <c r="CZ45" i="3"/>
  <c r="CY45" i="3"/>
  <c r="CX45" i="3"/>
  <c r="CW45" i="3"/>
  <c r="CV45" i="3"/>
  <c r="CU45" i="3"/>
  <c r="CT45" i="3"/>
  <c r="CS45" i="3"/>
  <c r="CR45" i="3"/>
  <c r="CQ45" i="3"/>
  <c r="CP45" i="3"/>
  <c r="CO45" i="3"/>
  <c r="CN45" i="3"/>
  <c r="CM45" i="3"/>
  <c r="CL45" i="3"/>
  <c r="CK45" i="3"/>
  <c r="CJ45" i="3"/>
  <c r="CI45" i="3"/>
  <c r="CH45" i="3"/>
  <c r="CG45" i="3"/>
  <c r="CF45" i="3"/>
  <c r="CE45" i="3"/>
  <c r="CD45" i="3"/>
  <c r="CC45" i="3"/>
  <c r="CB45" i="3"/>
  <c r="CA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U44" i="3"/>
  <c r="DT44" i="3"/>
  <c r="DS44" i="3"/>
  <c r="DR44" i="3"/>
  <c r="DQ44" i="3"/>
  <c r="DP44" i="3"/>
  <c r="DO44" i="3"/>
  <c r="DN44" i="3"/>
  <c r="DM44" i="3"/>
  <c r="DL44" i="3"/>
  <c r="DK44" i="3"/>
  <c r="DJ44" i="3"/>
  <c r="DI44" i="3"/>
  <c r="DH44" i="3"/>
  <c r="DG44" i="3"/>
  <c r="DF44" i="3"/>
  <c r="DE44" i="3"/>
  <c r="DD44" i="3"/>
  <c r="DC44" i="3"/>
  <c r="DB44" i="3"/>
  <c r="DA44" i="3"/>
  <c r="CZ44" i="3"/>
  <c r="CY44" i="3"/>
  <c r="CX44" i="3"/>
  <c r="CW44" i="3"/>
  <c r="CV44" i="3"/>
  <c r="CU44" i="3"/>
  <c r="CT44" i="3"/>
  <c r="CS44" i="3"/>
  <c r="CR44" i="3"/>
  <c r="CQ44" i="3"/>
  <c r="CP44" i="3"/>
  <c r="CO44" i="3"/>
  <c r="CN44" i="3"/>
  <c r="CM44" i="3"/>
  <c r="CL44" i="3"/>
  <c r="CK44" i="3"/>
  <c r="CJ44" i="3"/>
  <c r="CI44" i="3"/>
  <c r="CH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U43" i="3"/>
  <c r="DT43" i="3"/>
  <c r="DS43" i="3"/>
  <c r="DR43" i="3"/>
  <c r="DQ43" i="3"/>
  <c r="DP43" i="3"/>
  <c r="DO43" i="3"/>
  <c r="DN43" i="3"/>
  <c r="DM43" i="3"/>
  <c r="DL43" i="3"/>
  <c r="DK43" i="3"/>
  <c r="DJ43" i="3"/>
  <c r="DI43" i="3"/>
  <c r="DH43" i="3"/>
  <c r="DG43" i="3"/>
  <c r="DF43" i="3"/>
  <c r="DE43" i="3"/>
  <c r="DD43" i="3"/>
  <c r="DC43" i="3"/>
  <c r="DB43" i="3"/>
  <c r="DA43" i="3"/>
  <c r="CZ43" i="3"/>
  <c r="CY43" i="3"/>
  <c r="CX43" i="3"/>
  <c r="CW43" i="3"/>
  <c r="CV43" i="3"/>
  <c r="CU43" i="3"/>
  <c r="CT43" i="3"/>
  <c r="CS43" i="3"/>
  <c r="CR43" i="3"/>
  <c r="CQ43" i="3"/>
  <c r="CP43" i="3"/>
  <c r="CO43" i="3"/>
  <c r="CN43" i="3"/>
  <c r="CM43" i="3"/>
  <c r="CL43" i="3"/>
  <c r="CK43" i="3"/>
  <c r="CJ43" i="3"/>
  <c r="CI43" i="3"/>
  <c r="CH43" i="3"/>
  <c r="CG43" i="3"/>
  <c r="CF43" i="3"/>
  <c r="CE43" i="3"/>
  <c r="CD43" i="3"/>
  <c r="CC43" i="3"/>
  <c r="CB43" i="3"/>
  <c r="CA43" i="3"/>
  <c r="BZ43" i="3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U42" i="3"/>
  <c r="DT42" i="3"/>
  <c r="DS42" i="3"/>
  <c r="DR42" i="3"/>
  <c r="DQ42" i="3"/>
  <c r="DP42" i="3"/>
  <c r="DO42" i="3"/>
  <c r="DN42" i="3"/>
  <c r="DM42" i="3"/>
  <c r="DL42" i="3"/>
  <c r="DK42" i="3"/>
  <c r="DJ42" i="3"/>
  <c r="DI42" i="3"/>
  <c r="DH42" i="3"/>
  <c r="DG42" i="3"/>
  <c r="DF42" i="3"/>
  <c r="DE42" i="3"/>
  <c r="DD42" i="3"/>
  <c r="DC42" i="3"/>
  <c r="DB42" i="3"/>
  <c r="DA42" i="3"/>
  <c r="CZ42" i="3"/>
  <c r="CY42" i="3"/>
  <c r="CX42" i="3"/>
  <c r="CW42" i="3"/>
  <c r="CV42" i="3"/>
  <c r="CU42" i="3"/>
  <c r="CT42" i="3"/>
  <c r="CS42" i="3"/>
  <c r="CR42" i="3"/>
  <c r="CQ42" i="3"/>
  <c r="CP42" i="3"/>
  <c r="CO42" i="3"/>
  <c r="CN42" i="3"/>
  <c r="CM42" i="3"/>
  <c r="CL42" i="3"/>
  <c r="CK42" i="3"/>
  <c r="CJ42" i="3"/>
  <c r="CI42" i="3"/>
  <c r="CH42" i="3"/>
  <c r="CG42" i="3"/>
  <c r="CF42" i="3"/>
  <c r="CE42" i="3"/>
  <c r="CD42" i="3"/>
  <c r="CC42" i="3"/>
  <c r="CB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U41" i="3"/>
  <c r="DT41" i="3"/>
  <c r="DS41" i="3"/>
  <c r="DR41" i="3"/>
  <c r="DQ41" i="3"/>
  <c r="DP41" i="3"/>
  <c r="DO41" i="3"/>
  <c r="DN41" i="3"/>
  <c r="DM41" i="3"/>
  <c r="DL41" i="3"/>
  <c r="DK41" i="3"/>
  <c r="DJ41" i="3"/>
  <c r="DI41" i="3"/>
  <c r="DH41" i="3"/>
  <c r="DG41" i="3"/>
  <c r="DF41" i="3"/>
  <c r="DE41" i="3"/>
  <c r="DD41" i="3"/>
  <c r="DC41" i="3"/>
  <c r="DB41" i="3"/>
  <c r="DA41" i="3"/>
  <c r="CZ41" i="3"/>
  <c r="CY41" i="3"/>
  <c r="CX41" i="3"/>
  <c r="CW41" i="3"/>
  <c r="CV41" i="3"/>
  <c r="CU41" i="3"/>
  <c r="CT41" i="3"/>
  <c r="CS41" i="3"/>
  <c r="CR41" i="3"/>
  <c r="CQ41" i="3"/>
  <c r="CP41" i="3"/>
  <c r="CO41" i="3"/>
  <c r="CN41" i="3"/>
  <c r="CM41" i="3"/>
  <c r="CL41" i="3"/>
  <c r="CK41" i="3"/>
  <c r="CJ41" i="3"/>
  <c r="CI41" i="3"/>
  <c r="CH41" i="3"/>
  <c r="CG41" i="3"/>
  <c r="CF41" i="3"/>
  <c r="CE41" i="3"/>
  <c r="CD41" i="3"/>
  <c r="CC41" i="3"/>
  <c r="CB41" i="3"/>
  <c r="CA41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U40" i="3"/>
  <c r="DT40" i="3"/>
  <c r="DS40" i="3"/>
  <c r="DR40" i="3"/>
  <c r="DQ40" i="3"/>
  <c r="DP40" i="3"/>
  <c r="DO40" i="3"/>
  <c r="DN40" i="3"/>
  <c r="DM40" i="3"/>
  <c r="DL40" i="3"/>
  <c r="DK40" i="3"/>
  <c r="DJ40" i="3"/>
  <c r="DI40" i="3"/>
  <c r="DH40" i="3"/>
  <c r="DG40" i="3"/>
  <c r="DF40" i="3"/>
  <c r="DE40" i="3"/>
  <c r="DD40" i="3"/>
  <c r="DC40" i="3"/>
  <c r="DB40" i="3"/>
  <c r="DA40" i="3"/>
  <c r="CZ40" i="3"/>
  <c r="CY40" i="3"/>
  <c r="CX40" i="3"/>
  <c r="CW40" i="3"/>
  <c r="CV40" i="3"/>
  <c r="CU40" i="3"/>
  <c r="CT40" i="3"/>
  <c r="CS40" i="3"/>
  <c r="CR40" i="3"/>
  <c r="CQ40" i="3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U39" i="3"/>
  <c r="DT39" i="3"/>
  <c r="DS39" i="3"/>
  <c r="DR39" i="3"/>
  <c r="DQ39" i="3"/>
  <c r="DP39" i="3"/>
  <c r="DO39" i="3"/>
  <c r="DN39" i="3"/>
  <c r="DM39" i="3"/>
  <c r="DL39" i="3"/>
  <c r="DK39" i="3"/>
  <c r="DJ39" i="3"/>
  <c r="DI39" i="3"/>
  <c r="DH39" i="3"/>
  <c r="DG39" i="3"/>
  <c r="DF39" i="3"/>
  <c r="DE39" i="3"/>
  <c r="DD39" i="3"/>
  <c r="DC39" i="3"/>
  <c r="DB39" i="3"/>
  <c r="DA39" i="3"/>
  <c r="CZ39" i="3"/>
  <c r="CY39" i="3"/>
  <c r="CX39" i="3"/>
  <c r="CW39" i="3"/>
  <c r="CV39" i="3"/>
  <c r="CU39" i="3"/>
  <c r="CT39" i="3"/>
  <c r="CS39" i="3"/>
  <c r="CR39" i="3"/>
  <c r="CQ39" i="3"/>
  <c r="CP39" i="3"/>
  <c r="CO39" i="3"/>
  <c r="CN39" i="3"/>
  <c r="CM39" i="3"/>
  <c r="CL39" i="3"/>
  <c r="CK39" i="3"/>
  <c r="CJ39" i="3"/>
  <c r="CI39" i="3"/>
  <c r="CH39" i="3"/>
  <c r="CG39" i="3"/>
  <c r="CF39" i="3"/>
  <c r="CE39" i="3"/>
  <c r="CD39" i="3"/>
  <c r="CC39" i="3"/>
  <c r="CB39" i="3"/>
  <c r="CA39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U38" i="3"/>
  <c r="DT38" i="3"/>
  <c r="DS38" i="3"/>
  <c r="DR38" i="3"/>
  <c r="DQ38" i="3"/>
  <c r="DP38" i="3"/>
  <c r="DO38" i="3"/>
  <c r="DN38" i="3"/>
  <c r="DM38" i="3"/>
  <c r="DL38" i="3"/>
  <c r="DK38" i="3"/>
  <c r="DJ38" i="3"/>
  <c r="DI38" i="3"/>
  <c r="DH38" i="3"/>
  <c r="DG38" i="3"/>
  <c r="DF38" i="3"/>
  <c r="DE38" i="3"/>
  <c r="DD38" i="3"/>
  <c r="DC38" i="3"/>
  <c r="DB38" i="3"/>
  <c r="DA38" i="3"/>
  <c r="CZ38" i="3"/>
  <c r="CY38" i="3"/>
  <c r="CX38" i="3"/>
  <c r="CW38" i="3"/>
  <c r="CV38" i="3"/>
  <c r="CU38" i="3"/>
  <c r="CT38" i="3"/>
  <c r="CS38" i="3"/>
  <c r="CR38" i="3"/>
  <c r="CQ38" i="3"/>
  <c r="CP38" i="3"/>
  <c r="CO38" i="3"/>
  <c r="CN38" i="3"/>
  <c r="CM38" i="3"/>
  <c r="CL38" i="3"/>
  <c r="CK38" i="3"/>
  <c r="CJ38" i="3"/>
  <c r="CI38" i="3"/>
  <c r="CH38" i="3"/>
  <c r="CG38" i="3"/>
  <c r="CF38" i="3"/>
  <c r="CE38" i="3"/>
  <c r="CD38" i="3"/>
  <c r="CC38" i="3"/>
  <c r="CB38" i="3"/>
  <c r="CA38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U37" i="3"/>
  <c r="DT37" i="3"/>
  <c r="DS37" i="3"/>
  <c r="DR37" i="3"/>
  <c r="DQ37" i="3"/>
  <c r="DP37" i="3"/>
  <c r="DO37" i="3"/>
  <c r="DN37" i="3"/>
  <c r="DM37" i="3"/>
  <c r="DL37" i="3"/>
  <c r="DK37" i="3"/>
  <c r="DJ37" i="3"/>
  <c r="DI37" i="3"/>
  <c r="DH37" i="3"/>
  <c r="DG37" i="3"/>
  <c r="DF37" i="3"/>
  <c r="DE37" i="3"/>
  <c r="DD37" i="3"/>
  <c r="DC37" i="3"/>
  <c r="DB37" i="3"/>
  <c r="DA37" i="3"/>
  <c r="CZ37" i="3"/>
  <c r="CY37" i="3"/>
  <c r="CX37" i="3"/>
  <c r="CW37" i="3"/>
  <c r="CV37" i="3"/>
  <c r="CU37" i="3"/>
  <c r="CT37" i="3"/>
  <c r="CS37" i="3"/>
  <c r="CR37" i="3"/>
  <c r="CQ37" i="3"/>
  <c r="CP37" i="3"/>
  <c r="CO37" i="3"/>
  <c r="CN37" i="3"/>
  <c r="CM37" i="3"/>
  <c r="CL37" i="3"/>
  <c r="CK37" i="3"/>
  <c r="CJ37" i="3"/>
  <c r="CI37" i="3"/>
  <c r="CH37" i="3"/>
  <c r="CG37" i="3"/>
  <c r="CF37" i="3"/>
  <c r="CE37" i="3"/>
  <c r="CD37" i="3"/>
  <c r="CC37" i="3"/>
  <c r="CB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U36" i="3"/>
  <c r="DT36" i="3"/>
  <c r="DS36" i="3"/>
  <c r="DR36" i="3"/>
  <c r="DQ36" i="3"/>
  <c r="DP36" i="3"/>
  <c r="DO36" i="3"/>
  <c r="DN36" i="3"/>
  <c r="DM36" i="3"/>
  <c r="DL36" i="3"/>
  <c r="DK36" i="3"/>
  <c r="DJ36" i="3"/>
  <c r="DI36" i="3"/>
  <c r="DH36" i="3"/>
  <c r="DG36" i="3"/>
  <c r="DF36" i="3"/>
  <c r="DE36" i="3"/>
  <c r="DD36" i="3"/>
  <c r="DC36" i="3"/>
  <c r="DB36" i="3"/>
  <c r="DA36" i="3"/>
  <c r="CZ36" i="3"/>
  <c r="CY36" i="3"/>
  <c r="CX36" i="3"/>
  <c r="CW36" i="3"/>
  <c r="CV36" i="3"/>
  <c r="CU36" i="3"/>
  <c r="CT36" i="3"/>
  <c r="CS36" i="3"/>
  <c r="CR36" i="3"/>
  <c r="CQ36" i="3"/>
  <c r="CP36" i="3"/>
  <c r="CO36" i="3"/>
  <c r="CN36" i="3"/>
  <c r="CM36" i="3"/>
  <c r="CL36" i="3"/>
  <c r="CK36" i="3"/>
  <c r="CJ36" i="3"/>
  <c r="CI36" i="3"/>
  <c r="CH36" i="3"/>
  <c r="CG36" i="3"/>
  <c r="CF36" i="3"/>
  <c r="CE36" i="3"/>
  <c r="CD36" i="3"/>
  <c r="CC36" i="3"/>
  <c r="CB36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V33" i="3"/>
  <c r="DU33" i="3"/>
  <c r="DT33" i="3"/>
  <c r="DS33" i="3"/>
  <c r="DR33" i="3"/>
  <c r="DQ33" i="3"/>
  <c r="DP33" i="3"/>
  <c r="DO33" i="3"/>
  <c r="DN33" i="3"/>
  <c r="DM33" i="3"/>
  <c r="DL33" i="3"/>
  <c r="DK33" i="3"/>
  <c r="DJ33" i="3"/>
  <c r="DI33" i="3"/>
  <c r="DH33" i="3"/>
  <c r="DG33" i="3"/>
  <c r="DF33" i="3"/>
  <c r="DE33" i="3"/>
  <c r="DD33" i="3"/>
  <c r="DC33" i="3"/>
  <c r="DB33" i="3"/>
  <c r="DA33" i="3"/>
  <c r="CZ33" i="3"/>
  <c r="CY33" i="3"/>
  <c r="CX33" i="3"/>
  <c r="CW33" i="3"/>
  <c r="CV33" i="3"/>
  <c r="CU33" i="3"/>
  <c r="CT33" i="3"/>
  <c r="CS33" i="3"/>
  <c r="CR33" i="3"/>
  <c r="CQ33" i="3"/>
  <c r="CP33" i="3"/>
  <c r="CO33" i="3"/>
  <c r="CN33" i="3"/>
  <c r="CM33" i="3"/>
  <c r="CL33" i="3"/>
  <c r="CK33" i="3"/>
  <c r="CJ33" i="3"/>
  <c r="CI33" i="3"/>
  <c r="CH33" i="3"/>
  <c r="CG33" i="3"/>
  <c r="CF33" i="3"/>
  <c r="CE33" i="3"/>
  <c r="CD33" i="3"/>
  <c r="CC33" i="3"/>
  <c r="CB33" i="3"/>
  <c r="CA33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DV32" i="3"/>
  <c r="DU32" i="3"/>
  <c r="DT32" i="3"/>
  <c r="DS32" i="3"/>
  <c r="DR32" i="3"/>
  <c r="DQ32" i="3"/>
  <c r="DP32" i="3"/>
  <c r="DO32" i="3"/>
  <c r="DN32" i="3"/>
  <c r="DM32" i="3"/>
  <c r="DL32" i="3"/>
  <c r="DK32" i="3"/>
  <c r="DJ32" i="3"/>
  <c r="DI32" i="3"/>
  <c r="DH32" i="3"/>
  <c r="DG32" i="3"/>
  <c r="DF32" i="3"/>
  <c r="DE32" i="3"/>
  <c r="DD32" i="3"/>
  <c r="DC32" i="3"/>
  <c r="DB32" i="3"/>
  <c r="DA32" i="3"/>
  <c r="CZ32" i="3"/>
  <c r="CY32" i="3"/>
  <c r="CX32" i="3"/>
  <c r="CW32" i="3"/>
  <c r="CV32" i="3"/>
  <c r="CU32" i="3"/>
  <c r="CT32" i="3"/>
  <c r="CS32" i="3"/>
  <c r="CR32" i="3"/>
  <c r="CQ32" i="3"/>
  <c r="CP32" i="3"/>
  <c r="CO32" i="3"/>
  <c r="CN32" i="3"/>
  <c r="CM32" i="3"/>
  <c r="CL32" i="3"/>
  <c r="CK32" i="3"/>
  <c r="CJ32" i="3"/>
  <c r="CI32" i="3"/>
  <c r="CH32" i="3"/>
  <c r="CG32" i="3"/>
  <c r="CF32" i="3"/>
  <c r="CE32" i="3"/>
  <c r="CD32" i="3"/>
  <c r="CC32" i="3"/>
  <c r="CB32" i="3"/>
  <c r="CA32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DV31" i="3"/>
  <c r="DU31" i="3"/>
  <c r="DT31" i="3"/>
  <c r="DS31" i="3"/>
  <c r="DR31" i="3"/>
  <c r="DQ31" i="3"/>
  <c r="DP31" i="3"/>
  <c r="DO31" i="3"/>
  <c r="DN31" i="3"/>
  <c r="DM31" i="3"/>
  <c r="DL31" i="3"/>
  <c r="DK31" i="3"/>
  <c r="DJ31" i="3"/>
  <c r="DI31" i="3"/>
  <c r="DH31" i="3"/>
  <c r="DG31" i="3"/>
  <c r="DF31" i="3"/>
  <c r="DE31" i="3"/>
  <c r="DD31" i="3"/>
  <c r="DC31" i="3"/>
  <c r="DB31" i="3"/>
  <c r="DA31" i="3"/>
  <c r="CZ31" i="3"/>
  <c r="CY31" i="3"/>
  <c r="CX31" i="3"/>
  <c r="CW31" i="3"/>
  <c r="CV31" i="3"/>
  <c r="CU31" i="3"/>
  <c r="CT31" i="3"/>
  <c r="CS31" i="3"/>
  <c r="CR31" i="3"/>
  <c r="CQ31" i="3"/>
  <c r="CP31" i="3"/>
  <c r="CO31" i="3"/>
  <c r="CN31" i="3"/>
  <c r="CM31" i="3"/>
  <c r="CL31" i="3"/>
  <c r="CK31" i="3"/>
  <c r="CJ31" i="3"/>
  <c r="CI31" i="3"/>
  <c r="CH31" i="3"/>
  <c r="CG31" i="3"/>
  <c r="CF31" i="3"/>
  <c r="CE31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DV30" i="3"/>
  <c r="DU30" i="3"/>
  <c r="DT30" i="3"/>
  <c r="DS30" i="3"/>
  <c r="DR30" i="3"/>
  <c r="DQ30" i="3"/>
  <c r="DP30" i="3"/>
  <c r="DO30" i="3"/>
  <c r="DN30" i="3"/>
  <c r="DM30" i="3"/>
  <c r="DL30" i="3"/>
  <c r="DK30" i="3"/>
  <c r="DJ30" i="3"/>
  <c r="DI30" i="3"/>
  <c r="DH30" i="3"/>
  <c r="DG30" i="3"/>
  <c r="DF30" i="3"/>
  <c r="DE30" i="3"/>
  <c r="DD30" i="3"/>
  <c r="DC30" i="3"/>
  <c r="DB30" i="3"/>
  <c r="DA30" i="3"/>
  <c r="CZ30" i="3"/>
  <c r="CY30" i="3"/>
  <c r="CX30" i="3"/>
  <c r="CW30" i="3"/>
  <c r="CV30" i="3"/>
  <c r="CU30" i="3"/>
  <c r="CT30" i="3"/>
  <c r="CS30" i="3"/>
  <c r="CR30" i="3"/>
  <c r="CQ30" i="3"/>
  <c r="CP30" i="3"/>
  <c r="CO30" i="3"/>
  <c r="CN30" i="3"/>
  <c r="CM30" i="3"/>
  <c r="CL30" i="3"/>
  <c r="CK30" i="3"/>
  <c r="CJ30" i="3"/>
  <c r="CI30" i="3"/>
  <c r="CH30" i="3"/>
  <c r="CG30" i="3"/>
  <c r="CF30" i="3"/>
  <c r="CE30" i="3"/>
  <c r="CD30" i="3"/>
  <c r="CC30" i="3"/>
  <c r="CB30" i="3"/>
  <c r="CA30" i="3"/>
  <c r="BZ30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DV29" i="3"/>
  <c r="DU29" i="3"/>
  <c r="DT29" i="3"/>
  <c r="DS29" i="3"/>
  <c r="DR29" i="3"/>
  <c r="DQ29" i="3"/>
  <c r="DP29" i="3"/>
  <c r="DO29" i="3"/>
  <c r="DN29" i="3"/>
  <c r="DM29" i="3"/>
  <c r="DL29" i="3"/>
  <c r="DK29" i="3"/>
  <c r="DJ29" i="3"/>
  <c r="DI29" i="3"/>
  <c r="DH29" i="3"/>
  <c r="DG29" i="3"/>
  <c r="DF29" i="3"/>
  <c r="DE29" i="3"/>
  <c r="DD29" i="3"/>
  <c r="DC29" i="3"/>
  <c r="DB29" i="3"/>
  <c r="DA29" i="3"/>
  <c r="CZ29" i="3"/>
  <c r="CY29" i="3"/>
  <c r="CX29" i="3"/>
  <c r="CW29" i="3"/>
  <c r="CV29" i="3"/>
  <c r="CU29" i="3"/>
  <c r="CT29" i="3"/>
  <c r="CS29" i="3"/>
  <c r="CR29" i="3"/>
  <c r="CQ29" i="3"/>
  <c r="CP29" i="3"/>
  <c r="CO29" i="3"/>
  <c r="CN29" i="3"/>
  <c r="CM29" i="3"/>
  <c r="CL29" i="3"/>
  <c r="CK29" i="3"/>
  <c r="CJ29" i="3"/>
  <c r="CI29" i="3"/>
  <c r="CH29" i="3"/>
  <c r="CG29" i="3"/>
  <c r="CF29" i="3"/>
  <c r="CE29" i="3"/>
  <c r="CD29" i="3"/>
  <c r="CC29" i="3"/>
  <c r="CB29" i="3"/>
  <c r="CA29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DV27" i="3"/>
  <c r="DU27" i="3"/>
  <c r="DT27" i="3"/>
  <c r="DS27" i="3"/>
  <c r="DR27" i="3"/>
  <c r="DQ27" i="3"/>
  <c r="DP27" i="3"/>
  <c r="DO27" i="3"/>
  <c r="DN27" i="3"/>
  <c r="DM27" i="3"/>
  <c r="DL27" i="3"/>
  <c r="DK27" i="3"/>
  <c r="DJ27" i="3"/>
  <c r="DI27" i="3"/>
  <c r="DH27" i="3"/>
  <c r="DG27" i="3"/>
  <c r="DF27" i="3"/>
  <c r="DE27" i="3"/>
  <c r="DD27" i="3"/>
  <c r="DC27" i="3"/>
  <c r="DB27" i="3"/>
  <c r="DA27" i="3"/>
  <c r="CZ27" i="3"/>
  <c r="CY27" i="3"/>
  <c r="CX27" i="3"/>
  <c r="CW27" i="3"/>
  <c r="CV27" i="3"/>
  <c r="CU27" i="3"/>
  <c r="CT27" i="3"/>
  <c r="CS27" i="3"/>
  <c r="CR27" i="3"/>
  <c r="CQ27" i="3"/>
  <c r="CP27" i="3"/>
  <c r="CO27" i="3"/>
  <c r="CN27" i="3"/>
  <c r="CM27" i="3"/>
  <c r="CL27" i="3"/>
  <c r="CK27" i="3"/>
  <c r="CJ27" i="3"/>
  <c r="CI27" i="3"/>
  <c r="CH27" i="3"/>
  <c r="CG27" i="3"/>
  <c r="CF27" i="3"/>
  <c r="CE27" i="3"/>
  <c r="CD27" i="3"/>
  <c r="CC27" i="3"/>
  <c r="CB27" i="3"/>
  <c r="CA27" i="3"/>
  <c r="BZ27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DV26" i="3"/>
  <c r="DU26" i="3"/>
  <c r="DT26" i="3"/>
  <c r="DS26" i="3"/>
  <c r="DR26" i="3"/>
  <c r="DQ26" i="3"/>
  <c r="DP26" i="3"/>
  <c r="DO26" i="3"/>
  <c r="DN26" i="3"/>
  <c r="DM26" i="3"/>
  <c r="DL26" i="3"/>
  <c r="DK26" i="3"/>
  <c r="DJ26" i="3"/>
  <c r="DI26" i="3"/>
  <c r="DH26" i="3"/>
  <c r="DG26" i="3"/>
  <c r="DF26" i="3"/>
  <c r="DE26" i="3"/>
  <c r="DD26" i="3"/>
  <c r="DC26" i="3"/>
  <c r="DB26" i="3"/>
  <c r="DA26" i="3"/>
  <c r="CZ26" i="3"/>
  <c r="CY26" i="3"/>
  <c r="CX26" i="3"/>
  <c r="CW26" i="3"/>
  <c r="CV26" i="3"/>
  <c r="CU26" i="3"/>
  <c r="CT26" i="3"/>
  <c r="CS26" i="3"/>
  <c r="CR26" i="3"/>
  <c r="CQ26" i="3"/>
  <c r="CP26" i="3"/>
  <c r="CO26" i="3"/>
  <c r="CN26" i="3"/>
  <c r="CM26" i="3"/>
  <c r="CL26" i="3"/>
  <c r="CK26" i="3"/>
  <c r="CJ26" i="3"/>
  <c r="CI26" i="3"/>
  <c r="CH26" i="3"/>
  <c r="CG26" i="3"/>
  <c r="CF26" i="3"/>
  <c r="CE26" i="3"/>
  <c r="CD26" i="3"/>
  <c r="CC26" i="3"/>
  <c r="CB26" i="3"/>
  <c r="CA26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DV25" i="3"/>
  <c r="DU25" i="3"/>
  <c r="DT25" i="3"/>
  <c r="DS25" i="3"/>
  <c r="DR25" i="3"/>
  <c r="DQ25" i="3"/>
  <c r="DP25" i="3"/>
  <c r="DO25" i="3"/>
  <c r="DN25" i="3"/>
  <c r="DM25" i="3"/>
  <c r="DL25" i="3"/>
  <c r="DK25" i="3"/>
  <c r="DJ25" i="3"/>
  <c r="DI25" i="3"/>
  <c r="DH25" i="3"/>
  <c r="DG25" i="3"/>
  <c r="DF25" i="3"/>
  <c r="DE25" i="3"/>
  <c r="DD25" i="3"/>
  <c r="DC25" i="3"/>
  <c r="DB25" i="3"/>
  <c r="DA25" i="3"/>
  <c r="CZ25" i="3"/>
  <c r="CY25" i="3"/>
  <c r="CX25" i="3"/>
  <c r="CW25" i="3"/>
  <c r="CV25" i="3"/>
  <c r="CU25" i="3"/>
  <c r="CT25" i="3"/>
  <c r="CS25" i="3"/>
  <c r="CR25" i="3"/>
  <c r="CQ25" i="3"/>
  <c r="CP25" i="3"/>
  <c r="CO25" i="3"/>
  <c r="CN25" i="3"/>
  <c r="CM25" i="3"/>
  <c r="CL25" i="3"/>
  <c r="CK25" i="3"/>
  <c r="CJ25" i="3"/>
  <c r="CI25" i="3"/>
  <c r="CH25" i="3"/>
  <c r="CG25" i="3"/>
  <c r="CF25" i="3"/>
  <c r="CE25" i="3"/>
  <c r="CD25" i="3"/>
  <c r="CC25" i="3"/>
  <c r="CB25" i="3"/>
  <c r="CA25" i="3"/>
  <c r="BZ25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DV24" i="3"/>
  <c r="DU24" i="3"/>
  <c r="DT24" i="3"/>
  <c r="DS24" i="3"/>
  <c r="DR24" i="3"/>
  <c r="DQ24" i="3"/>
  <c r="DP24" i="3"/>
  <c r="DO24" i="3"/>
  <c r="DN24" i="3"/>
  <c r="DM24" i="3"/>
  <c r="DL24" i="3"/>
  <c r="DK24" i="3"/>
  <c r="DJ24" i="3"/>
  <c r="DI24" i="3"/>
  <c r="DH24" i="3"/>
  <c r="DG24" i="3"/>
  <c r="DF24" i="3"/>
  <c r="DE24" i="3"/>
  <c r="DD24" i="3"/>
  <c r="DC24" i="3"/>
  <c r="DB24" i="3"/>
  <c r="DA24" i="3"/>
  <c r="CZ24" i="3"/>
  <c r="CY24" i="3"/>
  <c r="CX24" i="3"/>
  <c r="CW24" i="3"/>
  <c r="CV24" i="3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DV23" i="3"/>
  <c r="DU23" i="3"/>
  <c r="DT23" i="3"/>
  <c r="DS23" i="3"/>
  <c r="DR23" i="3"/>
  <c r="DQ23" i="3"/>
  <c r="DP23" i="3"/>
  <c r="DO23" i="3"/>
  <c r="DN23" i="3"/>
  <c r="DM23" i="3"/>
  <c r="DL23" i="3"/>
  <c r="DK23" i="3"/>
  <c r="DJ23" i="3"/>
  <c r="DI23" i="3"/>
  <c r="DH23" i="3"/>
  <c r="DG23" i="3"/>
  <c r="DF23" i="3"/>
  <c r="DE23" i="3"/>
  <c r="DD23" i="3"/>
  <c r="DC23" i="3"/>
  <c r="DB23" i="3"/>
  <c r="DA23" i="3"/>
  <c r="CZ23" i="3"/>
  <c r="CY23" i="3"/>
  <c r="CX23" i="3"/>
  <c r="CW23" i="3"/>
  <c r="CV23" i="3"/>
  <c r="CU23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H23" i="3"/>
  <c r="CG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DV22" i="3"/>
  <c r="DU22" i="3"/>
  <c r="DT22" i="3"/>
  <c r="DS22" i="3"/>
  <c r="DR22" i="3"/>
  <c r="DQ22" i="3"/>
  <c r="DP22" i="3"/>
  <c r="DO22" i="3"/>
  <c r="DN22" i="3"/>
  <c r="DM22" i="3"/>
  <c r="DL22" i="3"/>
  <c r="DK22" i="3"/>
  <c r="DJ22" i="3"/>
  <c r="DI22" i="3"/>
  <c r="DH22" i="3"/>
  <c r="DG22" i="3"/>
  <c r="DF22" i="3"/>
  <c r="DE22" i="3"/>
  <c r="DD22" i="3"/>
  <c r="DC22" i="3"/>
  <c r="DB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O22" i="3"/>
  <c r="CN22" i="3"/>
  <c r="CM22" i="3"/>
  <c r="CL22" i="3"/>
  <c r="CK22" i="3"/>
  <c r="CJ22" i="3"/>
  <c r="CI22" i="3"/>
  <c r="CH22" i="3"/>
  <c r="CG22" i="3"/>
  <c r="CF22" i="3"/>
  <c r="CE22" i="3"/>
  <c r="CD22" i="3"/>
  <c r="CC22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DV21" i="3"/>
  <c r="DU21" i="3"/>
  <c r="DT21" i="3"/>
  <c r="DS21" i="3"/>
  <c r="DR21" i="3"/>
  <c r="DQ21" i="3"/>
  <c r="DP21" i="3"/>
  <c r="DO21" i="3"/>
  <c r="DN21" i="3"/>
  <c r="DM21" i="3"/>
  <c r="DL21" i="3"/>
  <c r="DK21" i="3"/>
  <c r="DJ21" i="3"/>
  <c r="DI21" i="3"/>
  <c r="DH21" i="3"/>
  <c r="DG21" i="3"/>
  <c r="DF21" i="3"/>
  <c r="DE21" i="3"/>
  <c r="DD21" i="3"/>
  <c r="DC21" i="3"/>
  <c r="DB21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CO21" i="3"/>
  <c r="CN21" i="3"/>
  <c r="CM21" i="3"/>
  <c r="CL21" i="3"/>
  <c r="CK21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DV20" i="3"/>
  <c r="DU20" i="3"/>
  <c r="DT20" i="3"/>
  <c r="DS20" i="3"/>
  <c r="DR20" i="3"/>
  <c r="DQ20" i="3"/>
  <c r="DP20" i="3"/>
  <c r="DO20" i="3"/>
  <c r="DN20" i="3"/>
  <c r="DM20" i="3"/>
  <c r="DL20" i="3"/>
  <c r="DK20" i="3"/>
  <c r="DJ20" i="3"/>
  <c r="DI20" i="3"/>
  <c r="DH20" i="3"/>
  <c r="DG20" i="3"/>
  <c r="DF20" i="3"/>
  <c r="DE20" i="3"/>
  <c r="DD20" i="3"/>
  <c r="DC20" i="3"/>
  <c r="DB20" i="3"/>
  <c r="DA20" i="3"/>
  <c r="CZ20" i="3"/>
  <c r="CY20" i="3"/>
  <c r="CX20" i="3"/>
  <c r="CW20" i="3"/>
  <c r="CV20" i="3"/>
  <c r="CU20" i="3"/>
  <c r="CT20" i="3"/>
  <c r="CS20" i="3"/>
  <c r="CR20" i="3"/>
  <c r="CQ20" i="3"/>
  <c r="CP20" i="3"/>
  <c r="CO20" i="3"/>
  <c r="CN20" i="3"/>
  <c r="CM20" i="3"/>
  <c r="CL20" i="3"/>
  <c r="CK20" i="3"/>
  <c r="CJ20" i="3"/>
  <c r="CI20" i="3"/>
  <c r="CH20" i="3"/>
  <c r="CG20" i="3"/>
  <c r="CF20" i="3"/>
  <c r="CE20" i="3"/>
  <c r="CD20" i="3"/>
  <c r="CC20" i="3"/>
  <c r="CB20" i="3"/>
  <c r="CA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DV19" i="3"/>
  <c r="DU19" i="3"/>
  <c r="DT19" i="3"/>
  <c r="DS19" i="3"/>
  <c r="DR19" i="3"/>
  <c r="DQ19" i="3"/>
  <c r="DP19" i="3"/>
  <c r="DO19" i="3"/>
  <c r="DN19" i="3"/>
  <c r="DM19" i="3"/>
  <c r="DL19" i="3"/>
  <c r="DK19" i="3"/>
  <c r="DJ19" i="3"/>
  <c r="DI19" i="3"/>
  <c r="DH19" i="3"/>
  <c r="DG19" i="3"/>
  <c r="DF19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DV18" i="3"/>
  <c r="DU18" i="3"/>
  <c r="DT18" i="3"/>
  <c r="DS18" i="3"/>
  <c r="DR18" i="3"/>
  <c r="DQ18" i="3"/>
  <c r="DP18" i="3"/>
  <c r="DO18" i="3"/>
  <c r="DN18" i="3"/>
  <c r="DM18" i="3"/>
  <c r="DL18" i="3"/>
  <c r="DK18" i="3"/>
  <c r="DJ18" i="3"/>
  <c r="DI18" i="3"/>
  <c r="DH18" i="3"/>
  <c r="DG18" i="3"/>
  <c r="DF18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S18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DV17" i="3"/>
  <c r="DU17" i="3"/>
  <c r="DT17" i="3"/>
  <c r="DS17" i="3"/>
  <c r="DR17" i="3"/>
  <c r="DQ17" i="3"/>
  <c r="DP17" i="3"/>
  <c r="DO17" i="3"/>
  <c r="DN17" i="3"/>
  <c r="DM17" i="3"/>
  <c r="DL17" i="3"/>
  <c r="DK17" i="3"/>
  <c r="DJ17" i="3"/>
  <c r="DI17" i="3"/>
  <c r="DH17" i="3"/>
  <c r="DG17" i="3"/>
  <c r="DF17" i="3"/>
  <c r="DE17" i="3"/>
  <c r="DD17" i="3"/>
  <c r="DC17" i="3"/>
  <c r="DB17" i="3"/>
  <c r="DA17" i="3"/>
  <c r="CZ17" i="3"/>
  <c r="CY17" i="3"/>
  <c r="CX17" i="3"/>
  <c r="CW17" i="3"/>
  <c r="CV17" i="3"/>
  <c r="CU17" i="3"/>
  <c r="CT17" i="3"/>
  <c r="CS17" i="3"/>
  <c r="CR17" i="3"/>
  <c r="CQ17" i="3"/>
  <c r="CP17" i="3"/>
  <c r="CO17" i="3"/>
  <c r="CN17" i="3"/>
  <c r="CM17" i="3"/>
  <c r="CL17" i="3"/>
  <c r="CK17" i="3"/>
  <c r="CJ17" i="3"/>
  <c r="CI17" i="3"/>
  <c r="CH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DX14" i="3"/>
  <c r="DW14" i="3"/>
  <c r="DV14" i="3"/>
  <c r="DU14" i="3"/>
  <c r="DT14" i="3"/>
  <c r="DS14" i="3"/>
  <c r="DR14" i="3"/>
  <c r="DQ14" i="3"/>
  <c r="DP14" i="3"/>
  <c r="DO14" i="3"/>
  <c r="DN14" i="3"/>
  <c r="DM14" i="3"/>
  <c r="DL14" i="3"/>
  <c r="DK14" i="3"/>
  <c r="DJ14" i="3"/>
  <c r="DI14" i="3"/>
  <c r="DH14" i="3"/>
  <c r="DG14" i="3"/>
  <c r="DF14" i="3"/>
  <c r="DE14" i="3"/>
  <c r="DD14" i="3"/>
  <c r="DC14" i="3"/>
  <c r="DB14" i="3"/>
  <c r="DA14" i="3"/>
  <c r="CZ14" i="3"/>
  <c r="CY14" i="3"/>
  <c r="CX14" i="3"/>
  <c r="CW14" i="3"/>
  <c r="CV14" i="3"/>
  <c r="CU14" i="3"/>
  <c r="CT14" i="3"/>
  <c r="CS14" i="3"/>
  <c r="CR14" i="3"/>
  <c r="CQ14" i="3"/>
  <c r="CP14" i="3"/>
  <c r="CO14" i="3"/>
  <c r="CN14" i="3"/>
  <c r="CM14" i="3"/>
  <c r="CL14" i="3"/>
  <c r="CK14" i="3"/>
  <c r="CJ14" i="3"/>
  <c r="CI14" i="3"/>
  <c r="CH14" i="3"/>
  <c r="CG14" i="3"/>
  <c r="CF14" i="3"/>
  <c r="CE14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DX13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DX12" i="3"/>
  <c r="DW12" i="3"/>
  <c r="DV12" i="3"/>
  <c r="DU12" i="3"/>
  <c r="DT12" i="3"/>
  <c r="DS12" i="3"/>
  <c r="DR12" i="3"/>
  <c r="DQ12" i="3"/>
  <c r="DP12" i="3"/>
  <c r="DO12" i="3"/>
  <c r="DN12" i="3"/>
  <c r="DM12" i="3"/>
  <c r="DL12" i="3"/>
  <c r="DK12" i="3"/>
  <c r="DJ12" i="3"/>
  <c r="DI12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DX11" i="3"/>
  <c r="DW11" i="3"/>
  <c r="DV11" i="3"/>
  <c r="DU11" i="3"/>
  <c r="DT11" i="3"/>
  <c r="DS11" i="3"/>
  <c r="DR11" i="3"/>
  <c r="DQ11" i="3"/>
  <c r="DP11" i="3"/>
  <c r="DO11" i="3"/>
  <c r="DN11" i="3"/>
  <c r="DM11" i="3"/>
  <c r="DL11" i="3"/>
  <c r="DK11" i="3"/>
  <c r="DJ11" i="3"/>
  <c r="DI11" i="3"/>
  <c r="DH11" i="3"/>
  <c r="DG11" i="3"/>
  <c r="DF11" i="3"/>
  <c r="DE11" i="3"/>
  <c r="DD11" i="3"/>
  <c r="DC11" i="3"/>
  <c r="DB11" i="3"/>
  <c r="DA11" i="3"/>
  <c r="CZ11" i="3"/>
  <c r="CY11" i="3"/>
  <c r="CX11" i="3"/>
  <c r="CW11" i="3"/>
  <c r="CV11" i="3"/>
  <c r="CU11" i="3"/>
  <c r="CT11" i="3"/>
  <c r="CS11" i="3"/>
  <c r="CR11" i="3"/>
  <c r="CQ11" i="3"/>
  <c r="CP11" i="3"/>
  <c r="CO11" i="3"/>
  <c r="CN11" i="3"/>
  <c r="CM11" i="3"/>
  <c r="CL11" i="3"/>
  <c r="CK11" i="3"/>
  <c r="CJ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DX10" i="3"/>
  <c r="DW10" i="3"/>
  <c r="DV10" i="3"/>
  <c r="DU10" i="3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DX9" i="3"/>
  <c r="DW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DX6" i="3"/>
  <c r="DW6" i="3"/>
  <c r="DV6" i="3"/>
  <c r="DU6" i="3"/>
  <c r="DT6" i="3"/>
  <c r="DS6" i="3"/>
  <c r="DR6" i="3"/>
  <c r="DQ6" i="3"/>
  <c r="DP6" i="3"/>
  <c r="DO6" i="3"/>
  <c r="DN6" i="3"/>
  <c r="DM6" i="3"/>
  <c r="DL6" i="3"/>
  <c r="DK6" i="3"/>
  <c r="DJ6" i="3"/>
  <c r="DI6" i="3"/>
  <c r="DH6" i="3"/>
  <c r="DG6" i="3"/>
  <c r="DF6" i="3"/>
  <c r="DE6" i="3"/>
  <c r="DD6" i="3"/>
  <c r="DC6" i="3"/>
  <c r="DB6" i="3"/>
  <c r="DA6" i="3"/>
  <c r="CZ6" i="3"/>
  <c r="CY6" i="3"/>
  <c r="CX6" i="3"/>
  <c r="CW6" i="3"/>
  <c r="CV6" i="3"/>
  <c r="CU6" i="3"/>
  <c r="CT6" i="3"/>
  <c r="CS6" i="3"/>
  <c r="CR6" i="3"/>
  <c r="CQ6" i="3"/>
  <c r="CP6" i="3"/>
  <c r="CO6" i="3"/>
  <c r="CN6" i="3"/>
  <c r="CM6" i="3"/>
  <c r="CL6" i="3"/>
  <c r="CK6" i="3"/>
  <c r="CJ6" i="3"/>
  <c r="CI6" i="3"/>
  <c r="CH6" i="3"/>
  <c r="CG6" i="3"/>
  <c r="CF6" i="3"/>
  <c r="CE6" i="3"/>
  <c r="CD6" i="3"/>
  <c r="CC6" i="3"/>
  <c r="CB6" i="3"/>
  <c r="CA6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DX5" i="3"/>
  <c r="DW5" i="3"/>
  <c r="DV5" i="3"/>
  <c r="DU5" i="3"/>
  <c r="DT5" i="3"/>
  <c r="DS5" i="3"/>
  <c r="DR5" i="3"/>
  <c r="DQ5" i="3"/>
  <c r="DP5" i="3"/>
  <c r="DO5" i="3"/>
  <c r="DN5" i="3"/>
  <c r="DM5" i="3"/>
  <c r="DL5" i="3"/>
  <c r="DK5" i="3"/>
  <c r="DJ5" i="3"/>
  <c r="DI5" i="3"/>
  <c r="DH5" i="3"/>
  <c r="DG5" i="3"/>
  <c r="DF5" i="3"/>
  <c r="DE5" i="3"/>
  <c r="DD5" i="3"/>
  <c r="DC5" i="3"/>
  <c r="DB5" i="3"/>
  <c r="DA5" i="3"/>
  <c r="CZ5" i="3"/>
  <c r="CY5" i="3"/>
  <c r="CX5" i="3"/>
  <c r="CW5" i="3"/>
  <c r="CV5" i="3"/>
  <c r="CU5" i="3"/>
  <c r="CT5" i="3"/>
  <c r="CS5" i="3"/>
  <c r="CR5" i="3"/>
  <c r="CQ5" i="3"/>
  <c r="CP5" i="3"/>
  <c r="CO5" i="3"/>
  <c r="CN5" i="3"/>
  <c r="CM5" i="3"/>
  <c r="CL5" i="3"/>
  <c r="CK5" i="3"/>
  <c r="CJ5" i="3"/>
  <c r="CI5" i="3"/>
  <c r="CH5" i="3"/>
  <c r="CG5" i="3"/>
  <c r="CF5" i="3"/>
  <c r="CE5" i="3"/>
  <c r="CD5" i="3"/>
  <c r="CC5" i="3"/>
  <c r="CB5" i="3"/>
  <c r="CA5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DX4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4" i="3"/>
  <c r="CO4" i="3"/>
  <c r="CN4" i="3"/>
  <c r="CM4" i="3"/>
  <c r="CL4" i="3"/>
  <c r="CK4" i="3"/>
  <c r="CJ4" i="3"/>
  <c r="CI4" i="3"/>
  <c r="CH4" i="3"/>
  <c r="CG4" i="3"/>
  <c r="CF4" i="3"/>
  <c r="CE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DX3" i="3"/>
  <c r="DW3" i="3"/>
  <c r="DV3" i="3"/>
  <c r="DU3" i="3"/>
  <c r="DT3" i="3"/>
  <c r="DS3" i="3"/>
  <c r="DR3" i="3"/>
  <c r="DQ3" i="3"/>
  <c r="DP3" i="3"/>
  <c r="DO3" i="3"/>
  <c r="DN3" i="3"/>
  <c r="DM3" i="3"/>
  <c r="DL3" i="3"/>
  <c r="DK3" i="3"/>
  <c r="DJ3" i="3"/>
  <c r="DI3" i="3"/>
  <c r="DH3" i="3"/>
  <c r="DG3" i="3"/>
  <c r="DF3" i="3"/>
  <c r="DE3" i="3"/>
  <c r="DD3" i="3"/>
  <c r="DC3" i="3"/>
  <c r="DB3" i="3"/>
  <c r="DA3" i="3"/>
  <c r="CZ3" i="3"/>
  <c r="CY3" i="3"/>
  <c r="CX3" i="3"/>
  <c r="CW3" i="3"/>
  <c r="CV3" i="3"/>
  <c r="CU3" i="3"/>
  <c r="CT3" i="3"/>
  <c r="CS3" i="3"/>
  <c r="CR3" i="3"/>
  <c r="CQ3" i="3"/>
  <c r="CP3" i="3"/>
  <c r="CO3" i="3"/>
  <c r="CN3" i="3"/>
  <c r="CM3" i="3"/>
  <c r="CL3" i="3"/>
  <c r="CK3" i="3"/>
  <c r="CJ3" i="3"/>
  <c r="CI3" i="3"/>
  <c r="CH3" i="3"/>
  <c r="CG3" i="3"/>
  <c r="CF3" i="3"/>
  <c r="CE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I14" i="2"/>
  <c r="I13" i="2"/>
  <c r="I12" i="2"/>
  <c r="I11" i="2"/>
  <c r="I10" i="2"/>
  <c r="I9" i="2"/>
  <c r="I8" i="2"/>
  <c r="I7" i="2"/>
  <c r="I6" i="2"/>
  <c r="I5" i="2"/>
  <c r="I4" i="2"/>
  <c r="I3" i="2"/>
  <c r="IM33" i="2"/>
  <c r="IK33" i="2"/>
  <c r="II33" i="2"/>
  <c r="IH33" i="2"/>
  <c r="IF33" i="2"/>
  <c r="ID33" i="2"/>
  <c r="IA33" i="2"/>
  <c r="HY33" i="2"/>
  <c r="HW33" i="2"/>
  <c r="HV33" i="2"/>
  <c r="HT33" i="2"/>
  <c r="HR33" i="2"/>
  <c r="HO33" i="2"/>
  <c r="HM33" i="2"/>
  <c r="HK33" i="2"/>
  <c r="HJ33" i="2"/>
  <c r="HH33" i="2"/>
  <c r="HF33" i="2"/>
  <c r="HC33" i="2"/>
  <c r="HA33" i="2"/>
  <c r="GY33" i="2"/>
  <c r="GX33" i="2"/>
  <c r="GV33" i="2"/>
  <c r="GT33" i="2"/>
  <c r="GQ33" i="2"/>
  <c r="GO33" i="2"/>
  <c r="GM33" i="2"/>
  <c r="GL33" i="2"/>
  <c r="GJ33" i="2"/>
  <c r="GH33" i="2"/>
  <c r="GE33" i="2"/>
  <c r="GC33" i="2"/>
  <c r="GA33" i="2"/>
  <c r="FZ33" i="2"/>
  <c r="FX33" i="2"/>
  <c r="FV33" i="2"/>
  <c r="FS33" i="2"/>
  <c r="FQ33" i="2"/>
  <c r="FO33" i="2"/>
  <c r="FN33" i="2"/>
  <c r="FL33" i="2"/>
  <c r="FJ33" i="2"/>
  <c r="FG33" i="2"/>
  <c r="FE33" i="2"/>
  <c r="FC33" i="2"/>
  <c r="FB33" i="2"/>
  <c r="EZ33" i="2"/>
  <c r="EX33" i="2"/>
  <c r="EU33" i="2"/>
  <c r="ES33" i="2"/>
  <c r="EQ33" i="2"/>
  <c r="EP33" i="2"/>
  <c r="EN33" i="2"/>
  <c r="EL33" i="2"/>
  <c r="EI33" i="2"/>
  <c r="EG33" i="2"/>
  <c r="EE33" i="2"/>
  <c r="ED33" i="2"/>
  <c r="EB33" i="2"/>
  <c r="DZ33" i="2"/>
  <c r="DW33" i="2"/>
  <c r="DU33" i="2"/>
  <c r="DS33" i="2"/>
  <c r="DR33" i="2"/>
  <c r="DP33" i="2"/>
  <c r="DN33" i="2"/>
  <c r="DK33" i="2"/>
  <c r="DI33" i="2"/>
  <c r="DG33" i="2"/>
  <c r="DF33" i="2"/>
  <c r="DD33" i="2"/>
  <c r="DB33" i="2"/>
  <c r="CY33" i="2"/>
  <c r="CW33" i="2"/>
  <c r="CU33" i="2"/>
  <c r="CT33" i="2"/>
  <c r="CR33" i="2"/>
  <c r="CP33" i="2"/>
  <c r="CM33" i="2"/>
  <c r="CK33" i="2"/>
  <c r="CI33" i="2"/>
  <c r="CH33" i="2"/>
  <c r="CF33" i="2"/>
  <c r="CD33" i="2"/>
  <c r="CA33" i="2"/>
  <c r="BY33" i="2"/>
  <c r="BW33" i="2"/>
  <c r="BV33" i="2"/>
  <c r="BT33" i="2"/>
  <c r="BR33" i="2"/>
  <c r="BO33" i="2"/>
  <c r="BM33" i="2"/>
  <c r="BK33" i="2"/>
  <c r="BJ33" i="2"/>
  <c r="BH33" i="2"/>
  <c r="BF33" i="2"/>
  <c r="BC33" i="2"/>
  <c r="BA33" i="2"/>
  <c r="AY33" i="2"/>
  <c r="AX33" i="2"/>
  <c r="AV33" i="2"/>
  <c r="AT33" i="2"/>
  <c r="AQ33" i="2"/>
  <c r="AO33" i="2"/>
  <c r="AM33" i="2"/>
  <c r="AL33" i="2"/>
  <c r="AJ33" i="2"/>
  <c r="AH33" i="2"/>
  <c r="AE33" i="2"/>
  <c r="AC33" i="2"/>
  <c r="AA33" i="2"/>
  <c r="Z33" i="2"/>
  <c r="X33" i="2"/>
  <c r="V33" i="2"/>
  <c r="S33" i="2"/>
  <c r="Q33" i="2"/>
  <c r="O33" i="2"/>
  <c r="N33" i="2"/>
  <c r="L33" i="2"/>
  <c r="J33" i="2"/>
  <c r="G33" i="2"/>
  <c r="IM32" i="2"/>
  <c r="IK32" i="2"/>
  <c r="II32" i="2"/>
  <c r="IH32" i="2"/>
  <c r="IF32" i="2"/>
  <c r="ID32" i="2"/>
  <c r="IA32" i="2"/>
  <c r="HY32" i="2"/>
  <c r="HW32" i="2"/>
  <c r="HV32" i="2"/>
  <c r="HT32" i="2"/>
  <c r="HR32" i="2"/>
  <c r="HO32" i="2"/>
  <c r="HM32" i="2"/>
  <c r="HK32" i="2"/>
  <c r="HJ32" i="2"/>
  <c r="HH32" i="2"/>
  <c r="HF32" i="2"/>
  <c r="HC32" i="2"/>
  <c r="HA32" i="2"/>
  <c r="GY32" i="2"/>
  <c r="GX32" i="2"/>
  <c r="GV32" i="2"/>
  <c r="GT32" i="2"/>
  <c r="GQ32" i="2"/>
  <c r="GO32" i="2"/>
  <c r="GM32" i="2"/>
  <c r="GL32" i="2"/>
  <c r="GJ32" i="2"/>
  <c r="GH32" i="2"/>
  <c r="GE32" i="2"/>
  <c r="GC32" i="2"/>
  <c r="GA32" i="2"/>
  <c r="FZ32" i="2"/>
  <c r="FX32" i="2"/>
  <c r="FV32" i="2"/>
  <c r="FS32" i="2"/>
  <c r="FQ32" i="2"/>
  <c r="FO32" i="2"/>
  <c r="FN32" i="2"/>
  <c r="FL32" i="2"/>
  <c r="FJ32" i="2"/>
  <c r="FG32" i="2"/>
  <c r="FE32" i="2"/>
  <c r="FC32" i="2"/>
  <c r="FB32" i="2"/>
  <c r="EZ32" i="2"/>
  <c r="EX32" i="2"/>
  <c r="EU32" i="2"/>
  <c r="ES32" i="2"/>
  <c r="EQ32" i="2"/>
  <c r="EP32" i="2"/>
  <c r="EN32" i="2"/>
  <c r="EL32" i="2"/>
  <c r="EI32" i="2"/>
  <c r="EG32" i="2"/>
  <c r="EE32" i="2"/>
  <c r="ED32" i="2"/>
  <c r="EB32" i="2"/>
  <c r="DZ32" i="2"/>
  <c r="DW32" i="2"/>
  <c r="DU32" i="2"/>
  <c r="DS32" i="2"/>
  <c r="DR32" i="2"/>
  <c r="DP32" i="2"/>
  <c r="DN32" i="2"/>
  <c r="DK32" i="2"/>
  <c r="DI32" i="2"/>
  <c r="DG32" i="2"/>
  <c r="DF32" i="2"/>
  <c r="DD32" i="2"/>
  <c r="DB32" i="2"/>
  <c r="CY32" i="2"/>
  <c r="CW32" i="2"/>
  <c r="CU32" i="2"/>
  <c r="CT32" i="2"/>
  <c r="CR32" i="2"/>
  <c r="CP32" i="2"/>
  <c r="CM32" i="2"/>
  <c r="CK32" i="2"/>
  <c r="CI32" i="2"/>
  <c r="CH32" i="2"/>
  <c r="CF32" i="2"/>
  <c r="CD32" i="2"/>
  <c r="CA32" i="2"/>
  <c r="BY32" i="2"/>
  <c r="BW32" i="2"/>
  <c r="BV32" i="2"/>
  <c r="BT32" i="2"/>
  <c r="BR32" i="2"/>
  <c r="BO32" i="2"/>
  <c r="BM32" i="2"/>
  <c r="BK32" i="2"/>
  <c r="BJ32" i="2"/>
  <c r="BH32" i="2"/>
  <c r="BF32" i="2"/>
  <c r="BC32" i="2"/>
  <c r="BA32" i="2"/>
  <c r="AY32" i="2"/>
  <c r="AX32" i="2"/>
  <c r="AV32" i="2"/>
  <c r="AT32" i="2"/>
  <c r="AQ32" i="2"/>
  <c r="AO32" i="2"/>
  <c r="AM32" i="2"/>
  <c r="AL32" i="2"/>
  <c r="AJ32" i="2"/>
  <c r="AH32" i="2"/>
  <c r="AE32" i="2"/>
  <c r="AC32" i="2"/>
  <c r="AA32" i="2"/>
  <c r="Z32" i="2"/>
  <c r="X32" i="2"/>
  <c r="V32" i="2"/>
  <c r="S32" i="2"/>
  <c r="Q32" i="2"/>
  <c r="O32" i="2"/>
  <c r="N32" i="2"/>
  <c r="L32" i="2"/>
  <c r="J32" i="2"/>
  <c r="G32" i="2"/>
  <c r="IM31" i="2"/>
  <c r="IK31" i="2"/>
  <c r="II31" i="2"/>
  <c r="IH31" i="2"/>
  <c r="IF31" i="2"/>
  <c r="ID31" i="2"/>
  <c r="IA31" i="2"/>
  <c r="HY31" i="2"/>
  <c r="HW31" i="2"/>
  <c r="HV31" i="2"/>
  <c r="HT31" i="2"/>
  <c r="HR31" i="2"/>
  <c r="HO31" i="2"/>
  <c r="HM31" i="2"/>
  <c r="HK31" i="2"/>
  <c r="HJ31" i="2"/>
  <c r="HH31" i="2"/>
  <c r="HF31" i="2"/>
  <c r="HC31" i="2"/>
  <c r="HA31" i="2"/>
  <c r="GY31" i="2"/>
  <c r="GX31" i="2"/>
  <c r="GV31" i="2"/>
  <c r="GT31" i="2"/>
  <c r="GQ31" i="2"/>
  <c r="GO31" i="2"/>
  <c r="GM31" i="2"/>
  <c r="GL31" i="2"/>
  <c r="GJ31" i="2"/>
  <c r="GH31" i="2"/>
  <c r="GE31" i="2"/>
  <c r="GC31" i="2"/>
  <c r="GA31" i="2"/>
  <c r="FZ31" i="2"/>
  <c r="FX31" i="2"/>
  <c r="FV31" i="2"/>
  <c r="FS31" i="2"/>
  <c r="FQ31" i="2"/>
  <c r="FO31" i="2"/>
  <c r="FN31" i="2"/>
  <c r="FL31" i="2"/>
  <c r="FJ31" i="2"/>
  <c r="FG31" i="2"/>
  <c r="FE31" i="2"/>
  <c r="FC31" i="2"/>
  <c r="FB31" i="2"/>
  <c r="EZ31" i="2"/>
  <c r="EX31" i="2"/>
  <c r="EU31" i="2"/>
  <c r="ES31" i="2"/>
  <c r="EQ31" i="2"/>
  <c r="EP31" i="2"/>
  <c r="EN31" i="2"/>
  <c r="EL31" i="2"/>
  <c r="EI31" i="2"/>
  <c r="EG31" i="2"/>
  <c r="EE31" i="2"/>
  <c r="ED31" i="2"/>
  <c r="EB31" i="2"/>
  <c r="DZ31" i="2"/>
  <c r="DW31" i="2"/>
  <c r="DU31" i="2"/>
  <c r="DS31" i="2"/>
  <c r="DR31" i="2"/>
  <c r="DP31" i="2"/>
  <c r="DN31" i="2"/>
  <c r="DK31" i="2"/>
  <c r="DI31" i="2"/>
  <c r="DG31" i="2"/>
  <c r="DF31" i="2"/>
  <c r="DD31" i="2"/>
  <c r="DB31" i="2"/>
  <c r="CY31" i="2"/>
  <c r="CW31" i="2"/>
  <c r="CU31" i="2"/>
  <c r="CT31" i="2"/>
  <c r="CR31" i="2"/>
  <c r="CP31" i="2"/>
  <c r="CM31" i="2"/>
  <c r="CK31" i="2"/>
  <c r="CI31" i="2"/>
  <c r="CH31" i="2"/>
  <c r="CF31" i="2"/>
  <c r="CD31" i="2"/>
  <c r="CA31" i="2"/>
  <c r="BY31" i="2"/>
  <c r="BW31" i="2"/>
  <c r="BV31" i="2"/>
  <c r="BT31" i="2"/>
  <c r="BR31" i="2"/>
  <c r="BO31" i="2"/>
  <c r="BM31" i="2"/>
  <c r="BK31" i="2"/>
  <c r="BJ31" i="2"/>
  <c r="BH31" i="2"/>
  <c r="BF31" i="2"/>
  <c r="BC31" i="2"/>
  <c r="BA31" i="2"/>
  <c r="AY31" i="2"/>
  <c r="AX31" i="2"/>
  <c r="AV31" i="2"/>
  <c r="AT31" i="2"/>
  <c r="AQ31" i="2"/>
  <c r="AO31" i="2"/>
  <c r="AM31" i="2"/>
  <c r="AL31" i="2"/>
  <c r="AJ31" i="2"/>
  <c r="AH31" i="2"/>
  <c r="AE31" i="2"/>
  <c r="AC31" i="2"/>
  <c r="AA31" i="2"/>
  <c r="Z31" i="2"/>
  <c r="X31" i="2"/>
  <c r="V31" i="2"/>
  <c r="S31" i="2"/>
  <c r="Q31" i="2"/>
  <c r="O31" i="2"/>
  <c r="N31" i="2"/>
  <c r="L31" i="2"/>
  <c r="J31" i="2"/>
  <c r="G31" i="2"/>
  <c r="IM30" i="2"/>
  <c r="IK30" i="2"/>
  <c r="II30" i="2"/>
  <c r="IH30" i="2"/>
  <c r="IF30" i="2"/>
  <c r="ID30" i="2"/>
  <c r="IA30" i="2"/>
  <c r="HY30" i="2"/>
  <c r="HW30" i="2"/>
  <c r="HV30" i="2"/>
  <c r="HT30" i="2"/>
  <c r="HR30" i="2"/>
  <c r="HO30" i="2"/>
  <c r="HM30" i="2"/>
  <c r="HK30" i="2"/>
  <c r="HJ30" i="2"/>
  <c r="HH30" i="2"/>
  <c r="HF30" i="2"/>
  <c r="HC30" i="2"/>
  <c r="HA30" i="2"/>
  <c r="GY30" i="2"/>
  <c r="GX30" i="2"/>
  <c r="GV30" i="2"/>
  <c r="GT30" i="2"/>
  <c r="GQ30" i="2"/>
  <c r="GO30" i="2"/>
  <c r="GM30" i="2"/>
  <c r="GL30" i="2"/>
  <c r="GJ30" i="2"/>
  <c r="GH30" i="2"/>
  <c r="GE30" i="2"/>
  <c r="GC30" i="2"/>
  <c r="GA30" i="2"/>
  <c r="FZ30" i="2"/>
  <c r="FX30" i="2"/>
  <c r="FV30" i="2"/>
  <c r="FS30" i="2"/>
  <c r="FQ30" i="2"/>
  <c r="FO30" i="2"/>
  <c r="FN30" i="2"/>
  <c r="FL30" i="2"/>
  <c r="FJ30" i="2"/>
  <c r="FG30" i="2"/>
  <c r="FE30" i="2"/>
  <c r="FC30" i="2"/>
  <c r="FB30" i="2"/>
  <c r="EZ30" i="2"/>
  <c r="EX30" i="2"/>
  <c r="EU30" i="2"/>
  <c r="ES30" i="2"/>
  <c r="EQ30" i="2"/>
  <c r="EP30" i="2"/>
  <c r="EN30" i="2"/>
  <c r="EL30" i="2"/>
  <c r="EI30" i="2"/>
  <c r="EG30" i="2"/>
  <c r="EE30" i="2"/>
  <c r="ED30" i="2"/>
  <c r="EB30" i="2"/>
  <c r="DZ30" i="2"/>
  <c r="DW30" i="2"/>
  <c r="DU30" i="2"/>
  <c r="DS30" i="2"/>
  <c r="DR30" i="2"/>
  <c r="DP30" i="2"/>
  <c r="DN30" i="2"/>
  <c r="DK30" i="2"/>
  <c r="DI30" i="2"/>
  <c r="DG30" i="2"/>
  <c r="DF30" i="2"/>
  <c r="DD30" i="2"/>
  <c r="DB30" i="2"/>
  <c r="CY30" i="2"/>
  <c r="CW30" i="2"/>
  <c r="CU30" i="2"/>
  <c r="CT30" i="2"/>
  <c r="CR30" i="2"/>
  <c r="CP30" i="2"/>
  <c r="CM30" i="2"/>
  <c r="CK30" i="2"/>
  <c r="CI30" i="2"/>
  <c r="CH30" i="2"/>
  <c r="CF30" i="2"/>
  <c r="CD30" i="2"/>
  <c r="CA30" i="2"/>
  <c r="BY30" i="2"/>
  <c r="BW30" i="2"/>
  <c r="BV30" i="2"/>
  <c r="BT30" i="2"/>
  <c r="BR30" i="2"/>
  <c r="BO30" i="2"/>
  <c r="BM30" i="2"/>
  <c r="BK30" i="2"/>
  <c r="BJ30" i="2"/>
  <c r="BH30" i="2"/>
  <c r="BF30" i="2"/>
  <c r="BC30" i="2"/>
  <c r="BA30" i="2"/>
  <c r="AY30" i="2"/>
  <c r="AX30" i="2"/>
  <c r="AV30" i="2"/>
  <c r="AT30" i="2"/>
  <c r="AQ30" i="2"/>
  <c r="AO30" i="2"/>
  <c r="AM30" i="2"/>
  <c r="AL30" i="2"/>
  <c r="AJ30" i="2"/>
  <c r="AH30" i="2"/>
  <c r="AE30" i="2"/>
  <c r="AC30" i="2"/>
  <c r="AA30" i="2"/>
  <c r="Z30" i="2"/>
  <c r="X30" i="2"/>
  <c r="V30" i="2"/>
  <c r="S30" i="2"/>
  <c r="Q30" i="2"/>
  <c r="O30" i="2"/>
  <c r="N30" i="2"/>
  <c r="L30" i="2"/>
  <c r="J30" i="2"/>
  <c r="G30" i="2"/>
  <c r="IM29" i="2"/>
  <c r="IK29" i="2"/>
  <c r="II29" i="2"/>
  <c r="IH29" i="2"/>
  <c r="IF29" i="2"/>
  <c r="ID29" i="2"/>
  <c r="IA29" i="2"/>
  <c r="HY29" i="2"/>
  <c r="HW29" i="2"/>
  <c r="HV29" i="2"/>
  <c r="HT29" i="2"/>
  <c r="HR29" i="2"/>
  <c r="HO29" i="2"/>
  <c r="HM29" i="2"/>
  <c r="HK29" i="2"/>
  <c r="HJ29" i="2"/>
  <c r="HH29" i="2"/>
  <c r="HF29" i="2"/>
  <c r="HC29" i="2"/>
  <c r="HA29" i="2"/>
  <c r="GY29" i="2"/>
  <c r="GX29" i="2"/>
  <c r="GV29" i="2"/>
  <c r="GT29" i="2"/>
  <c r="GQ29" i="2"/>
  <c r="GO29" i="2"/>
  <c r="GM29" i="2"/>
  <c r="GL29" i="2"/>
  <c r="GJ29" i="2"/>
  <c r="GH29" i="2"/>
  <c r="GE29" i="2"/>
  <c r="GC29" i="2"/>
  <c r="GA29" i="2"/>
  <c r="FZ29" i="2"/>
  <c r="FX29" i="2"/>
  <c r="FV29" i="2"/>
  <c r="FS29" i="2"/>
  <c r="FQ29" i="2"/>
  <c r="FO29" i="2"/>
  <c r="FN29" i="2"/>
  <c r="FL29" i="2"/>
  <c r="FJ29" i="2"/>
  <c r="FG29" i="2"/>
  <c r="FE29" i="2"/>
  <c r="FC29" i="2"/>
  <c r="FB29" i="2"/>
  <c r="EZ29" i="2"/>
  <c r="EX29" i="2"/>
  <c r="EU29" i="2"/>
  <c r="ES29" i="2"/>
  <c r="EQ29" i="2"/>
  <c r="EP29" i="2"/>
  <c r="EN29" i="2"/>
  <c r="EL29" i="2"/>
  <c r="EI29" i="2"/>
  <c r="EG29" i="2"/>
  <c r="EE29" i="2"/>
  <c r="ED29" i="2"/>
  <c r="EB29" i="2"/>
  <c r="DZ29" i="2"/>
  <c r="DW29" i="2"/>
  <c r="DU29" i="2"/>
  <c r="DS29" i="2"/>
  <c r="DR29" i="2"/>
  <c r="DP29" i="2"/>
  <c r="DN29" i="2"/>
  <c r="DK29" i="2"/>
  <c r="DI29" i="2"/>
  <c r="DG29" i="2"/>
  <c r="DF29" i="2"/>
  <c r="DD29" i="2"/>
  <c r="DB29" i="2"/>
  <c r="CY29" i="2"/>
  <c r="CW29" i="2"/>
  <c r="CU29" i="2"/>
  <c r="CT29" i="2"/>
  <c r="CR29" i="2"/>
  <c r="CP29" i="2"/>
  <c r="CM29" i="2"/>
  <c r="CK29" i="2"/>
  <c r="CI29" i="2"/>
  <c r="CH29" i="2"/>
  <c r="CF29" i="2"/>
  <c r="CD29" i="2"/>
  <c r="CA29" i="2"/>
  <c r="BY29" i="2"/>
  <c r="BW29" i="2"/>
  <c r="BV29" i="2"/>
  <c r="BT29" i="2"/>
  <c r="BR29" i="2"/>
  <c r="BO29" i="2"/>
  <c r="BM29" i="2"/>
  <c r="BK29" i="2"/>
  <c r="BJ29" i="2"/>
  <c r="BH29" i="2"/>
  <c r="BF29" i="2"/>
  <c r="BC29" i="2"/>
  <c r="BA29" i="2"/>
  <c r="AY29" i="2"/>
  <c r="AX29" i="2"/>
  <c r="AV29" i="2"/>
  <c r="AT29" i="2"/>
  <c r="AQ29" i="2"/>
  <c r="AO29" i="2"/>
  <c r="AM29" i="2"/>
  <c r="AL29" i="2"/>
  <c r="AJ29" i="2"/>
  <c r="AH29" i="2"/>
  <c r="AE29" i="2"/>
  <c r="AC29" i="2"/>
  <c r="AA29" i="2"/>
  <c r="Z29" i="2"/>
  <c r="X29" i="2"/>
  <c r="V29" i="2"/>
  <c r="S29" i="2"/>
  <c r="Q29" i="2"/>
  <c r="O29" i="2"/>
  <c r="N29" i="2"/>
  <c r="L29" i="2"/>
  <c r="J29" i="2"/>
  <c r="G29" i="2"/>
  <c r="IM28" i="2"/>
  <c r="IK28" i="2"/>
  <c r="II28" i="2"/>
  <c r="IH28" i="2"/>
  <c r="IF28" i="2"/>
  <c r="ID28" i="2"/>
  <c r="IA28" i="2"/>
  <c r="HY28" i="2"/>
  <c r="HW28" i="2"/>
  <c r="HV28" i="2"/>
  <c r="HT28" i="2"/>
  <c r="HR28" i="2"/>
  <c r="HO28" i="2"/>
  <c r="HM28" i="2"/>
  <c r="HK28" i="2"/>
  <c r="HJ28" i="2"/>
  <c r="HH28" i="2"/>
  <c r="HF28" i="2"/>
  <c r="HC28" i="2"/>
  <c r="HA28" i="2"/>
  <c r="GY28" i="2"/>
  <c r="GX28" i="2"/>
  <c r="GV28" i="2"/>
  <c r="GT28" i="2"/>
  <c r="GQ28" i="2"/>
  <c r="GO28" i="2"/>
  <c r="GM28" i="2"/>
  <c r="GL28" i="2"/>
  <c r="GJ28" i="2"/>
  <c r="GH28" i="2"/>
  <c r="GE28" i="2"/>
  <c r="GC28" i="2"/>
  <c r="GA28" i="2"/>
  <c r="FZ28" i="2"/>
  <c r="FX28" i="2"/>
  <c r="FV28" i="2"/>
  <c r="FS28" i="2"/>
  <c r="FQ28" i="2"/>
  <c r="FO28" i="2"/>
  <c r="FN28" i="2"/>
  <c r="FL28" i="2"/>
  <c r="FJ28" i="2"/>
  <c r="FG28" i="2"/>
  <c r="FE28" i="2"/>
  <c r="FC28" i="2"/>
  <c r="FB28" i="2"/>
  <c r="EZ28" i="2"/>
  <c r="EX28" i="2"/>
  <c r="EU28" i="2"/>
  <c r="ES28" i="2"/>
  <c r="EQ28" i="2"/>
  <c r="EP28" i="2"/>
  <c r="EN28" i="2"/>
  <c r="EL28" i="2"/>
  <c r="EI28" i="2"/>
  <c r="EG28" i="2"/>
  <c r="EE28" i="2"/>
  <c r="ED28" i="2"/>
  <c r="EB28" i="2"/>
  <c r="DZ28" i="2"/>
  <c r="DW28" i="2"/>
  <c r="DU28" i="2"/>
  <c r="DS28" i="2"/>
  <c r="DR28" i="2"/>
  <c r="DP28" i="2"/>
  <c r="DN28" i="2"/>
  <c r="DK28" i="2"/>
  <c r="DI28" i="2"/>
  <c r="DG28" i="2"/>
  <c r="DF28" i="2"/>
  <c r="DD28" i="2"/>
  <c r="DB28" i="2"/>
  <c r="CY28" i="2"/>
  <c r="CW28" i="2"/>
  <c r="CU28" i="2"/>
  <c r="CT28" i="2"/>
  <c r="CR28" i="2"/>
  <c r="CP28" i="2"/>
  <c r="CM28" i="2"/>
  <c r="CK28" i="2"/>
  <c r="CI28" i="2"/>
  <c r="CH28" i="2"/>
  <c r="CF28" i="2"/>
  <c r="CD28" i="2"/>
  <c r="CA28" i="2"/>
  <c r="BY28" i="2"/>
  <c r="BW28" i="2"/>
  <c r="BV28" i="2"/>
  <c r="BT28" i="2"/>
  <c r="BR28" i="2"/>
  <c r="BO28" i="2"/>
  <c r="BM28" i="2"/>
  <c r="BK28" i="2"/>
  <c r="BJ28" i="2"/>
  <c r="BH28" i="2"/>
  <c r="BF28" i="2"/>
  <c r="BC28" i="2"/>
  <c r="BA28" i="2"/>
  <c r="AY28" i="2"/>
  <c r="AX28" i="2"/>
  <c r="AV28" i="2"/>
  <c r="AT28" i="2"/>
  <c r="AQ28" i="2"/>
  <c r="AO28" i="2"/>
  <c r="AM28" i="2"/>
  <c r="AL28" i="2"/>
  <c r="AJ28" i="2"/>
  <c r="AH28" i="2"/>
  <c r="AE28" i="2"/>
  <c r="AC28" i="2"/>
  <c r="AA28" i="2"/>
  <c r="Z28" i="2"/>
  <c r="X28" i="2"/>
  <c r="V28" i="2"/>
  <c r="S28" i="2"/>
  <c r="Q28" i="2"/>
  <c r="O28" i="2"/>
  <c r="N28" i="2"/>
  <c r="L28" i="2"/>
  <c r="J28" i="2"/>
  <c r="G28" i="2"/>
  <c r="IM27" i="2"/>
  <c r="IK27" i="2"/>
  <c r="II27" i="2"/>
  <c r="IH27" i="2"/>
  <c r="IF27" i="2"/>
  <c r="ID27" i="2"/>
  <c r="IA27" i="2"/>
  <c r="HY27" i="2"/>
  <c r="HW27" i="2"/>
  <c r="HV27" i="2"/>
  <c r="HT27" i="2"/>
  <c r="HR27" i="2"/>
  <c r="HO27" i="2"/>
  <c r="HM27" i="2"/>
  <c r="HK27" i="2"/>
  <c r="HJ27" i="2"/>
  <c r="HH27" i="2"/>
  <c r="HF27" i="2"/>
  <c r="HC27" i="2"/>
  <c r="HA27" i="2"/>
  <c r="GY27" i="2"/>
  <c r="GX27" i="2"/>
  <c r="GV27" i="2"/>
  <c r="GT27" i="2"/>
  <c r="GQ27" i="2"/>
  <c r="GO27" i="2"/>
  <c r="GM27" i="2"/>
  <c r="GL27" i="2"/>
  <c r="GJ27" i="2"/>
  <c r="GH27" i="2"/>
  <c r="GE27" i="2"/>
  <c r="GC27" i="2"/>
  <c r="GA27" i="2"/>
  <c r="FZ27" i="2"/>
  <c r="FX27" i="2"/>
  <c r="FV27" i="2"/>
  <c r="FS27" i="2"/>
  <c r="FQ27" i="2"/>
  <c r="FO27" i="2"/>
  <c r="FN27" i="2"/>
  <c r="FL27" i="2"/>
  <c r="FJ27" i="2"/>
  <c r="FG27" i="2"/>
  <c r="FE27" i="2"/>
  <c r="FC27" i="2"/>
  <c r="FB27" i="2"/>
  <c r="EZ27" i="2"/>
  <c r="EX27" i="2"/>
  <c r="EU27" i="2"/>
  <c r="ES27" i="2"/>
  <c r="EQ27" i="2"/>
  <c r="EP27" i="2"/>
  <c r="EN27" i="2"/>
  <c r="EL27" i="2"/>
  <c r="EI27" i="2"/>
  <c r="EG27" i="2"/>
  <c r="EE27" i="2"/>
  <c r="ED27" i="2"/>
  <c r="EB27" i="2"/>
  <c r="DZ27" i="2"/>
  <c r="DW27" i="2"/>
  <c r="DU27" i="2"/>
  <c r="DS27" i="2"/>
  <c r="DR27" i="2"/>
  <c r="DP27" i="2"/>
  <c r="DN27" i="2"/>
  <c r="DK27" i="2"/>
  <c r="DI27" i="2"/>
  <c r="DG27" i="2"/>
  <c r="DF27" i="2"/>
  <c r="DD27" i="2"/>
  <c r="DB27" i="2"/>
  <c r="CY27" i="2"/>
  <c r="CW27" i="2"/>
  <c r="CU27" i="2"/>
  <c r="CT27" i="2"/>
  <c r="CR27" i="2"/>
  <c r="CP27" i="2"/>
  <c r="CM27" i="2"/>
  <c r="CK27" i="2"/>
  <c r="CI27" i="2"/>
  <c r="CH27" i="2"/>
  <c r="CF27" i="2"/>
  <c r="CD27" i="2"/>
  <c r="CA27" i="2"/>
  <c r="BY27" i="2"/>
  <c r="BW27" i="2"/>
  <c r="BV27" i="2"/>
  <c r="BT27" i="2"/>
  <c r="BR27" i="2"/>
  <c r="BO27" i="2"/>
  <c r="BM27" i="2"/>
  <c r="BK27" i="2"/>
  <c r="BJ27" i="2"/>
  <c r="BH27" i="2"/>
  <c r="BF27" i="2"/>
  <c r="BC27" i="2"/>
  <c r="BA27" i="2"/>
  <c r="AY27" i="2"/>
  <c r="AX27" i="2"/>
  <c r="AV27" i="2"/>
  <c r="AT27" i="2"/>
  <c r="AQ27" i="2"/>
  <c r="AO27" i="2"/>
  <c r="AM27" i="2"/>
  <c r="AL27" i="2"/>
  <c r="AJ27" i="2"/>
  <c r="AH27" i="2"/>
  <c r="AE27" i="2"/>
  <c r="AC27" i="2"/>
  <c r="AA27" i="2"/>
  <c r="Z27" i="2"/>
  <c r="X27" i="2"/>
  <c r="V27" i="2"/>
  <c r="S27" i="2"/>
  <c r="Q27" i="2"/>
  <c r="O27" i="2"/>
  <c r="N27" i="2"/>
  <c r="L27" i="2"/>
  <c r="J27" i="2"/>
  <c r="G27" i="2"/>
  <c r="IM26" i="2"/>
  <c r="IK26" i="2"/>
  <c r="II26" i="2"/>
  <c r="IH26" i="2"/>
  <c r="IF26" i="2"/>
  <c r="ID26" i="2"/>
  <c r="IA26" i="2"/>
  <c r="HY26" i="2"/>
  <c r="HW26" i="2"/>
  <c r="HV26" i="2"/>
  <c r="HT26" i="2"/>
  <c r="HR26" i="2"/>
  <c r="HO26" i="2"/>
  <c r="HM26" i="2"/>
  <c r="HK26" i="2"/>
  <c r="HJ26" i="2"/>
  <c r="HH26" i="2"/>
  <c r="HF26" i="2"/>
  <c r="HC26" i="2"/>
  <c r="HA26" i="2"/>
  <c r="GY26" i="2"/>
  <c r="GX26" i="2"/>
  <c r="GV26" i="2"/>
  <c r="GT26" i="2"/>
  <c r="GQ26" i="2"/>
  <c r="GO26" i="2"/>
  <c r="GM26" i="2"/>
  <c r="GL26" i="2"/>
  <c r="GJ26" i="2"/>
  <c r="GH26" i="2"/>
  <c r="GE26" i="2"/>
  <c r="GC26" i="2"/>
  <c r="GA26" i="2"/>
  <c r="FZ26" i="2"/>
  <c r="FX26" i="2"/>
  <c r="FV26" i="2"/>
  <c r="FS26" i="2"/>
  <c r="FQ26" i="2"/>
  <c r="FO26" i="2"/>
  <c r="FN26" i="2"/>
  <c r="FL26" i="2"/>
  <c r="FJ26" i="2"/>
  <c r="FG26" i="2"/>
  <c r="FE26" i="2"/>
  <c r="FC26" i="2"/>
  <c r="FB26" i="2"/>
  <c r="EZ26" i="2"/>
  <c r="EX26" i="2"/>
  <c r="EU26" i="2"/>
  <c r="ES26" i="2"/>
  <c r="EQ26" i="2"/>
  <c r="EP26" i="2"/>
  <c r="EN26" i="2"/>
  <c r="EL26" i="2"/>
  <c r="EI26" i="2"/>
  <c r="EG26" i="2"/>
  <c r="EE26" i="2"/>
  <c r="ED26" i="2"/>
  <c r="EB26" i="2"/>
  <c r="DZ26" i="2"/>
  <c r="DW26" i="2"/>
  <c r="DU26" i="2"/>
  <c r="DS26" i="2"/>
  <c r="DR26" i="2"/>
  <c r="DP26" i="2"/>
  <c r="DN26" i="2"/>
  <c r="DK26" i="2"/>
  <c r="DI26" i="2"/>
  <c r="DG26" i="2"/>
  <c r="DF26" i="2"/>
  <c r="DD26" i="2"/>
  <c r="DB26" i="2"/>
  <c r="CY26" i="2"/>
  <c r="CW26" i="2"/>
  <c r="CU26" i="2"/>
  <c r="CT26" i="2"/>
  <c r="CR26" i="2"/>
  <c r="CP26" i="2"/>
  <c r="CM26" i="2"/>
  <c r="CK26" i="2"/>
  <c r="CI26" i="2"/>
  <c r="CH26" i="2"/>
  <c r="CF26" i="2"/>
  <c r="CD26" i="2"/>
  <c r="CA26" i="2"/>
  <c r="BY26" i="2"/>
  <c r="BW26" i="2"/>
  <c r="BV26" i="2"/>
  <c r="BT26" i="2"/>
  <c r="BR26" i="2"/>
  <c r="BO26" i="2"/>
  <c r="BM26" i="2"/>
  <c r="BK26" i="2"/>
  <c r="BJ26" i="2"/>
  <c r="BH26" i="2"/>
  <c r="BF26" i="2"/>
  <c r="BC26" i="2"/>
  <c r="BA26" i="2"/>
  <c r="AY26" i="2"/>
  <c r="AX26" i="2"/>
  <c r="AV26" i="2"/>
  <c r="AT26" i="2"/>
  <c r="AQ26" i="2"/>
  <c r="AO26" i="2"/>
  <c r="AM26" i="2"/>
  <c r="AL26" i="2"/>
  <c r="AJ26" i="2"/>
  <c r="AH26" i="2"/>
  <c r="AE26" i="2"/>
  <c r="AC26" i="2"/>
  <c r="AA26" i="2"/>
  <c r="Z26" i="2"/>
  <c r="X26" i="2"/>
  <c r="V26" i="2"/>
  <c r="S26" i="2"/>
  <c r="Q26" i="2"/>
  <c r="O26" i="2"/>
  <c r="N26" i="2"/>
  <c r="L26" i="2"/>
  <c r="J26" i="2"/>
  <c r="G26" i="2"/>
  <c r="IM25" i="2"/>
  <c r="IK25" i="2"/>
  <c r="II25" i="2"/>
  <c r="IH25" i="2"/>
  <c r="IF25" i="2"/>
  <c r="ID25" i="2"/>
  <c r="IA25" i="2"/>
  <c r="HY25" i="2"/>
  <c r="HW25" i="2"/>
  <c r="HV25" i="2"/>
  <c r="HT25" i="2"/>
  <c r="HR25" i="2"/>
  <c r="HO25" i="2"/>
  <c r="HM25" i="2"/>
  <c r="HK25" i="2"/>
  <c r="HJ25" i="2"/>
  <c r="HH25" i="2"/>
  <c r="HF25" i="2"/>
  <c r="HC25" i="2"/>
  <c r="HA25" i="2"/>
  <c r="GY25" i="2"/>
  <c r="GX25" i="2"/>
  <c r="GV25" i="2"/>
  <c r="GT25" i="2"/>
  <c r="GQ25" i="2"/>
  <c r="GO25" i="2"/>
  <c r="GM25" i="2"/>
  <c r="GL25" i="2"/>
  <c r="GJ25" i="2"/>
  <c r="GH25" i="2"/>
  <c r="GE25" i="2"/>
  <c r="GC25" i="2"/>
  <c r="GA25" i="2"/>
  <c r="FZ25" i="2"/>
  <c r="FX25" i="2"/>
  <c r="FV25" i="2"/>
  <c r="FS25" i="2"/>
  <c r="FQ25" i="2"/>
  <c r="FO25" i="2"/>
  <c r="FN25" i="2"/>
  <c r="FL25" i="2"/>
  <c r="FJ25" i="2"/>
  <c r="FG25" i="2"/>
  <c r="FE25" i="2"/>
  <c r="FC25" i="2"/>
  <c r="FB25" i="2"/>
  <c r="EZ25" i="2"/>
  <c r="EX25" i="2"/>
  <c r="EU25" i="2"/>
  <c r="ES25" i="2"/>
  <c r="EQ25" i="2"/>
  <c r="EP25" i="2"/>
  <c r="EN25" i="2"/>
  <c r="EL25" i="2"/>
  <c r="EI25" i="2"/>
  <c r="EG25" i="2"/>
  <c r="EE25" i="2"/>
  <c r="ED25" i="2"/>
  <c r="EB25" i="2"/>
  <c r="DZ25" i="2"/>
  <c r="DW25" i="2"/>
  <c r="DU25" i="2"/>
  <c r="DS25" i="2"/>
  <c r="DR25" i="2"/>
  <c r="DP25" i="2"/>
  <c r="DN25" i="2"/>
  <c r="DK25" i="2"/>
  <c r="DI25" i="2"/>
  <c r="DG25" i="2"/>
  <c r="DF25" i="2"/>
  <c r="DD25" i="2"/>
  <c r="DB25" i="2"/>
  <c r="CY25" i="2"/>
  <c r="CW25" i="2"/>
  <c r="CU25" i="2"/>
  <c r="CT25" i="2"/>
  <c r="CR25" i="2"/>
  <c r="CP25" i="2"/>
  <c r="CM25" i="2"/>
  <c r="CK25" i="2"/>
  <c r="CI25" i="2"/>
  <c r="CH25" i="2"/>
  <c r="CF25" i="2"/>
  <c r="CD25" i="2"/>
  <c r="CA25" i="2"/>
  <c r="BY25" i="2"/>
  <c r="BW25" i="2"/>
  <c r="BV25" i="2"/>
  <c r="BT25" i="2"/>
  <c r="BR25" i="2"/>
  <c r="BO25" i="2"/>
  <c r="BM25" i="2"/>
  <c r="BK25" i="2"/>
  <c r="BJ25" i="2"/>
  <c r="BH25" i="2"/>
  <c r="BF25" i="2"/>
  <c r="BC25" i="2"/>
  <c r="BA25" i="2"/>
  <c r="AY25" i="2"/>
  <c r="AX25" i="2"/>
  <c r="AV25" i="2"/>
  <c r="AT25" i="2"/>
  <c r="AQ25" i="2"/>
  <c r="AO25" i="2"/>
  <c r="AM25" i="2"/>
  <c r="AL25" i="2"/>
  <c r="AJ25" i="2"/>
  <c r="AH25" i="2"/>
  <c r="AE25" i="2"/>
  <c r="AC25" i="2"/>
  <c r="AA25" i="2"/>
  <c r="Z25" i="2"/>
  <c r="X25" i="2"/>
  <c r="V25" i="2"/>
  <c r="S25" i="2"/>
  <c r="Q25" i="2"/>
  <c r="O25" i="2"/>
  <c r="N25" i="2"/>
  <c r="L25" i="2"/>
  <c r="J25" i="2"/>
  <c r="G25" i="2"/>
  <c r="IM24" i="2"/>
  <c r="IK24" i="2"/>
  <c r="II24" i="2"/>
  <c r="IH24" i="2"/>
  <c r="IF24" i="2"/>
  <c r="ID24" i="2"/>
  <c r="IA24" i="2"/>
  <c r="HY24" i="2"/>
  <c r="HW24" i="2"/>
  <c r="HV24" i="2"/>
  <c r="HT24" i="2"/>
  <c r="HR24" i="2"/>
  <c r="HO24" i="2"/>
  <c r="HM24" i="2"/>
  <c r="HK24" i="2"/>
  <c r="HJ24" i="2"/>
  <c r="HH24" i="2"/>
  <c r="HF24" i="2"/>
  <c r="HC24" i="2"/>
  <c r="HA24" i="2"/>
  <c r="GY24" i="2"/>
  <c r="GX24" i="2"/>
  <c r="GV24" i="2"/>
  <c r="GT24" i="2"/>
  <c r="GQ24" i="2"/>
  <c r="GO24" i="2"/>
  <c r="GM24" i="2"/>
  <c r="GL24" i="2"/>
  <c r="GJ24" i="2"/>
  <c r="GH24" i="2"/>
  <c r="GE24" i="2"/>
  <c r="GC24" i="2"/>
  <c r="GA24" i="2"/>
  <c r="FZ24" i="2"/>
  <c r="FX24" i="2"/>
  <c r="FV24" i="2"/>
  <c r="FS24" i="2"/>
  <c r="FQ24" i="2"/>
  <c r="FO24" i="2"/>
  <c r="FN24" i="2"/>
  <c r="FL24" i="2"/>
  <c r="FJ24" i="2"/>
  <c r="FG24" i="2"/>
  <c r="FE24" i="2"/>
  <c r="FC24" i="2"/>
  <c r="FB24" i="2"/>
  <c r="EZ24" i="2"/>
  <c r="EX24" i="2"/>
  <c r="EU24" i="2"/>
  <c r="ES24" i="2"/>
  <c r="EQ24" i="2"/>
  <c r="EP24" i="2"/>
  <c r="EN24" i="2"/>
  <c r="EL24" i="2"/>
  <c r="EI24" i="2"/>
  <c r="EG24" i="2"/>
  <c r="EE24" i="2"/>
  <c r="ED24" i="2"/>
  <c r="EB24" i="2"/>
  <c r="DZ24" i="2"/>
  <c r="DW24" i="2"/>
  <c r="DU24" i="2"/>
  <c r="DS24" i="2"/>
  <c r="DR24" i="2"/>
  <c r="DP24" i="2"/>
  <c r="DN24" i="2"/>
  <c r="DK24" i="2"/>
  <c r="DI24" i="2"/>
  <c r="DG24" i="2"/>
  <c r="DF24" i="2"/>
  <c r="DD24" i="2"/>
  <c r="DB24" i="2"/>
  <c r="CY24" i="2"/>
  <c r="CW24" i="2"/>
  <c r="CU24" i="2"/>
  <c r="CT24" i="2"/>
  <c r="CR24" i="2"/>
  <c r="CP24" i="2"/>
  <c r="CM24" i="2"/>
  <c r="CK24" i="2"/>
  <c r="CI24" i="2"/>
  <c r="CH24" i="2"/>
  <c r="CF24" i="2"/>
  <c r="CD24" i="2"/>
  <c r="CA24" i="2"/>
  <c r="BY24" i="2"/>
  <c r="BW24" i="2"/>
  <c r="BV24" i="2"/>
  <c r="BT24" i="2"/>
  <c r="BR24" i="2"/>
  <c r="BO24" i="2"/>
  <c r="BM24" i="2"/>
  <c r="BK24" i="2"/>
  <c r="BJ24" i="2"/>
  <c r="BH24" i="2"/>
  <c r="BF24" i="2"/>
  <c r="BC24" i="2"/>
  <c r="BA24" i="2"/>
  <c r="AY24" i="2"/>
  <c r="AX24" i="2"/>
  <c r="AV24" i="2"/>
  <c r="AT24" i="2"/>
  <c r="AQ24" i="2"/>
  <c r="AO24" i="2"/>
  <c r="AM24" i="2"/>
  <c r="AL24" i="2"/>
  <c r="AJ24" i="2"/>
  <c r="AH24" i="2"/>
  <c r="AE24" i="2"/>
  <c r="AC24" i="2"/>
  <c r="AA24" i="2"/>
  <c r="Z24" i="2"/>
  <c r="X24" i="2"/>
  <c r="V24" i="2"/>
  <c r="S24" i="2"/>
  <c r="Q24" i="2"/>
  <c r="O24" i="2"/>
  <c r="N24" i="2"/>
  <c r="L24" i="2"/>
  <c r="J24" i="2"/>
  <c r="G24" i="2"/>
  <c r="IM23" i="2"/>
  <c r="IK23" i="2"/>
  <c r="II23" i="2"/>
  <c r="IH23" i="2"/>
  <c r="IF23" i="2"/>
  <c r="ID23" i="2"/>
  <c r="IA23" i="2"/>
  <c r="HY23" i="2"/>
  <c r="HW23" i="2"/>
  <c r="HV23" i="2"/>
  <c r="HT23" i="2"/>
  <c r="HR23" i="2"/>
  <c r="HO23" i="2"/>
  <c r="HM23" i="2"/>
  <c r="HK23" i="2"/>
  <c r="HJ23" i="2"/>
  <c r="HH23" i="2"/>
  <c r="HF23" i="2"/>
  <c r="HC23" i="2"/>
  <c r="HA23" i="2"/>
  <c r="GY23" i="2"/>
  <c r="GX23" i="2"/>
  <c r="GV23" i="2"/>
  <c r="GT23" i="2"/>
  <c r="GQ23" i="2"/>
  <c r="GO23" i="2"/>
  <c r="GM23" i="2"/>
  <c r="GL23" i="2"/>
  <c r="GJ23" i="2"/>
  <c r="GH23" i="2"/>
  <c r="GE23" i="2"/>
  <c r="GC23" i="2"/>
  <c r="GA23" i="2"/>
  <c r="FZ23" i="2"/>
  <c r="FX23" i="2"/>
  <c r="FV23" i="2"/>
  <c r="FS23" i="2"/>
  <c r="FQ23" i="2"/>
  <c r="FO23" i="2"/>
  <c r="FN23" i="2"/>
  <c r="FL23" i="2"/>
  <c r="FJ23" i="2"/>
  <c r="FG23" i="2"/>
  <c r="FE23" i="2"/>
  <c r="FC23" i="2"/>
  <c r="FB23" i="2"/>
  <c r="EZ23" i="2"/>
  <c r="EX23" i="2"/>
  <c r="EU23" i="2"/>
  <c r="ES23" i="2"/>
  <c r="EQ23" i="2"/>
  <c r="EP23" i="2"/>
  <c r="EN23" i="2"/>
  <c r="EL23" i="2"/>
  <c r="EI23" i="2"/>
  <c r="EG23" i="2"/>
  <c r="EE23" i="2"/>
  <c r="ED23" i="2"/>
  <c r="EB23" i="2"/>
  <c r="DZ23" i="2"/>
  <c r="DW23" i="2"/>
  <c r="DU23" i="2"/>
  <c r="DS23" i="2"/>
  <c r="DR23" i="2"/>
  <c r="DP23" i="2"/>
  <c r="DN23" i="2"/>
  <c r="DK23" i="2"/>
  <c r="DI23" i="2"/>
  <c r="DG23" i="2"/>
  <c r="DF23" i="2"/>
  <c r="DD23" i="2"/>
  <c r="DB23" i="2"/>
  <c r="CY23" i="2"/>
  <c r="CW23" i="2"/>
  <c r="CU23" i="2"/>
  <c r="CT23" i="2"/>
  <c r="CR23" i="2"/>
  <c r="CP23" i="2"/>
  <c r="CM23" i="2"/>
  <c r="CK23" i="2"/>
  <c r="CI23" i="2"/>
  <c r="CH23" i="2"/>
  <c r="CF23" i="2"/>
  <c r="CD23" i="2"/>
  <c r="CA23" i="2"/>
  <c r="BY23" i="2"/>
  <c r="BW23" i="2"/>
  <c r="BV23" i="2"/>
  <c r="BT23" i="2"/>
  <c r="BR23" i="2"/>
  <c r="BO23" i="2"/>
  <c r="BM23" i="2"/>
  <c r="BK23" i="2"/>
  <c r="BJ23" i="2"/>
  <c r="BH23" i="2"/>
  <c r="BF23" i="2"/>
  <c r="BC23" i="2"/>
  <c r="BA23" i="2"/>
  <c r="AY23" i="2"/>
  <c r="AX23" i="2"/>
  <c r="AV23" i="2"/>
  <c r="AT23" i="2"/>
  <c r="AQ23" i="2"/>
  <c r="AO23" i="2"/>
  <c r="AM23" i="2"/>
  <c r="AL23" i="2"/>
  <c r="AJ23" i="2"/>
  <c r="AH23" i="2"/>
  <c r="AE23" i="2"/>
  <c r="AC23" i="2"/>
  <c r="AA23" i="2"/>
  <c r="Z23" i="2"/>
  <c r="X23" i="2"/>
  <c r="V23" i="2"/>
  <c r="S23" i="2"/>
  <c r="Q23" i="2"/>
  <c r="O23" i="2"/>
  <c r="N23" i="2"/>
  <c r="L23" i="2"/>
  <c r="J23" i="2"/>
  <c r="G23" i="2"/>
  <c r="IM22" i="2"/>
  <c r="IK22" i="2"/>
  <c r="II22" i="2"/>
  <c r="IH22" i="2"/>
  <c r="IF22" i="2"/>
  <c r="ID22" i="2"/>
  <c r="IA22" i="2"/>
  <c r="HY22" i="2"/>
  <c r="HW22" i="2"/>
  <c r="HV22" i="2"/>
  <c r="HT22" i="2"/>
  <c r="HR22" i="2"/>
  <c r="HO22" i="2"/>
  <c r="HM22" i="2"/>
  <c r="HK22" i="2"/>
  <c r="HJ22" i="2"/>
  <c r="HH22" i="2"/>
  <c r="HF22" i="2"/>
  <c r="HC22" i="2"/>
  <c r="HA22" i="2"/>
  <c r="GY22" i="2"/>
  <c r="GX22" i="2"/>
  <c r="GV22" i="2"/>
  <c r="GT22" i="2"/>
  <c r="GQ22" i="2"/>
  <c r="GO22" i="2"/>
  <c r="GM22" i="2"/>
  <c r="GL22" i="2"/>
  <c r="GJ22" i="2"/>
  <c r="GH22" i="2"/>
  <c r="GE22" i="2"/>
  <c r="GC22" i="2"/>
  <c r="GA22" i="2"/>
  <c r="FZ22" i="2"/>
  <c r="FX22" i="2"/>
  <c r="FV22" i="2"/>
  <c r="FS22" i="2"/>
  <c r="FQ22" i="2"/>
  <c r="FO22" i="2"/>
  <c r="FN22" i="2"/>
  <c r="FL22" i="2"/>
  <c r="FJ22" i="2"/>
  <c r="FG22" i="2"/>
  <c r="FE22" i="2"/>
  <c r="FC22" i="2"/>
  <c r="FB22" i="2"/>
  <c r="EZ22" i="2"/>
  <c r="EX22" i="2"/>
  <c r="EU22" i="2"/>
  <c r="ES22" i="2"/>
  <c r="EQ22" i="2"/>
  <c r="EP22" i="2"/>
  <c r="EN22" i="2"/>
  <c r="EL22" i="2"/>
  <c r="EI22" i="2"/>
  <c r="EG22" i="2"/>
  <c r="EE22" i="2"/>
  <c r="ED22" i="2"/>
  <c r="EB22" i="2"/>
  <c r="DZ22" i="2"/>
  <c r="DW22" i="2"/>
  <c r="DU22" i="2"/>
  <c r="DS22" i="2"/>
  <c r="DR22" i="2"/>
  <c r="DP22" i="2"/>
  <c r="DN22" i="2"/>
  <c r="DK22" i="2"/>
  <c r="DI22" i="2"/>
  <c r="DG22" i="2"/>
  <c r="DF22" i="2"/>
  <c r="DD22" i="2"/>
  <c r="DB22" i="2"/>
  <c r="CY22" i="2"/>
  <c r="CW22" i="2"/>
  <c r="CU22" i="2"/>
  <c r="CT22" i="2"/>
  <c r="CR22" i="2"/>
  <c r="CP22" i="2"/>
  <c r="CM22" i="2"/>
  <c r="CK22" i="2"/>
  <c r="CI22" i="2"/>
  <c r="CH22" i="2"/>
  <c r="CF22" i="2"/>
  <c r="CD22" i="2"/>
  <c r="CA22" i="2"/>
  <c r="BY22" i="2"/>
  <c r="BW22" i="2"/>
  <c r="BV22" i="2"/>
  <c r="BT22" i="2"/>
  <c r="BR22" i="2"/>
  <c r="BO22" i="2"/>
  <c r="BM22" i="2"/>
  <c r="BK22" i="2"/>
  <c r="BJ22" i="2"/>
  <c r="BH22" i="2"/>
  <c r="BF22" i="2"/>
  <c r="BC22" i="2"/>
  <c r="BA22" i="2"/>
  <c r="AY22" i="2"/>
  <c r="AX22" i="2"/>
  <c r="AV22" i="2"/>
  <c r="AT22" i="2"/>
  <c r="AQ22" i="2"/>
  <c r="AO22" i="2"/>
  <c r="AM22" i="2"/>
  <c r="AL22" i="2"/>
  <c r="AJ22" i="2"/>
  <c r="AH22" i="2"/>
  <c r="AE22" i="2"/>
  <c r="AC22" i="2"/>
  <c r="AA22" i="2"/>
  <c r="Z22" i="2"/>
  <c r="X22" i="2"/>
  <c r="V22" i="2"/>
  <c r="S22" i="2"/>
  <c r="Q22" i="2"/>
  <c r="O22" i="2"/>
  <c r="N22" i="2"/>
  <c r="L22" i="2"/>
  <c r="J22" i="2"/>
  <c r="G22" i="2"/>
  <c r="IM21" i="2"/>
  <c r="IK21" i="2"/>
  <c r="II21" i="2"/>
  <c r="IH21" i="2"/>
  <c r="IF21" i="2"/>
  <c r="ID21" i="2"/>
  <c r="IA21" i="2"/>
  <c r="HY21" i="2"/>
  <c r="HW21" i="2"/>
  <c r="HV21" i="2"/>
  <c r="HT21" i="2"/>
  <c r="HR21" i="2"/>
  <c r="HO21" i="2"/>
  <c r="HM21" i="2"/>
  <c r="HK21" i="2"/>
  <c r="HJ21" i="2"/>
  <c r="HH21" i="2"/>
  <c r="HF21" i="2"/>
  <c r="HC21" i="2"/>
  <c r="HA21" i="2"/>
  <c r="GY21" i="2"/>
  <c r="GX21" i="2"/>
  <c r="GV21" i="2"/>
  <c r="GT21" i="2"/>
  <c r="GQ21" i="2"/>
  <c r="GO21" i="2"/>
  <c r="GM21" i="2"/>
  <c r="GL21" i="2"/>
  <c r="GJ21" i="2"/>
  <c r="GH21" i="2"/>
  <c r="GE21" i="2"/>
  <c r="GC21" i="2"/>
  <c r="GA21" i="2"/>
  <c r="FZ21" i="2"/>
  <c r="FX21" i="2"/>
  <c r="FV21" i="2"/>
  <c r="FS21" i="2"/>
  <c r="FQ21" i="2"/>
  <c r="FO21" i="2"/>
  <c r="FN21" i="2"/>
  <c r="FL21" i="2"/>
  <c r="FJ21" i="2"/>
  <c r="FG21" i="2"/>
  <c r="FE21" i="2"/>
  <c r="FC21" i="2"/>
  <c r="FB21" i="2"/>
  <c r="EZ21" i="2"/>
  <c r="EX21" i="2"/>
  <c r="EU21" i="2"/>
  <c r="ES21" i="2"/>
  <c r="EQ21" i="2"/>
  <c r="EP21" i="2"/>
  <c r="EN21" i="2"/>
  <c r="EL21" i="2"/>
  <c r="EI21" i="2"/>
  <c r="EG21" i="2"/>
  <c r="EE21" i="2"/>
  <c r="ED21" i="2"/>
  <c r="EB21" i="2"/>
  <c r="DZ21" i="2"/>
  <c r="DW21" i="2"/>
  <c r="DU21" i="2"/>
  <c r="DS21" i="2"/>
  <c r="DR21" i="2"/>
  <c r="DP21" i="2"/>
  <c r="DN21" i="2"/>
  <c r="DK21" i="2"/>
  <c r="DI21" i="2"/>
  <c r="DG21" i="2"/>
  <c r="DF21" i="2"/>
  <c r="DD21" i="2"/>
  <c r="DB21" i="2"/>
  <c r="CY21" i="2"/>
  <c r="CW21" i="2"/>
  <c r="CU21" i="2"/>
  <c r="CT21" i="2"/>
  <c r="CR21" i="2"/>
  <c r="CP21" i="2"/>
  <c r="CM21" i="2"/>
  <c r="CK21" i="2"/>
  <c r="CI21" i="2"/>
  <c r="CH21" i="2"/>
  <c r="CF21" i="2"/>
  <c r="CD21" i="2"/>
  <c r="CA21" i="2"/>
  <c r="BY21" i="2"/>
  <c r="BW21" i="2"/>
  <c r="BV21" i="2"/>
  <c r="BT21" i="2"/>
  <c r="BR21" i="2"/>
  <c r="BO21" i="2"/>
  <c r="BM21" i="2"/>
  <c r="BK21" i="2"/>
  <c r="BJ21" i="2"/>
  <c r="BH21" i="2"/>
  <c r="BF21" i="2"/>
  <c r="BC21" i="2"/>
  <c r="BA21" i="2"/>
  <c r="AY21" i="2"/>
  <c r="AX21" i="2"/>
  <c r="AV21" i="2"/>
  <c r="AT21" i="2"/>
  <c r="AQ21" i="2"/>
  <c r="AO21" i="2"/>
  <c r="AM21" i="2"/>
  <c r="AL21" i="2"/>
  <c r="AJ21" i="2"/>
  <c r="AH21" i="2"/>
  <c r="AE21" i="2"/>
  <c r="AC21" i="2"/>
  <c r="AA21" i="2"/>
  <c r="Z21" i="2"/>
  <c r="X21" i="2"/>
  <c r="V21" i="2"/>
  <c r="S21" i="2"/>
  <c r="Q21" i="2"/>
  <c r="O21" i="2"/>
  <c r="N21" i="2"/>
  <c r="L21" i="2"/>
  <c r="J21" i="2"/>
  <c r="G21" i="2"/>
  <c r="IM20" i="2"/>
  <c r="IK20" i="2"/>
  <c r="II20" i="2"/>
  <c r="IH20" i="2"/>
  <c r="IF20" i="2"/>
  <c r="ID20" i="2"/>
  <c r="IA20" i="2"/>
  <c r="HY20" i="2"/>
  <c r="HW20" i="2"/>
  <c r="HV20" i="2"/>
  <c r="HT20" i="2"/>
  <c r="HR20" i="2"/>
  <c r="HO20" i="2"/>
  <c r="HM20" i="2"/>
  <c r="HK20" i="2"/>
  <c r="HJ20" i="2"/>
  <c r="HH20" i="2"/>
  <c r="HF20" i="2"/>
  <c r="HC20" i="2"/>
  <c r="HA20" i="2"/>
  <c r="GY20" i="2"/>
  <c r="GX20" i="2"/>
  <c r="GV20" i="2"/>
  <c r="GT20" i="2"/>
  <c r="GQ20" i="2"/>
  <c r="GO20" i="2"/>
  <c r="GM20" i="2"/>
  <c r="GL20" i="2"/>
  <c r="GJ20" i="2"/>
  <c r="GH20" i="2"/>
  <c r="GE20" i="2"/>
  <c r="GC20" i="2"/>
  <c r="GA20" i="2"/>
  <c r="FZ20" i="2"/>
  <c r="FX20" i="2"/>
  <c r="FV20" i="2"/>
  <c r="FS20" i="2"/>
  <c r="FQ20" i="2"/>
  <c r="FO20" i="2"/>
  <c r="FN20" i="2"/>
  <c r="FL20" i="2"/>
  <c r="FJ20" i="2"/>
  <c r="FG20" i="2"/>
  <c r="FE20" i="2"/>
  <c r="FC20" i="2"/>
  <c r="FB20" i="2"/>
  <c r="EZ20" i="2"/>
  <c r="EX20" i="2"/>
  <c r="EU20" i="2"/>
  <c r="ES20" i="2"/>
  <c r="EQ20" i="2"/>
  <c r="EP20" i="2"/>
  <c r="EN20" i="2"/>
  <c r="EL20" i="2"/>
  <c r="EI20" i="2"/>
  <c r="EG20" i="2"/>
  <c r="EE20" i="2"/>
  <c r="ED20" i="2"/>
  <c r="EB20" i="2"/>
  <c r="DZ20" i="2"/>
  <c r="DW20" i="2"/>
  <c r="DU20" i="2"/>
  <c r="DS20" i="2"/>
  <c r="DR20" i="2"/>
  <c r="DP20" i="2"/>
  <c r="DN20" i="2"/>
  <c r="DK20" i="2"/>
  <c r="DI20" i="2"/>
  <c r="DG20" i="2"/>
  <c r="DF20" i="2"/>
  <c r="DD20" i="2"/>
  <c r="DB20" i="2"/>
  <c r="CY20" i="2"/>
  <c r="CW20" i="2"/>
  <c r="CU20" i="2"/>
  <c r="CT20" i="2"/>
  <c r="CR20" i="2"/>
  <c r="CP20" i="2"/>
  <c r="CM20" i="2"/>
  <c r="CK20" i="2"/>
  <c r="CI20" i="2"/>
  <c r="CH20" i="2"/>
  <c r="CF20" i="2"/>
  <c r="CD20" i="2"/>
  <c r="CA20" i="2"/>
  <c r="BY20" i="2"/>
  <c r="BW20" i="2"/>
  <c r="BV20" i="2"/>
  <c r="BT20" i="2"/>
  <c r="BR20" i="2"/>
  <c r="BO20" i="2"/>
  <c r="BM20" i="2"/>
  <c r="BK20" i="2"/>
  <c r="BJ20" i="2"/>
  <c r="BH20" i="2"/>
  <c r="BF20" i="2"/>
  <c r="BC20" i="2"/>
  <c r="BA20" i="2"/>
  <c r="AY20" i="2"/>
  <c r="AX20" i="2"/>
  <c r="AV20" i="2"/>
  <c r="AT20" i="2"/>
  <c r="AQ20" i="2"/>
  <c r="AO20" i="2"/>
  <c r="AM20" i="2"/>
  <c r="AL20" i="2"/>
  <c r="AJ20" i="2"/>
  <c r="AH20" i="2"/>
  <c r="AE20" i="2"/>
  <c r="AC20" i="2"/>
  <c r="AA20" i="2"/>
  <c r="Z20" i="2"/>
  <c r="X20" i="2"/>
  <c r="V20" i="2"/>
  <c r="S20" i="2"/>
  <c r="Q20" i="2"/>
  <c r="O20" i="2"/>
  <c r="N20" i="2"/>
  <c r="L20" i="2"/>
  <c r="J20" i="2"/>
  <c r="G20" i="2"/>
  <c r="IM19" i="2"/>
  <c r="IK19" i="2"/>
  <c r="II19" i="2"/>
  <c r="IH19" i="2"/>
  <c r="IF19" i="2"/>
  <c r="ID19" i="2"/>
  <c r="IA19" i="2"/>
  <c r="HY19" i="2"/>
  <c r="HW19" i="2"/>
  <c r="HV19" i="2"/>
  <c r="HT19" i="2"/>
  <c r="HR19" i="2"/>
  <c r="HO19" i="2"/>
  <c r="HM19" i="2"/>
  <c r="HK19" i="2"/>
  <c r="HJ19" i="2"/>
  <c r="HH19" i="2"/>
  <c r="HF19" i="2"/>
  <c r="HC19" i="2"/>
  <c r="HA19" i="2"/>
  <c r="GY19" i="2"/>
  <c r="GX19" i="2"/>
  <c r="GV19" i="2"/>
  <c r="GT19" i="2"/>
  <c r="GQ19" i="2"/>
  <c r="GO19" i="2"/>
  <c r="GM19" i="2"/>
  <c r="GL19" i="2"/>
  <c r="GJ19" i="2"/>
  <c r="GH19" i="2"/>
  <c r="GE19" i="2"/>
  <c r="GC19" i="2"/>
  <c r="GA19" i="2"/>
  <c r="FZ19" i="2"/>
  <c r="FX19" i="2"/>
  <c r="FV19" i="2"/>
  <c r="FS19" i="2"/>
  <c r="FQ19" i="2"/>
  <c r="FO19" i="2"/>
  <c r="FN19" i="2"/>
  <c r="FL19" i="2"/>
  <c r="FJ19" i="2"/>
  <c r="FG19" i="2"/>
  <c r="FE19" i="2"/>
  <c r="FC19" i="2"/>
  <c r="FB19" i="2"/>
  <c r="EZ19" i="2"/>
  <c r="EX19" i="2"/>
  <c r="EU19" i="2"/>
  <c r="ES19" i="2"/>
  <c r="EQ19" i="2"/>
  <c r="EP19" i="2"/>
  <c r="EN19" i="2"/>
  <c r="EL19" i="2"/>
  <c r="EI19" i="2"/>
  <c r="EG19" i="2"/>
  <c r="EE19" i="2"/>
  <c r="ED19" i="2"/>
  <c r="EB19" i="2"/>
  <c r="DZ19" i="2"/>
  <c r="DW19" i="2"/>
  <c r="DU19" i="2"/>
  <c r="DS19" i="2"/>
  <c r="DR19" i="2"/>
  <c r="DP19" i="2"/>
  <c r="DN19" i="2"/>
  <c r="DK19" i="2"/>
  <c r="DI19" i="2"/>
  <c r="DG19" i="2"/>
  <c r="DF19" i="2"/>
  <c r="DD19" i="2"/>
  <c r="DB19" i="2"/>
  <c r="CY19" i="2"/>
  <c r="CW19" i="2"/>
  <c r="CU19" i="2"/>
  <c r="CT19" i="2"/>
  <c r="CR19" i="2"/>
  <c r="CP19" i="2"/>
  <c r="CM19" i="2"/>
  <c r="CK19" i="2"/>
  <c r="CI19" i="2"/>
  <c r="CH19" i="2"/>
  <c r="CF19" i="2"/>
  <c r="CD19" i="2"/>
  <c r="CA19" i="2"/>
  <c r="BY19" i="2"/>
  <c r="BW19" i="2"/>
  <c r="BV19" i="2"/>
  <c r="BT19" i="2"/>
  <c r="BR19" i="2"/>
  <c r="BO19" i="2"/>
  <c r="BM19" i="2"/>
  <c r="BK19" i="2"/>
  <c r="BJ19" i="2"/>
  <c r="BH19" i="2"/>
  <c r="BF19" i="2"/>
  <c r="BC19" i="2"/>
  <c r="BA19" i="2"/>
  <c r="AY19" i="2"/>
  <c r="AX19" i="2"/>
  <c r="AV19" i="2"/>
  <c r="AT19" i="2"/>
  <c r="AQ19" i="2"/>
  <c r="AO19" i="2"/>
  <c r="AM19" i="2"/>
  <c r="AL19" i="2"/>
  <c r="AJ19" i="2"/>
  <c r="AH19" i="2"/>
  <c r="AE19" i="2"/>
  <c r="AC19" i="2"/>
  <c r="AA19" i="2"/>
  <c r="Z19" i="2"/>
  <c r="X19" i="2"/>
  <c r="V19" i="2"/>
  <c r="S19" i="2"/>
  <c r="Q19" i="2"/>
  <c r="O19" i="2"/>
  <c r="N19" i="2"/>
  <c r="L19" i="2"/>
  <c r="J19" i="2"/>
  <c r="G19" i="2"/>
  <c r="IM18" i="2"/>
  <c r="IK18" i="2"/>
  <c r="II18" i="2"/>
  <c r="IH18" i="2"/>
  <c r="IF18" i="2"/>
  <c r="ID18" i="2"/>
  <c r="IA18" i="2"/>
  <c r="HY18" i="2"/>
  <c r="HW18" i="2"/>
  <c r="HV18" i="2"/>
  <c r="HT18" i="2"/>
  <c r="HR18" i="2"/>
  <c r="HO18" i="2"/>
  <c r="HM18" i="2"/>
  <c r="HK18" i="2"/>
  <c r="HJ18" i="2"/>
  <c r="HH18" i="2"/>
  <c r="HF18" i="2"/>
  <c r="HC18" i="2"/>
  <c r="HA18" i="2"/>
  <c r="GY18" i="2"/>
  <c r="GX18" i="2"/>
  <c r="GV18" i="2"/>
  <c r="GT18" i="2"/>
  <c r="GQ18" i="2"/>
  <c r="GO18" i="2"/>
  <c r="GM18" i="2"/>
  <c r="GL18" i="2"/>
  <c r="GJ18" i="2"/>
  <c r="GH18" i="2"/>
  <c r="GE18" i="2"/>
  <c r="GC18" i="2"/>
  <c r="GA18" i="2"/>
  <c r="FZ18" i="2"/>
  <c r="FX18" i="2"/>
  <c r="FV18" i="2"/>
  <c r="FS18" i="2"/>
  <c r="FQ18" i="2"/>
  <c r="FO18" i="2"/>
  <c r="FN18" i="2"/>
  <c r="FL18" i="2"/>
  <c r="FJ18" i="2"/>
  <c r="FG18" i="2"/>
  <c r="FE18" i="2"/>
  <c r="FC18" i="2"/>
  <c r="FB18" i="2"/>
  <c r="EZ18" i="2"/>
  <c r="EX18" i="2"/>
  <c r="EU18" i="2"/>
  <c r="ES18" i="2"/>
  <c r="EQ18" i="2"/>
  <c r="EP18" i="2"/>
  <c r="EN18" i="2"/>
  <c r="EL18" i="2"/>
  <c r="EI18" i="2"/>
  <c r="EG18" i="2"/>
  <c r="EE18" i="2"/>
  <c r="ED18" i="2"/>
  <c r="EB18" i="2"/>
  <c r="DZ18" i="2"/>
  <c r="DW18" i="2"/>
  <c r="DU18" i="2"/>
  <c r="DS18" i="2"/>
  <c r="DR18" i="2"/>
  <c r="DP18" i="2"/>
  <c r="DN18" i="2"/>
  <c r="DK18" i="2"/>
  <c r="DI18" i="2"/>
  <c r="DG18" i="2"/>
  <c r="DF18" i="2"/>
  <c r="DD18" i="2"/>
  <c r="DB18" i="2"/>
  <c r="CY18" i="2"/>
  <c r="CW18" i="2"/>
  <c r="CU18" i="2"/>
  <c r="CT18" i="2"/>
  <c r="CR18" i="2"/>
  <c r="CP18" i="2"/>
  <c r="CM18" i="2"/>
  <c r="CK18" i="2"/>
  <c r="CI18" i="2"/>
  <c r="CH18" i="2"/>
  <c r="CF18" i="2"/>
  <c r="CD18" i="2"/>
  <c r="CA18" i="2"/>
  <c r="BY18" i="2"/>
  <c r="BW18" i="2"/>
  <c r="BV18" i="2"/>
  <c r="BT18" i="2"/>
  <c r="BR18" i="2"/>
  <c r="BO18" i="2"/>
  <c r="BM18" i="2"/>
  <c r="BK18" i="2"/>
  <c r="BJ18" i="2"/>
  <c r="BH18" i="2"/>
  <c r="BF18" i="2"/>
  <c r="BC18" i="2"/>
  <c r="BA18" i="2"/>
  <c r="AY18" i="2"/>
  <c r="AX18" i="2"/>
  <c r="AV18" i="2"/>
  <c r="AT18" i="2"/>
  <c r="AQ18" i="2"/>
  <c r="AO18" i="2"/>
  <c r="AM18" i="2"/>
  <c r="AL18" i="2"/>
  <c r="AJ18" i="2"/>
  <c r="AH18" i="2"/>
  <c r="AE18" i="2"/>
  <c r="AC18" i="2"/>
  <c r="AA18" i="2"/>
  <c r="Z18" i="2"/>
  <c r="X18" i="2"/>
  <c r="V18" i="2"/>
  <c r="S18" i="2"/>
  <c r="Q18" i="2"/>
  <c r="O18" i="2"/>
  <c r="N18" i="2"/>
  <c r="L18" i="2"/>
  <c r="J18" i="2"/>
  <c r="G18" i="2"/>
  <c r="IM17" i="2"/>
  <c r="IK17" i="2"/>
  <c r="II17" i="2"/>
  <c r="IH17" i="2"/>
  <c r="IF17" i="2"/>
  <c r="ID17" i="2"/>
  <c r="IA17" i="2"/>
  <c r="HY17" i="2"/>
  <c r="HW17" i="2"/>
  <c r="HV17" i="2"/>
  <c r="HT17" i="2"/>
  <c r="HR17" i="2"/>
  <c r="HO17" i="2"/>
  <c r="HM17" i="2"/>
  <c r="HK17" i="2"/>
  <c r="HJ17" i="2"/>
  <c r="HH17" i="2"/>
  <c r="HF17" i="2"/>
  <c r="HC17" i="2"/>
  <c r="HA17" i="2"/>
  <c r="GY17" i="2"/>
  <c r="GX17" i="2"/>
  <c r="GV17" i="2"/>
  <c r="GT17" i="2"/>
  <c r="GQ17" i="2"/>
  <c r="GO17" i="2"/>
  <c r="GM17" i="2"/>
  <c r="GL17" i="2"/>
  <c r="GJ17" i="2"/>
  <c r="GH17" i="2"/>
  <c r="GE17" i="2"/>
  <c r="GC17" i="2"/>
  <c r="GA17" i="2"/>
  <c r="FZ17" i="2"/>
  <c r="FX17" i="2"/>
  <c r="FV17" i="2"/>
  <c r="FS17" i="2"/>
  <c r="FQ17" i="2"/>
  <c r="FO17" i="2"/>
  <c r="FN17" i="2"/>
  <c r="FL17" i="2"/>
  <c r="FJ17" i="2"/>
  <c r="FG17" i="2"/>
  <c r="FE17" i="2"/>
  <c r="FC17" i="2"/>
  <c r="FB17" i="2"/>
  <c r="EZ17" i="2"/>
  <c r="EX17" i="2"/>
  <c r="EU17" i="2"/>
  <c r="ES17" i="2"/>
  <c r="EQ17" i="2"/>
  <c r="EP17" i="2"/>
  <c r="EN17" i="2"/>
  <c r="EL17" i="2"/>
  <c r="EI17" i="2"/>
  <c r="EG17" i="2"/>
  <c r="EE17" i="2"/>
  <c r="ED17" i="2"/>
  <c r="EB17" i="2"/>
  <c r="DZ17" i="2"/>
  <c r="DW17" i="2"/>
  <c r="DU17" i="2"/>
  <c r="DS17" i="2"/>
  <c r="DR17" i="2"/>
  <c r="DP17" i="2"/>
  <c r="DN17" i="2"/>
  <c r="DK17" i="2"/>
  <c r="DI17" i="2"/>
  <c r="DG17" i="2"/>
  <c r="DF17" i="2"/>
  <c r="DD17" i="2"/>
  <c r="DB17" i="2"/>
  <c r="CY17" i="2"/>
  <c r="CW17" i="2"/>
  <c r="CU17" i="2"/>
  <c r="CT17" i="2"/>
  <c r="CR17" i="2"/>
  <c r="CP17" i="2"/>
  <c r="CM17" i="2"/>
  <c r="CK17" i="2"/>
  <c r="CI17" i="2"/>
  <c r="CH17" i="2"/>
  <c r="CF17" i="2"/>
  <c r="CD17" i="2"/>
  <c r="CA17" i="2"/>
  <c r="BY17" i="2"/>
  <c r="BW17" i="2"/>
  <c r="BV17" i="2"/>
  <c r="BT17" i="2"/>
  <c r="BR17" i="2"/>
  <c r="BO17" i="2"/>
  <c r="BM17" i="2"/>
  <c r="BK17" i="2"/>
  <c r="BJ17" i="2"/>
  <c r="BH17" i="2"/>
  <c r="BF17" i="2"/>
  <c r="BC17" i="2"/>
  <c r="BA17" i="2"/>
  <c r="AY17" i="2"/>
  <c r="AX17" i="2"/>
  <c r="AV17" i="2"/>
  <c r="AT17" i="2"/>
  <c r="AQ17" i="2"/>
  <c r="AO17" i="2"/>
  <c r="AM17" i="2"/>
  <c r="AL17" i="2"/>
  <c r="AJ17" i="2"/>
  <c r="AH17" i="2"/>
  <c r="AE17" i="2"/>
  <c r="AC17" i="2"/>
  <c r="AA17" i="2"/>
  <c r="Z17" i="2"/>
  <c r="X17" i="2"/>
  <c r="V17" i="2"/>
  <c r="S17" i="2"/>
  <c r="Q17" i="2"/>
  <c r="O17" i="2"/>
  <c r="N17" i="2"/>
  <c r="L17" i="2"/>
  <c r="J17" i="2"/>
  <c r="G17" i="2"/>
  <c r="IJ52" i="2"/>
  <c r="II52" i="2"/>
  <c r="IH52" i="2"/>
  <c r="IG52" i="2"/>
  <c r="IF52" i="2"/>
  <c r="IE52" i="2"/>
  <c r="ID52" i="2"/>
  <c r="IC52" i="2"/>
  <c r="IB52" i="2"/>
  <c r="IA52" i="2"/>
  <c r="HZ52" i="2"/>
  <c r="HY52" i="2"/>
  <c r="HX52" i="2"/>
  <c r="HW52" i="2"/>
  <c r="HV52" i="2"/>
  <c r="HU52" i="2"/>
  <c r="HT52" i="2"/>
  <c r="HS52" i="2"/>
  <c r="HR52" i="2"/>
  <c r="HQ52" i="2"/>
  <c r="HP52" i="2"/>
  <c r="HO52" i="2"/>
  <c r="HN52" i="2"/>
  <c r="HM52" i="2"/>
  <c r="HL52" i="2"/>
  <c r="HK52" i="2"/>
  <c r="HJ52" i="2"/>
  <c r="HI52" i="2"/>
  <c r="HH52" i="2"/>
  <c r="HG52" i="2"/>
  <c r="HF52" i="2"/>
  <c r="HE52" i="2"/>
  <c r="HD52" i="2"/>
  <c r="HC52" i="2"/>
  <c r="HB52" i="2"/>
  <c r="HA52" i="2"/>
  <c r="GZ52" i="2"/>
  <c r="GY52" i="2"/>
  <c r="GX52" i="2"/>
  <c r="GW52" i="2"/>
  <c r="GV52" i="2"/>
  <c r="GU52" i="2"/>
  <c r="GT52" i="2"/>
  <c r="GS52" i="2"/>
  <c r="GR52" i="2"/>
  <c r="GQ52" i="2"/>
  <c r="GP52" i="2"/>
  <c r="GO52" i="2"/>
  <c r="GN52" i="2"/>
  <c r="GM52" i="2"/>
  <c r="GL52" i="2"/>
  <c r="GK52" i="2"/>
  <c r="GJ52" i="2"/>
  <c r="GI52" i="2"/>
  <c r="GH52" i="2"/>
  <c r="GG52" i="2"/>
  <c r="GF52" i="2"/>
  <c r="GE52" i="2"/>
  <c r="GD52" i="2"/>
  <c r="GC52" i="2"/>
  <c r="GB52" i="2"/>
  <c r="GA52" i="2"/>
  <c r="FZ52" i="2"/>
  <c r="FY52" i="2"/>
  <c r="FX52" i="2"/>
  <c r="FW52" i="2"/>
  <c r="FV52" i="2"/>
  <c r="FU52" i="2"/>
  <c r="FT52" i="2"/>
  <c r="FS52" i="2"/>
  <c r="FR52" i="2"/>
  <c r="FQ52" i="2"/>
  <c r="FP52" i="2"/>
  <c r="FO52" i="2"/>
  <c r="FN52" i="2"/>
  <c r="FM52" i="2"/>
  <c r="FL52" i="2"/>
  <c r="FK52" i="2"/>
  <c r="FJ52" i="2"/>
  <c r="FI52" i="2"/>
  <c r="FH52" i="2"/>
  <c r="FG52" i="2"/>
  <c r="FF52" i="2"/>
  <c r="FE52" i="2"/>
  <c r="FD52" i="2"/>
  <c r="FC52" i="2"/>
  <c r="FB52" i="2"/>
  <c r="FA52" i="2"/>
  <c r="EZ52" i="2"/>
  <c r="EY52" i="2"/>
  <c r="EX52" i="2"/>
  <c r="EW52" i="2"/>
  <c r="EV52" i="2"/>
  <c r="EU52" i="2"/>
  <c r="ET52" i="2"/>
  <c r="ES52" i="2"/>
  <c r="ER52" i="2"/>
  <c r="EQ52" i="2"/>
  <c r="EP52" i="2"/>
  <c r="EO52" i="2"/>
  <c r="EN52" i="2"/>
  <c r="EM52" i="2"/>
  <c r="EL52" i="2"/>
  <c r="EK52" i="2"/>
  <c r="EJ52" i="2"/>
  <c r="EI52" i="2"/>
  <c r="EH52" i="2"/>
  <c r="EG52" i="2"/>
  <c r="EF52" i="2"/>
  <c r="EE52" i="2"/>
  <c r="ED52" i="2"/>
  <c r="EC52" i="2"/>
  <c r="EB52" i="2"/>
  <c r="EA52" i="2"/>
  <c r="DZ52" i="2"/>
  <c r="DY52" i="2"/>
  <c r="DX52" i="2"/>
  <c r="DW52" i="2"/>
  <c r="DV52" i="2"/>
  <c r="DU52" i="2"/>
  <c r="DT52" i="2"/>
  <c r="DS52" i="2"/>
  <c r="DR52" i="2"/>
  <c r="DQ52" i="2"/>
  <c r="DP52" i="2"/>
  <c r="DO52" i="2"/>
  <c r="DN52" i="2"/>
  <c r="DM52" i="2"/>
  <c r="DL52" i="2"/>
  <c r="DK52" i="2"/>
  <c r="DJ52" i="2"/>
  <c r="DI52" i="2"/>
  <c r="DH52" i="2"/>
  <c r="DG52" i="2"/>
  <c r="DF52" i="2"/>
  <c r="DE52" i="2"/>
  <c r="DD52" i="2"/>
  <c r="DC52" i="2"/>
  <c r="DB52" i="2"/>
  <c r="DA52" i="2"/>
  <c r="CZ52" i="2"/>
  <c r="CY52" i="2"/>
  <c r="CX52" i="2"/>
  <c r="CW52" i="2"/>
  <c r="CV52" i="2"/>
  <c r="CU52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IJ51" i="2"/>
  <c r="II51" i="2"/>
  <c r="IH51" i="2"/>
  <c r="IG51" i="2"/>
  <c r="IF51" i="2"/>
  <c r="IE51" i="2"/>
  <c r="ID51" i="2"/>
  <c r="IC51" i="2"/>
  <c r="IB51" i="2"/>
  <c r="IA51" i="2"/>
  <c r="HZ51" i="2"/>
  <c r="HY51" i="2"/>
  <c r="HX51" i="2"/>
  <c r="HW51" i="2"/>
  <c r="HV51" i="2"/>
  <c r="HU51" i="2"/>
  <c r="HT51" i="2"/>
  <c r="HS51" i="2"/>
  <c r="HR51" i="2"/>
  <c r="HQ51" i="2"/>
  <c r="HP51" i="2"/>
  <c r="HO51" i="2"/>
  <c r="HN51" i="2"/>
  <c r="HM51" i="2"/>
  <c r="HL51" i="2"/>
  <c r="HK51" i="2"/>
  <c r="HJ51" i="2"/>
  <c r="HI51" i="2"/>
  <c r="HH51" i="2"/>
  <c r="HG51" i="2"/>
  <c r="HF51" i="2"/>
  <c r="HE51" i="2"/>
  <c r="HD51" i="2"/>
  <c r="HC51" i="2"/>
  <c r="HB51" i="2"/>
  <c r="HA51" i="2"/>
  <c r="GZ51" i="2"/>
  <c r="GY51" i="2"/>
  <c r="GX51" i="2"/>
  <c r="GW51" i="2"/>
  <c r="GV51" i="2"/>
  <c r="GU51" i="2"/>
  <c r="GT51" i="2"/>
  <c r="GS51" i="2"/>
  <c r="GR51" i="2"/>
  <c r="GQ51" i="2"/>
  <c r="GP51" i="2"/>
  <c r="GO51" i="2"/>
  <c r="GN51" i="2"/>
  <c r="GM51" i="2"/>
  <c r="GL51" i="2"/>
  <c r="GK51" i="2"/>
  <c r="GJ51" i="2"/>
  <c r="GI51" i="2"/>
  <c r="GH51" i="2"/>
  <c r="GG51" i="2"/>
  <c r="GF51" i="2"/>
  <c r="GE51" i="2"/>
  <c r="GD51" i="2"/>
  <c r="GC51" i="2"/>
  <c r="GB51" i="2"/>
  <c r="GA51" i="2"/>
  <c r="FZ51" i="2"/>
  <c r="FY51" i="2"/>
  <c r="FX51" i="2"/>
  <c r="FW51" i="2"/>
  <c r="FV51" i="2"/>
  <c r="FU51" i="2"/>
  <c r="FT51" i="2"/>
  <c r="FS51" i="2"/>
  <c r="FR51" i="2"/>
  <c r="FQ51" i="2"/>
  <c r="FP51" i="2"/>
  <c r="FO51" i="2"/>
  <c r="FN51" i="2"/>
  <c r="FM51" i="2"/>
  <c r="FL51" i="2"/>
  <c r="FK51" i="2"/>
  <c r="FJ51" i="2"/>
  <c r="FI51" i="2"/>
  <c r="FH51" i="2"/>
  <c r="FG51" i="2"/>
  <c r="FF51" i="2"/>
  <c r="FE51" i="2"/>
  <c r="FD51" i="2"/>
  <c r="FC51" i="2"/>
  <c r="FB51" i="2"/>
  <c r="FA51" i="2"/>
  <c r="EZ51" i="2"/>
  <c r="EY51" i="2"/>
  <c r="EX51" i="2"/>
  <c r="EW51" i="2"/>
  <c r="EV51" i="2"/>
  <c r="EU51" i="2"/>
  <c r="ET51" i="2"/>
  <c r="ES51" i="2"/>
  <c r="ER51" i="2"/>
  <c r="EQ51" i="2"/>
  <c r="EP51" i="2"/>
  <c r="EO51" i="2"/>
  <c r="EN51" i="2"/>
  <c r="EM51" i="2"/>
  <c r="EL51" i="2"/>
  <c r="EK51" i="2"/>
  <c r="EJ51" i="2"/>
  <c r="EI51" i="2"/>
  <c r="EH51" i="2"/>
  <c r="EG51" i="2"/>
  <c r="EF51" i="2"/>
  <c r="EE51" i="2"/>
  <c r="ED51" i="2"/>
  <c r="EC51" i="2"/>
  <c r="EB51" i="2"/>
  <c r="EA51" i="2"/>
  <c r="DZ51" i="2"/>
  <c r="DY51" i="2"/>
  <c r="DX51" i="2"/>
  <c r="DW51" i="2"/>
  <c r="DV51" i="2"/>
  <c r="DU51" i="2"/>
  <c r="DT51" i="2"/>
  <c r="DS51" i="2"/>
  <c r="DR51" i="2"/>
  <c r="DQ51" i="2"/>
  <c r="DP51" i="2"/>
  <c r="DO51" i="2"/>
  <c r="DN51" i="2"/>
  <c r="DM51" i="2"/>
  <c r="DL51" i="2"/>
  <c r="DK51" i="2"/>
  <c r="DJ51" i="2"/>
  <c r="DI51" i="2"/>
  <c r="DH51" i="2"/>
  <c r="DG51" i="2"/>
  <c r="DF51" i="2"/>
  <c r="DE51" i="2"/>
  <c r="DD51" i="2"/>
  <c r="DC51" i="2"/>
  <c r="DB51" i="2"/>
  <c r="DA51" i="2"/>
  <c r="CZ51" i="2"/>
  <c r="CY51" i="2"/>
  <c r="CX51" i="2"/>
  <c r="CW51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IJ50" i="2"/>
  <c r="II50" i="2"/>
  <c r="IH50" i="2"/>
  <c r="IG50" i="2"/>
  <c r="IF50" i="2"/>
  <c r="IE50" i="2"/>
  <c r="ID50" i="2"/>
  <c r="IC50" i="2"/>
  <c r="IB50" i="2"/>
  <c r="IA50" i="2"/>
  <c r="HZ50" i="2"/>
  <c r="HY50" i="2"/>
  <c r="HX50" i="2"/>
  <c r="HW50" i="2"/>
  <c r="HV50" i="2"/>
  <c r="HU50" i="2"/>
  <c r="HT50" i="2"/>
  <c r="HS50" i="2"/>
  <c r="HR50" i="2"/>
  <c r="HQ50" i="2"/>
  <c r="HP50" i="2"/>
  <c r="HO50" i="2"/>
  <c r="HN50" i="2"/>
  <c r="HM50" i="2"/>
  <c r="HL50" i="2"/>
  <c r="HK50" i="2"/>
  <c r="HJ50" i="2"/>
  <c r="HI50" i="2"/>
  <c r="HH50" i="2"/>
  <c r="HG50" i="2"/>
  <c r="HF50" i="2"/>
  <c r="HE50" i="2"/>
  <c r="HD50" i="2"/>
  <c r="HC50" i="2"/>
  <c r="HB50" i="2"/>
  <c r="HA50" i="2"/>
  <c r="GZ50" i="2"/>
  <c r="GY50" i="2"/>
  <c r="GX50" i="2"/>
  <c r="GW50" i="2"/>
  <c r="GV50" i="2"/>
  <c r="GU50" i="2"/>
  <c r="GT50" i="2"/>
  <c r="GS50" i="2"/>
  <c r="GR50" i="2"/>
  <c r="GQ50" i="2"/>
  <c r="GP50" i="2"/>
  <c r="GO50" i="2"/>
  <c r="GN50" i="2"/>
  <c r="GM50" i="2"/>
  <c r="GL50" i="2"/>
  <c r="GK50" i="2"/>
  <c r="GJ50" i="2"/>
  <c r="GI50" i="2"/>
  <c r="GH50" i="2"/>
  <c r="GG50" i="2"/>
  <c r="GF50" i="2"/>
  <c r="GE50" i="2"/>
  <c r="GD50" i="2"/>
  <c r="GC50" i="2"/>
  <c r="GB50" i="2"/>
  <c r="GA50" i="2"/>
  <c r="FZ50" i="2"/>
  <c r="FY50" i="2"/>
  <c r="FX50" i="2"/>
  <c r="FW50" i="2"/>
  <c r="FV50" i="2"/>
  <c r="FU50" i="2"/>
  <c r="FT50" i="2"/>
  <c r="FS50" i="2"/>
  <c r="FR50" i="2"/>
  <c r="FQ50" i="2"/>
  <c r="FP50" i="2"/>
  <c r="FO50" i="2"/>
  <c r="FN50" i="2"/>
  <c r="FM50" i="2"/>
  <c r="FL50" i="2"/>
  <c r="FK50" i="2"/>
  <c r="FJ50" i="2"/>
  <c r="FI50" i="2"/>
  <c r="FH50" i="2"/>
  <c r="FG50" i="2"/>
  <c r="FF50" i="2"/>
  <c r="FE50" i="2"/>
  <c r="FD50" i="2"/>
  <c r="FC50" i="2"/>
  <c r="FB50" i="2"/>
  <c r="FA50" i="2"/>
  <c r="EZ50" i="2"/>
  <c r="EY50" i="2"/>
  <c r="EX50" i="2"/>
  <c r="EW50" i="2"/>
  <c r="EV50" i="2"/>
  <c r="EU50" i="2"/>
  <c r="ET50" i="2"/>
  <c r="ES50" i="2"/>
  <c r="ER50" i="2"/>
  <c r="EQ50" i="2"/>
  <c r="EP50" i="2"/>
  <c r="EO50" i="2"/>
  <c r="EN50" i="2"/>
  <c r="EM50" i="2"/>
  <c r="EL50" i="2"/>
  <c r="EK50" i="2"/>
  <c r="EJ50" i="2"/>
  <c r="EI50" i="2"/>
  <c r="EH50" i="2"/>
  <c r="EG50" i="2"/>
  <c r="EF50" i="2"/>
  <c r="EE50" i="2"/>
  <c r="ED50" i="2"/>
  <c r="EC50" i="2"/>
  <c r="EB50" i="2"/>
  <c r="EA50" i="2"/>
  <c r="DZ50" i="2"/>
  <c r="DY50" i="2"/>
  <c r="DX50" i="2"/>
  <c r="DW50" i="2"/>
  <c r="DV50" i="2"/>
  <c r="DU50" i="2"/>
  <c r="DT50" i="2"/>
  <c r="DS50" i="2"/>
  <c r="DR50" i="2"/>
  <c r="DQ50" i="2"/>
  <c r="DP50" i="2"/>
  <c r="DO50" i="2"/>
  <c r="DN50" i="2"/>
  <c r="DM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IJ49" i="2"/>
  <c r="II49" i="2"/>
  <c r="IH49" i="2"/>
  <c r="IG49" i="2"/>
  <c r="IF49" i="2"/>
  <c r="IE49" i="2"/>
  <c r="ID49" i="2"/>
  <c r="IC49" i="2"/>
  <c r="IB49" i="2"/>
  <c r="IA49" i="2"/>
  <c r="HZ49" i="2"/>
  <c r="HY49" i="2"/>
  <c r="HX49" i="2"/>
  <c r="HW49" i="2"/>
  <c r="HV49" i="2"/>
  <c r="HU49" i="2"/>
  <c r="HT49" i="2"/>
  <c r="HS49" i="2"/>
  <c r="HR49" i="2"/>
  <c r="HQ49" i="2"/>
  <c r="HP49" i="2"/>
  <c r="HO49" i="2"/>
  <c r="HN49" i="2"/>
  <c r="HM49" i="2"/>
  <c r="HL49" i="2"/>
  <c r="HK49" i="2"/>
  <c r="HJ49" i="2"/>
  <c r="HI49" i="2"/>
  <c r="HH49" i="2"/>
  <c r="HG49" i="2"/>
  <c r="HF49" i="2"/>
  <c r="HE49" i="2"/>
  <c r="HD49" i="2"/>
  <c r="HC49" i="2"/>
  <c r="HB49" i="2"/>
  <c r="HA49" i="2"/>
  <c r="GZ49" i="2"/>
  <c r="GY49" i="2"/>
  <c r="GX49" i="2"/>
  <c r="GW49" i="2"/>
  <c r="GV49" i="2"/>
  <c r="GU49" i="2"/>
  <c r="GT49" i="2"/>
  <c r="GS49" i="2"/>
  <c r="GR49" i="2"/>
  <c r="GQ49" i="2"/>
  <c r="GP49" i="2"/>
  <c r="GO49" i="2"/>
  <c r="GN49" i="2"/>
  <c r="GM49" i="2"/>
  <c r="GL49" i="2"/>
  <c r="GK49" i="2"/>
  <c r="GJ49" i="2"/>
  <c r="GI49" i="2"/>
  <c r="GH49" i="2"/>
  <c r="GG49" i="2"/>
  <c r="GF49" i="2"/>
  <c r="GE49" i="2"/>
  <c r="GD49" i="2"/>
  <c r="GC49" i="2"/>
  <c r="GB49" i="2"/>
  <c r="GA49" i="2"/>
  <c r="FZ49" i="2"/>
  <c r="FY49" i="2"/>
  <c r="FX49" i="2"/>
  <c r="FW49" i="2"/>
  <c r="FV49" i="2"/>
  <c r="FU49" i="2"/>
  <c r="FT49" i="2"/>
  <c r="FS49" i="2"/>
  <c r="FR49" i="2"/>
  <c r="FQ49" i="2"/>
  <c r="FP49" i="2"/>
  <c r="FO49" i="2"/>
  <c r="FN49" i="2"/>
  <c r="FM49" i="2"/>
  <c r="FL49" i="2"/>
  <c r="FK49" i="2"/>
  <c r="FJ49" i="2"/>
  <c r="FI49" i="2"/>
  <c r="FH49" i="2"/>
  <c r="FG49" i="2"/>
  <c r="FF49" i="2"/>
  <c r="FE49" i="2"/>
  <c r="FD49" i="2"/>
  <c r="FC49" i="2"/>
  <c r="FB49" i="2"/>
  <c r="FA49" i="2"/>
  <c r="EZ49" i="2"/>
  <c r="EY49" i="2"/>
  <c r="EX49" i="2"/>
  <c r="EW49" i="2"/>
  <c r="EV49" i="2"/>
  <c r="EU49" i="2"/>
  <c r="ET49" i="2"/>
  <c r="ES49" i="2"/>
  <c r="ER49" i="2"/>
  <c r="EQ49" i="2"/>
  <c r="EP49" i="2"/>
  <c r="EO49" i="2"/>
  <c r="EN49" i="2"/>
  <c r="EM49" i="2"/>
  <c r="EL49" i="2"/>
  <c r="EK49" i="2"/>
  <c r="EJ49" i="2"/>
  <c r="EI49" i="2"/>
  <c r="EH49" i="2"/>
  <c r="EG49" i="2"/>
  <c r="EF49" i="2"/>
  <c r="EE49" i="2"/>
  <c r="ED49" i="2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IJ48" i="2"/>
  <c r="II48" i="2"/>
  <c r="IH48" i="2"/>
  <c r="IG48" i="2"/>
  <c r="IF48" i="2"/>
  <c r="IE48" i="2"/>
  <c r="ID48" i="2"/>
  <c r="IC48" i="2"/>
  <c r="IB48" i="2"/>
  <c r="IA48" i="2"/>
  <c r="HZ48" i="2"/>
  <c r="HY48" i="2"/>
  <c r="HX48" i="2"/>
  <c r="HW48" i="2"/>
  <c r="HV48" i="2"/>
  <c r="HU48" i="2"/>
  <c r="HT48" i="2"/>
  <c r="HS48" i="2"/>
  <c r="HR48" i="2"/>
  <c r="HQ48" i="2"/>
  <c r="HP48" i="2"/>
  <c r="HO48" i="2"/>
  <c r="HN48" i="2"/>
  <c r="HM48" i="2"/>
  <c r="HL48" i="2"/>
  <c r="HK48" i="2"/>
  <c r="HJ48" i="2"/>
  <c r="HI48" i="2"/>
  <c r="HH48" i="2"/>
  <c r="HG48" i="2"/>
  <c r="HF48" i="2"/>
  <c r="HE48" i="2"/>
  <c r="HD48" i="2"/>
  <c r="HC48" i="2"/>
  <c r="HB48" i="2"/>
  <c r="HA48" i="2"/>
  <c r="GZ48" i="2"/>
  <c r="GY48" i="2"/>
  <c r="GX48" i="2"/>
  <c r="GW48" i="2"/>
  <c r="GV48" i="2"/>
  <c r="GU48" i="2"/>
  <c r="GT48" i="2"/>
  <c r="GS48" i="2"/>
  <c r="GR48" i="2"/>
  <c r="GQ48" i="2"/>
  <c r="GP48" i="2"/>
  <c r="GO48" i="2"/>
  <c r="GN48" i="2"/>
  <c r="GM48" i="2"/>
  <c r="GL48" i="2"/>
  <c r="GK48" i="2"/>
  <c r="GJ48" i="2"/>
  <c r="GI48" i="2"/>
  <c r="GH48" i="2"/>
  <c r="GG48" i="2"/>
  <c r="GF48" i="2"/>
  <c r="GE48" i="2"/>
  <c r="GD48" i="2"/>
  <c r="GC48" i="2"/>
  <c r="GB48" i="2"/>
  <c r="GA48" i="2"/>
  <c r="FZ48" i="2"/>
  <c r="FY48" i="2"/>
  <c r="FX48" i="2"/>
  <c r="FW48" i="2"/>
  <c r="FV48" i="2"/>
  <c r="FU48" i="2"/>
  <c r="FT48" i="2"/>
  <c r="FS48" i="2"/>
  <c r="FR48" i="2"/>
  <c r="FQ48" i="2"/>
  <c r="FP48" i="2"/>
  <c r="FO48" i="2"/>
  <c r="FN48" i="2"/>
  <c r="FM48" i="2"/>
  <c r="FL48" i="2"/>
  <c r="FK48" i="2"/>
  <c r="FJ48" i="2"/>
  <c r="FI48" i="2"/>
  <c r="FH48" i="2"/>
  <c r="FG48" i="2"/>
  <c r="FF48" i="2"/>
  <c r="FE48" i="2"/>
  <c r="FD48" i="2"/>
  <c r="FC48" i="2"/>
  <c r="FB48" i="2"/>
  <c r="FA48" i="2"/>
  <c r="EZ48" i="2"/>
  <c r="EY48" i="2"/>
  <c r="EX48" i="2"/>
  <c r="EW48" i="2"/>
  <c r="EV48" i="2"/>
  <c r="EU48" i="2"/>
  <c r="ET48" i="2"/>
  <c r="ES48" i="2"/>
  <c r="ER48" i="2"/>
  <c r="EQ48" i="2"/>
  <c r="EP48" i="2"/>
  <c r="EO48" i="2"/>
  <c r="EN48" i="2"/>
  <c r="EM48" i="2"/>
  <c r="EL48" i="2"/>
  <c r="EK48" i="2"/>
  <c r="EJ48" i="2"/>
  <c r="EI48" i="2"/>
  <c r="EH48" i="2"/>
  <c r="EG48" i="2"/>
  <c r="EF48" i="2"/>
  <c r="EE48" i="2"/>
  <c r="ED48" i="2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IJ47" i="2"/>
  <c r="II47" i="2"/>
  <c r="IH47" i="2"/>
  <c r="IG47" i="2"/>
  <c r="IF47" i="2"/>
  <c r="IE47" i="2"/>
  <c r="ID47" i="2"/>
  <c r="IC47" i="2"/>
  <c r="IB47" i="2"/>
  <c r="IA47" i="2"/>
  <c r="HZ47" i="2"/>
  <c r="HY47" i="2"/>
  <c r="HX47" i="2"/>
  <c r="HW47" i="2"/>
  <c r="HV47" i="2"/>
  <c r="HU47" i="2"/>
  <c r="HT47" i="2"/>
  <c r="HS47" i="2"/>
  <c r="HR47" i="2"/>
  <c r="HQ47" i="2"/>
  <c r="HP47" i="2"/>
  <c r="HO47" i="2"/>
  <c r="HN47" i="2"/>
  <c r="HM47" i="2"/>
  <c r="HL47" i="2"/>
  <c r="HK47" i="2"/>
  <c r="HJ47" i="2"/>
  <c r="HI47" i="2"/>
  <c r="HH47" i="2"/>
  <c r="HG47" i="2"/>
  <c r="HF47" i="2"/>
  <c r="HE47" i="2"/>
  <c r="HD47" i="2"/>
  <c r="HC47" i="2"/>
  <c r="HB47" i="2"/>
  <c r="HA47" i="2"/>
  <c r="GZ47" i="2"/>
  <c r="GY47" i="2"/>
  <c r="GX47" i="2"/>
  <c r="GW47" i="2"/>
  <c r="GV47" i="2"/>
  <c r="GU47" i="2"/>
  <c r="GT47" i="2"/>
  <c r="GS47" i="2"/>
  <c r="GR47" i="2"/>
  <c r="GQ47" i="2"/>
  <c r="GP47" i="2"/>
  <c r="GO47" i="2"/>
  <c r="GN47" i="2"/>
  <c r="GM47" i="2"/>
  <c r="GL47" i="2"/>
  <c r="GK47" i="2"/>
  <c r="GJ47" i="2"/>
  <c r="GI47" i="2"/>
  <c r="GH47" i="2"/>
  <c r="GG47" i="2"/>
  <c r="GF47" i="2"/>
  <c r="GE47" i="2"/>
  <c r="GD47" i="2"/>
  <c r="GC47" i="2"/>
  <c r="GB47" i="2"/>
  <c r="GA47" i="2"/>
  <c r="FZ47" i="2"/>
  <c r="FY47" i="2"/>
  <c r="FX47" i="2"/>
  <c r="FW47" i="2"/>
  <c r="FV47" i="2"/>
  <c r="FU47" i="2"/>
  <c r="FT47" i="2"/>
  <c r="FS47" i="2"/>
  <c r="FR47" i="2"/>
  <c r="FQ47" i="2"/>
  <c r="FP47" i="2"/>
  <c r="FO47" i="2"/>
  <c r="FN47" i="2"/>
  <c r="FM47" i="2"/>
  <c r="FL47" i="2"/>
  <c r="FK47" i="2"/>
  <c r="FJ47" i="2"/>
  <c r="FI47" i="2"/>
  <c r="FH47" i="2"/>
  <c r="FG47" i="2"/>
  <c r="FF47" i="2"/>
  <c r="FE47" i="2"/>
  <c r="FD47" i="2"/>
  <c r="FC47" i="2"/>
  <c r="FB47" i="2"/>
  <c r="FA47" i="2"/>
  <c r="EZ47" i="2"/>
  <c r="EY47" i="2"/>
  <c r="EX47" i="2"/>
  <c r="EW47" i="2"/>
  <c r="EV47" i="2"/>
  <c r="EU47" i="2"/>
  <c r="ET47" i="2"/>
  <c r="ES47" i="2"/>
  <c r="ER47" i="2"/>
  <c r="EQ47" i="2"/>
  <c r="EP47" i="2"/>
  <c r="EO47" i="2"/>
  <c r="EN47" i="2"/>
  <c r="EM47" i="2"/>
  <c r="EL47" i="2"/>
  <c r="EK47" i="2"/>
  <c r="EJ47" i="2"/>
  <c r="EI47" i="2"/>
  <c r="EH47" i="2"/>
  <c r="EG47" i="2"/>
  <c r="EF47" i="2"/>
  <c r="EE47" i="2"/>
  <c r="ED47" i="2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IJ46" i="2"/>
  <c r="II46" i="2"/>
  <c r="IH46" i="2"/>
  <c r="IG46" i="2"/>
  <c r="IF46" i="2"/>
  <c r="IE46" i="2"/>
  <c r="ID46" i="2"/>
  <c r="IC46" i="2"/>
  <c r="IB46" i="2"/>
  <c r="IA46" i="2"/>
  <c r="HZ46" i="2"/>
  <c r="HY46" i="2"/>
  <c r="HX46" i="2"/>
  <c r="HW46" i="2"/>
  <c r="HV46" i="2"/>
  <c r="HU46" i="2"/>
  <c r="HT46" i="2"/>
  <c r="HS46" i="2"/>
  <c r="HR46" i="2"/>
  <c r="HQ46" i="2"/>
  <c r="HP46" i="2"/>
  <c r="HO46" i="2"/>
  <c r="HN46" i="2"/>
  <c r="HM46" i="2"/>
  <c r="HL46" i="2"/>
  <c r="HK46" i="2"/>
  <c r="HJ46" i="2"/>
  <c r="HI46" i="2"/>
  <c r="HH46" i="2"/>
  <c r="HG46" i="2"/>
  <c r="HF46" i="2"/>
  <c r="HE46" i="2"/>
  <c r="HD46" i="2"/>
  <c r="HC46" i="2"/>
  <c r="HB46" i="2"/>
  <c r="HA46" i="2"/>
  <c r="GZ46" i="2"/>
  <c r="GY46" i="2"/>
  <c r="GX46" i="2"/>
  <c r="GW46" i="2"/>
  <c r="GV46" i="2"/>
  <c r="GU46" i="2"/>
  <c r="GT46" i="2"/>
  <c r="GS46" i="2"/>
  <c r="GR46" i="2"/>
  <c r="GQ46" i="2"/>
  <c r="GP46" i="2"/>
  <c r="GO46" i="2"/>
  <c r="GN46" i="2"/>
  <c r="GM46" i="2"/>
  <c r="GL46" i="2"/>
  <c r="GK46" i="2"/>
  <c r="GJ46" i="2"/>
  <c r="GI46" i="2"/>
  <c r="GH46" i="2"/>
  <c r="GG46" i="2"/>
  <c r="GF46" i="2"/>
  <c r="GE46" i="2"/>
  <c r="GD46" i="2"/>
  <c r="GC46" i="2"/>
  <c r="GB46" i="2"/>
  <c r="GA46" i="2"/>
  <c r="FZ46" i="2"/>
  <c r="FY46" i="2"/>
  <c r="FX46" i="2"/>
  <c r="FW46" i="2"/>
  <c r="FV46" i="2"/>
  <c r="FU46" i="2"/>
  <c r="FT46" i="2"/>
  <c r="FS46" i="2"/>
  <c r="FR46" i="2"/>
  <c r="FQ46" i="2"/>
  <c r="FP46" i="2"/>
  <c r="FO46" i="2"/>
  <c r="FN46" i="2"/>
  <c r="FM46" i="2"/>
  <c r="FL46" i="2"/>
  <c r="FK46" i="2"/>
  <c r="FJ46" i="2"/>
  <c r="FI46" i="2"/>
  <c r="FH46" i="2"/>
  <c r="FG46" i="2"/>
  <c r="FF46" i="2"/>
  <c r="FE46" i="2"/>
  <c r="FD46" i="2"/>
  <c r="FC46" i="2"/>
  <c r="FB46" i="2"/>
  <c r="FA46" i="2"/>
  <c r="EZ46" i="2"/>
  <c r="EY46" i="2"/>
  <c r="EX46" i="2"/>
  <c r="EW46" i="2"/>
  <c r="EV46" i="2"/>
  <c r="EU46" i="2"/>
  <c r="ET46" i="2"/>
  <c r="ES46" i="2"/>
  <c r="ER46" i="2"/>
  <c r="EQ46" i="2"/>
  <c r="EP46" i="2"/>
  <c r="EO46" i="2"/>
  <c r="EN46" i="2"/>
  <c r="EM46" i="2"/>
  <c r="EL46" i="2"/>
  <c r="EK46" i="2"/>
  <c r="EJ46" i="2"/>
  <c r="EI46" i="2"/>
  <c r="EH46" i="2"/>
  <c r="EG46" i="2"/>
  <c r="EF46" i="2"/>
  <c r="EE46" i="2"/>
  <c r="ED46" i="2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IJ45" i="2"/>
  <c r="II45" i="2"/>
  <c r="IH45" i="2"/>
  <c r="IG45" i="2"/>
  <c r="IF45" i="2"/>
  <c r="IE45" i="2"/>
  <c r="ID45" i="2"/>
  <c r="IC45" i="2"/>
  <c r="IB45" i="2"/>
  <c r="IA45" i="2"/>
  <c r="HZ45" i="2"/>
  <c r="HY45" i="2"/>
  <c r="HX45" i="2"/>
  <c r="HW45" i="2"/>
  <c r="HV45" i="2"/>
  <c r="HU45" i="2"/>
  <c r="HT45" i="2"/>
  <c r="HS45" i="2"/>
  <c r="HR45" i="2"/>
  <c r="HQ45" i="2"/>
  <c r="HP45" i="2"/>
  <c r="HO45" i="2"/>
  <c r="HN45" i="2"/>
  <c r="HM45" i="2"/>
  <c r="HL45" i="2"/>
  <c r="HK45" i="2"/>
  <c r="HJ45" i="2"/>
  <c r="HI45" i="2"/>
  <c r="HH45" i="2"/>
  <c r="HG45" i="2"/>
  <c r="HF45" i="2"/>
  <c r="HE45" i="2"/>
  <c r="HD45" i="2"/>
  <c r="HC45" i="2"/>
  <c r="HB45" i="2"/>
  <c r="HA45" i="2"/>
  <c r="GZ45" i="2"/>
  <c r="GY45" i="2"/>
  <c r="GX45" i="2"/>
  <c r="GW45" i="2"/>
  <c r="GV45" i="2"/>
  <c r="GU45" i="2"/>
  <c r="GT45" i="2"/>
  <c r="GS45" i="2"/>
  <c r="GR45" i="2"/>
  <c r="GQ45" i="2"/>
  <c r="GP45" i="2"/>
  <c r="GO45" i="2"/>
  <c r="GN45" i="2"/>
  <c r="GM45" i="2"/>
  <c r="GL45" i="2"/>
  <c r="GK45" i="2"/>
  <c r="GJ45" i="2"/>
  <c r="GI45" i="2"/>
  <c r="GH45" i="2"/>
  <c r="GG45" i="2"/>
  <c r="GF45" i="2"/>
  <c r="GE45" i="2"/>
  <c r="GD45" i="2"/>
  <c r="GC45" i="2"/>
  <c r="GB45" i="2"/>
  <c r="GA45" i="2"/>
  <c r="FZ45" i="2"/>
  <c r="FY45" i="2"/>
  <c r="FX45" i="2"/>
  <c r="FW45" i="2"/>
  <c r="FV45" i="2"/>
  <c r="FU45" i="2"/>
  <c r="FT45" i="2"/>
  <c r="FS45" i="2"/>
  <c r="FR45" i="2"/>
  <c r="FQ45" i="2"/>
  <c r="FP45" i="2"/>
  <c r="FO45" i="2"/>
  <c r="FN45" i="2"/>
  <c r="FM45" i="2"/>
  <c r="FL45" i="2"/>
  <c r="FK45" i="2"/>
  <c r="FJ45" i="2"/>
  <c r="FI45" i="2"/>
  <c r="FH45" i="2"/>
  <c r="FG45" i="2"/>
  <c r="FF45" i="2"/>
  <c r="FE45" i="2"/>
  <c r="FD45" i="2"/>
  <c r="FC45" i="2"/>
  <c r="FB45" i="2"/>
  <c r="FA45" i="2"/>
  <c r="EZ45" i="2"/>
  <c r="EY45" i="2"/>
  <c r="EX45" i="2"/>
  <c r="EW45" i="2"/>
  <c r="EV45" i="2"/>
  <c r="EU45" i="2"/>
  <c r="ET45" i="2"/>
  <c r="ES45" i="2"/>
  <c r="ER45" i="2"/>
  <c r="EQ45" i="2"/>
  <c r="EP45" i="2"/>
  <c r="EO45" i="2"/>
  <c r="EN45" i="2"/>
  <c r="EM45" i="2"/>
  <c r="EL45" i="2"/>
  <c r="EK45" i="2"/>
  <c r="EJ45" i="2"/>
  <c r="EI45" i="2"/>
  <c r="EH45" i="2"/>
  <c r="EG45" i="2"/>
  <c r="EF45" i="2"/>
  <c r="EE45" i="2"/>
  <c r="ED45" i="2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IJ43" i="2"/>
  <c r="II43" i="2"/>
  <c r="IH43" i="2"/>
  <c r="IG43" i="2"/>
  <c r="IF43" i="2"/>
  <c r="IE43" i="2"/>
  <c r="ID43" i="2"/>
  <c r="IC43" i="2"/>
  <c r="IB43" i="2"/>
  <c r="IA43" i="2"/>
  <c r="HZ43" i="2"/>
  <c r="HY43" i="2"/>
  <c r="HX43" i="2"/>
  <c r="HW43" i="2"/>
  <c r="HV43" i="2"/>
  <c r="HU43" i="2"/>
  <c r="HT43" i="2"/>
  <c r="HS43" i="2"/>
  <c r="HR43" i="2"/>
  <c r="HQ43" i="2"/>
  <c r="HP43" i="2"/>
  <c r="HO43" i="2"/>
  <c r="HN43" i="2"/>
  <c r="HM43" i="2"/>
  <c r="HL43" i="2"/>
  <c r="HK43" i="2"/>
  <c r="HJ43" i="2"/>
  <c r="HI43" i="2"/>
  <c r="HH43" i="2"/>
  <c r="HG43" i="2"/>
  <c r="HF43" i="2"/>
  <c r="HE43" i="2"/>
  <c r="HD43" i="2"/>
  <c r="HC43" i="2"/>
  <c r="HB43" i="2"/>
  <c r="HA43" i="2"/>
  <c r="GZ43" i="2"/>
  <c r="GY43" i="2"/>
  <c r="GX43" i="2"/>
  <c r="GW43" i="2"/>
  <c r="GV43" i="2"/>
  <c r="GU43" i="2"/>
  <c r="GT43" i="2"/>
  <c r="GS43" i="2"/>
  <c r="GR43" i="2"/>
  <c r="GQ43" i="2"/>
  <c r="GP43" i="2"/>
  <c r="GO43" i="2"/>
  <c r="GN43" i="2"/>
  <c r="GM43" i="2"/>
  <c r="GL43" i="2"/>
  <c r="GK43" i="2"/>
  <c r="GJ43" i="2"/>
  <c r="GI43" i="2"/>
  <c r="GH43" i="2"/>
  <c r="GG43" i="2"/>
  <c r="GF43" i="2"/>
  <c r="GE43" i="2"/>
  <c r="GD43" i="2"/>
  <c r="GC43" i="2"/>
  <c r="GB43" i="2"/>
  <c r="GA43" i="2"/>
  <c r="FZ43" i="2"/>
  <c r="FY43" i="2"/>
  <c r="FX43" i="2"/>
  <c r="FW43" i="2"/>
  <c r="FV43" i="2"/>
  <c r="FU43" i="2"/>
  <c r="FT43" i="2"/>
  <c r="FS43" i="2"/>
  <c r="FR43" i="2"/>
  <c r="FQ43" i="2"/>
  <c r="FP43" i="2"/>
  <c r="FO43" i="2"/>
  <c r="FN43" i="2"/>
  <c r="FM43" i="2"/>
  <c r="FL43" i="2"/>
  <c r="FK43" i="2"/>
  <c r="FJ43" i="2"/>
  <c r="FI43" i="2"/>
  <c r="FH43" i="2"/>
  <c r="FG43" i="2"/>
  <c r="FF43" i="2"/>
  <c r="FE43" i="2"/>
  <c r="FD43" i="2"/>
  <c r="FC43" i="2"/>
  <c r="FB43" i="2"/>
  <c r="FA43" i="2"/>
  <c r="EZ43" i="2"/>
  <c r="EY43" i="2"/>
  <c r="EX43" i="2"/>
  <c r="EW43" i="2"/>
  <c r="EV43" i="2"/>
  <c r="EU43" i="2"/>
  <c r="ET43" i="2"/>
  <c r="ES43" i="2"/>
  <c r="ER43" i="2"/>
  <c r="EQ43" i="2"/>
  <c r="EP43" i="2"/>
  <c r="EO43" i="2"/>
  <c r="EN43" i="2"/>
  <c r="EM43" i="2"/>
  <c r="EL43" i="2"/>
  <c r="EK43" i="2"/>
  <c r="EJ43" i="2"/>
  <c r="EI43" i="2"/>
  <c r="EH43" i="2"/>
  <c r="EG43" i="2"/>
  <c r="EF43" i="2"/>
  <c r="EE43" i="2"/>
  <c r="ED43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IJ42" i="2"/>
  <c r="II42" i="2"/>
  <c r="IH42" i="2"/>
  <c r="IG42" i="2"/>
  <c r="IF42" i="2"/>
  <c r="IE42" i="2"/>
  <c r="ID42" i="2"/>
  <c r="IC42" i="2"/>
  <c r="IB42" i="2"/>
  <c r="IA42" i="2"/>
  <c r="HZ42" i="2"/>
  <c r="HY42" i="2"/>
  <c r="HX42" i="2"/>
  <c r="HW42" i="2"/>
  <c r="HV42" i="2"/>
  <c r="HU42" i="2"/>
  <c r="HT42" i="2"/>
  <c r="HS42" i="2"/>
  <c r="HR42" i="2"/>
  <c r="HQ42" i="2"/>
  <c r="HP42" i="2"/>
  <c r="HO42" i="2"/>
  <c r="HN42" i="2"/>
  <c r="HM42" i="2"/>
  <c r="HL42" i="2"/>
  <c r="HK42" i="2"/>
  <c r="HJ42" i="2"/>
  <c r="HI42" i="2"/>
  <c r="HH42" i="2"/>
  <c r="HG42" i="2"/>
  <c r="HF42" i="2"/>
  <c r="HE42" i="2"/>
  <c r="HD42" i="2"/>
  <c r="HC42" i="2"/>
  <c r="HB42" i="2"/>
  <c r="HA42" i="2"/>
  <c r="GZ42" i="2"/>
  <c r="GY42" i="2"/>
  <c r="GX42" i="2"/>
  <c r="GW42" i="2"/>
  <c r="GV42" i="2"/>
  <c r="GU42" i="2"/>
  <c r="GT42" i="2"/>
  <c r="GS42" i="2"/>
  <c r="GR42" i="2"/>
  <c r="GQ42" i="2"/>
  <c r="GP42" i="2"/>
  <c r="GO42" i="2"/>
  <c r="GN42" i="2"/>
  <c r="GM42" i="2"/>
  <c r="GL42" i="2"/>
  <c r="GK42" i="2"/>
  <c r="GJ42" i="2"/>
  <c r="GI42" i="2"/>
  <c r="GH42" i="2"/>
  <c r="GG42" i="2"/>
  <c r="GF42" i="2"/>
  <c r="GE42" i="2"/>
  <c r="GD42" i="2"/>
  <c r="GC42" i="2"/>
  <c r="GB42" i="2"/>
  <c r="GA42" i="2"/>
  <c r="FZ42" i="2"/>
  <c r="FY42" i="2"/>
  <c r="FX42" i="2"/>
  <c r="FW42" i="2"/>
  <c r="FV42" i="2"/>
  <c r="FU42" i="2"/>
  <c r="FT42" i="2"/>
  <c r="FS42" i="2"/>
  <c r="FR42" i="2"/>
  <c r="FQ42" i="2"/>
  <c r="FP42" i="2"/>
  <c r="FO42" i="2"/>
  <c r="FN42" i="2"/>
  <c r="FM42" i="2"/>
  <c r="FL42" i="2"/>
  <c r="FK42" i="2"/>
  <c r="FJ42" i="2"/>
  <c r="FI42" i="2"/>
  <c r="FH42" i="2"/>
  <c r="FG42" i="2"/>
  <c r="FF42" i="2"/>
  <c r="FE42" i="2"/>
  <c r="FD42" i="2"/>
  <c r="FC42" i="2"/>
  <c r="FB42" i="2"/>
  <c r="FA42" i="2"/>
  <c r="EZ42" i="2"/>
  <c r="EY42" i="2"/>
  <c r="EX42" i="2"/>
  <c r="EW42" i="2"/>
  <c r="EV42" i="2"/>
  <c r="EU42" i="2"/>
  <c r="ET42" i="2"/>
  <c r="ES42" i="2"/>
  <c r="ER42" i="2"/>
  <c r="EQ42" i="2"/>
  <c r="EP42" i="2"/>
  <c r="EO42" i="2"/>
  <c r="EN42" i="2"/>
  <c r="EM42" i="2"/>
  <c r="EL42" i="2"/>
  <c r="EK42" i="2"/>
  <c r="EJ42" i="2"/>
  <c r="EI42" i="2"/>
  <c r="EH42" i="2"/>
  <c r="EG42" i="2"/>
  <c r="EF42" i="2"/>
  <c r="EE42" i="2"/>
  <c r="ED42" i="2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IJ41" i="2"/>
  <c r="II41" i="2"/>
  <c r="IH41" i="2"/>
  <c r="IG41" i="2"/>
  <c r="IF41" i="2"/>
  <c r="IE41" i="2"/>
  <c r="ID41" i="2"/>
  <c r="IC41" i="2"/>
  <c r="IB41" i="2"/>
  <c r="IA41" i="2"/>
  <c r="HZ41" i="2"/>
  <c r="HY41" i="2"/>
  <c r="HX41" i="2"/>
  <c r="HW41" i="2"/>
  <c r="HV41" i="2"/>
  <c r="HU41" i="2"/>
  <c r="HT41" i="2"/>
  <c r="HS41" i="2"/>
  <c r="HR41" i="2"/>
  <c r="HQ41" i="2"/>
  <c r="HP41" i="2"/>
  <c r="HO41" i="2"/>
  <c r="HN41" i="2"/>
  <c r="HM41" i="2"/>
  <c r="HL41" i="2"/>
  <c r="HK41" i="2"/>
  <c r="HJ41" i="2"/>
  <c r="HI41" i="2"/>
  <c r="HH41" i="2"/>
  <c r="HG41" i="2"/>
  <c r="HF41" i="2"/>
  <c r="HE41" i="2"/>
  <c r="HD41" i="2"/>
  <c r="HC41" i="2"/>
  <c r="HB41" i="2"/>
  <c r="HA41" i="2"/>
  <c r="GZ41" i="2"/>
  <c r="GY41" i="2"/>
  <c r="GX41" i="2"/>
  <c r="GW41" i="2"/>
  <c r="GV41" i="2"/>
  <c r="GU41" i="2"/>
  <c r="GT41" i="2"/>
  <c r="GS41" i="2"/>
  <c r="GR41" i="2"/>
  <c r="GQ41" i="2"/>
  <c r="GP41" i="2"/>
  <c r="GO41" i="2"/>
  <c r="GN41" i="2"/>
  <c r="GM41" i="2"/>
  <c r="GL41" i="2"/>
  <c r="GK41" i="2"/>
  <c r="GJ41" i="2"/>
  <c r="GI41" i="2"/>
  <c r="GH41" i="2"/>
  <c r="GG41" i="2"/>
  <c r="GF41" i="2"/>
  <c r="GE41" i="2"/>
  <c r="GD41" i="2"/>
  <c r="GC41" i="2"/>
  <c r="GB41" i="2"/>
  <c r="GA41" i="2"/>
  <c r="FZ41" i="2"/>
  <c r="FY41" i="2"/>
  <c r="FX41" i="2"/>
  <c r="FW41" i="2"/>
  <c r="FV41" i="2"/>
  <c r="FU41" i="2"/>
  <c r="FT41" i="2"/>
  <c r="FS41" i="2"/>
  <c r="FR41" i="2"/>
  <c r="FQ41" i="2"/>
  <c r="FP41" i="2"/>
  <c r="FO41" i="2"/>
  <c r="FN41" i="2"/>
  <c r="FM41" i="2"/>
  <c r="FL41" i="2"/>
  <c r="FK41" i="2"/>
  <c r="FJ41" i="2"/>
  <c r="FI41" i="2"/>
  <c r="FH41" i="2"/>
  <c r="FG41" i="2"/>
  <c r="FF41" i="2"/>
  <c r="FE41" i="2"/>
  <c r="FD41" i="2"/>
  <c r="FC41" i="2"/>
  <c r="FB41" i="2"/>
  <c r="FA41" i="2"/>
  <c r="EZ41" i="2"/>
  <c r="EY41" i="2"/>
  <c r="EX41" i="2"/>
  <c r="EW41" i="2"/>
  <c r="EV41" i="2"/>
  <c r="EU41" i="2"/>
  <c r="ET41" i="2"/>
  <c r="ES41" i="2"/>
  <c r="ER41" i="2"/>
  <c r="EQ41" i="2"/>
  <c r="EP41" i="2"/>
  <c r="EO41" i="2"/>
  <c r="EN41" i="2"/>
  <c r="EM41" i="2"/>
  <c r="EL41" i="2"/>
  <c r="EK41" i="2"/>
  <c r="EJ41" i="2"/>
  <c r="EI41" i="2"/>
  <c r="EH41" i="2"/>
  <c r="EG41" i="2"/>
  <c r="EF41" i="2"/>
  <c r="EE41" i="2"/>
  <c r="ED41" i="2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IJ40" i="2"/>
  <c r="II40" i="2"/>
  <c r="IH40" i="2"/>
  <c r="IG40" i="2"/>
  <c r="IF40" i="2"/>
  <c r="IE40" i="2"/>
  <c r="ID40" i="2"/>
  <c r="IC40" i="2"/>
  <c r="IB40" i="2"/>
  <c r="IA40" i="2"/>
  <c r="HZ40" i="2"/>
  <c r="HY40" i="2"/>
  <c r="HX40" i="2"/>
  <c r="HW40" i="2"/>
  <c r="HV40" i="2"/>
  <c r="HU40" i="2"/>
  <c r="HT40" i="2"/>
  <c r="HS40" i="2"/>
  <c r="HR40" i="2"/>
  <c r="HQ40" i="2"/>
  <c r="HP40" i="2"/>
  <c r="HO40" i="2"/>
  <c r="HN40" i="2"/>
  <c r="HM40" i="2"/>
  <c r="HL40" i="2"/>
  <c r="HK40" i="2"/>
  <c r="HJ40" i="2"/>
  <c r="HI40" i="2"/>
  <c r="HH40" i="2"/>
  <c r="HG40" i="2"/>
  <c r="HF40" i="2"/>
  <c r="HE40" i="2"/>
  <c r="HD40" i="2"/>
  <c r="HC40" i="2"/>
  <c r="HB40" i="2"/>
  <c r="HA40" i="2"/>
  <c r="GZ40" i="2"/>
  <c r="GY40" i="2"/>
  <c r="GX40" i="2"/>
  <c r="GW40" i="2"/>
  <c r="GV40" i="2"/>
  <c r="GU40" i="2"/>
  <c r="GT40" i="2"/>
  <c r="GS40" i="2"/>
  <c r="GR40" i="2"/>
  <c r="GQ40" i="2"/>
  <c r="GP40" i="2"/>
  <c r="GO40" i="2"/>
  <c r="GN40" i="2"/>
  <c r="GM40" i="2"/>
  <c r="GL40" i="2"/>
  <c r="GK40" i="2"/>
  <c r="GJ40" i="2"/>
  <c r="GI40" i="2"/>
  <c r="GH40" i="2"/>
  <c r="GG40" i="2"/>
  <c r="GF40" i="2"/>
  <c r="GE40" i="2"/>
  <c r="GD40" i="2"/>
  <c r="GC40" i="2"/>
  <c r="GB40" i="2"/>
  <c r="GA40" i="2"/>
  <c r="FZ40" i="2"/>
  <c r="FY40" i="2"/>
  <c r="FX40" i="2"/>
  <c r="FW40" i="2"/>
  <c r="FV40" i="2"/>
  <c r="FU40" i="2"/>
  <c r="FT40" i="2"/>
  <c r="FS40" i="2"/>
  <c r="FR40" i="2"/>
  <c r="FQ40" i="2"/>
  <c r="FP40" i="2"/>
  <c r="FO40" i="2"/>
  <c r="FN40" i="2"/>
  <c r="FM40" i="2"/>
  <c r="FL40" i="2"/>
  <c r="FK40" i="2"/>
  <c r="FJ40" i="2"/>
  <c r="FI40" i="2"/>
  <c r="FH40" i="2"/>
  <c r="FG40" i="2"/>
  <c r="FF40" i="2"/>
  <c r="FE40" i="2"/>
  <c r="FD40" i="2"/>
  <c r="FC40" i="2"/>
  <c r="FB40" i="2"/>
  <c r="FA40" i="2"/>
  <c r="EZ40" i="2"/>
  <c r="EY40" i="2"/>
  <c r="EX40" i="2"/>
  <c r="EW40" i="2"/>
  <c r="EV40" i="2"/>
  <c r="EU40" i="2"/>
  <c r="ET40" i="2"/>
  <c r="ES40" i="2"/>
  <c r="ER40" i="2"/>
  <c r="EQ40" i="2"/>
  <c r="EP40" i="2"/>
  <c r="EO40" i="2"/>
  <c r="EN40" i="2"/>
  <c r="EM40" i="2"/>
  <c r="EL40" i="2"/>
  <c r="EK40" i="2"/>
  <c r="EJ40" i="2"/>
  <c r="EI40" i="2"/>
  <c r="EH40" i="2"/>
  <c r="EG40" i="2"/>
  <c r="EF40" i="2"/>
  <c r="EE40" i="2"/>
  <c r="ED40" i="2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IJ39" i="2"/>
  <c r="II39" i="2"/>
  <c r="IH39" i="2"/>
  <c r="IG39" i="2"/>
  <c r="IF39" i="2"/>
  <c r="IE39" i="2"/>
  <c r="ID39" i="2"/>
  <c r="IC39" i="2"/>
  <c r="IB39" i="2"/>
  <c r="IA39" i="2"/>
  <c r="HZ39" i="2"/>
  <c r="HY39" i="2"/>
  <c r="HX39" i="2"/>
  <c r="HW39" i="2"/>
  <c r="HV39" i="2"/>
  <c r="HU39" i="2"/>
  <c r="HT39" i="2"/>
  <c r="HS39" i="2"/>
  <c r="HR39" i="2"/>
  <c r="HQ39" i="2"/>
  <c r="HP39" i="2"/>
  <c r="HO39" i="2"/>
  <c r="HN39" i="2"/>
  <c r="HM39" i="2"/>
  <c r="HL39" i="2"/>
  <c r="HK39" i="2"/>
  <c r="HJ39" i="2"/>
  <c r="HI39" i="2"/>
  <c r="HH39" i="2"/>
  <c r="HG39" i="2"/>
  <c r="HF39" i="2"/>
  <c r="HE39" i="2"/>
  <c r="HD39" i="2"/>
  <c r="HC39" i="2"/>
  <c r="HB39" i="2"/>
  <c r="HA39" i="2"/>
  <c r="GZ39" i="2"/>
  <c r="GY39" i="2"/>
  <c r="GX39" i="2"/>
  <c r="GW39" i="2"/>
  <c r="GV39" i="2"/>
  <c r="GU39" i="2"/>
  <c r="GT39" i="2"/>
  <c r="GS39" i="2"/>
  <c r="GR39" i="2"/>
  <c r="GQ39" i="2"/>
  <c r="GP39" i="2"/>
  <c r="GO39" i="2"/>
  <c r="GN39" i="2"/>
  <c r="GM39" i="2"/>
  <c r="GL39" i="2"/>
  <c r="GK39" i="2"/>
  <c r="GJ39" i="2"/>
  <c r="GI39" i="2"/>
  <c r="GH39" i="2"/>
  <c r="GG39" i="2"/>
  <c r="GF39" i="2"/>
  <c r="GE39" i="2"/>
  <c r="GD39" i="2"/>
  <c r="GC39" i="2"/>
  <c r="GB39" i="2"/>
  <c r="GA39" i="2"/>
  <c r="FZ39" i="2"/>
  <c r="FY39" i="2"/>
  <c r="FX39" i="2"/>
  <c r="FW39" i="2"/>
  <c r="FV39" i="2"/>
  <c r="FU39" i="2"/>
  <c r="FT39" i="2"/>
  <c r="FS39" i="2"/>
  <c r="FR39" i="2"/>
  <c r="FQ39" i="2"/>
  <c r="FP39" i="2"/>
  <c r="FO39" i="2"/>
  <c r="FN39" i="2"/>
  <c r="FM39" i="2"/>
  <c r="FL39" i="2"/>
  <c r="FK39" i="2"/>
  <c r="FJ39" i="2"/>
  <c r="FI39" i="2"/>
  <c r="FH39" i="2"/>
  <c r="FG39" i="2"/>
  <c r="FF39" i="2"/>
  <c r="FE39" i="2"/>
  <c r="FD39" i="2"/>
  <c r="FC39" i="2"/>
  <c r="FB39" i="2"/>
  <c r="FA39" i="2"/>
  <c r="EZ39" i="2"/>
  <c r="EY39" i="2"/>
  <c r="EX39" i="2"/>
  <c r="EW39" i="2"/>
  <c r="EV39" i="2"/>
  <c r="EU39" i="2"/>
  <c r="ET39" i="2"/>
  <c r="ES39" i="2"/>
  <c r="ER39" i="2"/>
  <c r="EQ39" i="2"/>
  <c r="EP39" i="2"/>
  <c r="EO39" i="2"/>
  <c r="EN39" i="2"/>
  <c r="EM39" i="2"/>
  <c r="EL39" i="2"/>
  <c r="EK39" i="2"/>
  <c r="EJ39" i="2"/>
  <c r="EI39" i="2"/>
  <c r="EH39" i="2"/>
  <c r="EG39" i="2"/>
  <c r="EF39" i="2"/>
  <c r="EE39" i="2"/>
  <c r="ED39" i="2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IJ38" i="2"/>
  <c r="II38" i="2"/>
  <c r="IH38" i="2"/>
  <c r="IG38" i="2"/>
  <c r="IF38" i="2"/>
  <c r="IE38" i="2"/>
  <c r="ID38" i="2"/>
  <c r="IC38" i="2"/>
  <c r="IB38" i="2"/>
  <c r="IA38" i="2"/>
  <c r="HZ38" i="2"/>
  <c r="HY38" i="2"/>
  <c r="HX38" i="2"/>
  <c r="HW38" i="2"/>
  <c r="HV38" i="2"/>
  <c r="HU38" i="2"/>
  <c r="HT38" i="2"/>
  <c r="HS38" i="2"/>
  <c r="HR38" i="2"/>
  <c r="HQ38" i="2"/>
  <c r="HP38" i="2"/>
  <c r="HO38" i="2"/>
  <c r="HN38" i="2"/>
  <c r="HM38" i="2"/>
  <c r="HL38" i="2"/>
  <c r="HK38" i="2"/>
  <c r="HJ38" i="2"/>
  <c r="HI38" i="2"/>
  <c r="HH38" i="2"/>
  <c r="HG38" i="2"/>
  <c r="HF38" i="2"/>
  <c r="HE38" i="2"/>
  <c r="HD38" i="2"/>
  <c r="HC38" i="2"/>
  <c r="HB38" i="2"/>
  <c r="HA38" i="2"/>
  <c r="GZ38" i="2"/>
  <c r="GY38" i="2"/>
  <c r="GX38" i="2"/>
  <c r="GW38" i="2"/>
  <c r="GV38" i="2"/>
  <c r="GU38" i="2"/>
  <c r="GT38" i="2"/>
  <c r="GS38" i="2"/>
  <c r="GR38" i="2"/>
  <c r="GQ38" i="2"/>
  <c r="GP38" i="2"/>
  <c r="GO38" i="2"/>
  <c r="GN38" i="2"/>
  <c r="GM38" i="2"/>
  <c r="GL38" i="2"/>
  <c r="GK38" i="2"/>
  <c r="GJ38" i="2"/>
  <c r="GI38" i="2"/>
  <c r="GH38" i="2"/>
  <c r="GG38" i="2"/>
  <c r="GF38" i="2"/>
  <c r="GE38" i="2"/>
  <c r="GD38" i="2"/>
  <c r="GC38" i="2"/>
  <c r="GB38" i="2"/>
  <c r="GA38" i="2"/>
  <c r="FZ38" i="2"/>
  <c r="FY38" i="2"/>
  <c r="FX38" i="2"/>
  <c r="FW38" i="2"/>
  <c r="FV38" i="2"/>
  <c r="FU38" i="2"/>
  <c r="FT38" i="2"/>
  <c r="FS38" i="2"/>
  <c r="FR38" i="2"/>
  <c r="FQ38" i="2"/>
  <c r="FP38" i="2"/>
  <c r="FO38" i="2"/>
  <c r="FN38" i="2"/>
  <c r="FM38" i="2"/>
  <c r="FL38" i="2"/>
  <c r="FK38" i="2"/>
  <c r="FJ38" i="2"/>
  <c r="FI38" i="2"/>
  <c r="FH38" i="2"/>
  <c r="FG38" i="2"/>
  <c r="FF38" i="2"/>
  <c r="FE38" i="2"/>
  <c r="FD38" i="2"/>
  <c r="FC38" i="2"/>
  <c r="FB38" i="2"/>
  <c r="FA38" i="2"/>
  <c r="EZ38" i="2"/>
  <c r="EY38" i="2"/>
  <c r="EX38" i="2"/>
  <c r="EW38" i="2"/>
  <c r="EV38" i="2"/>
  <c r="EU38" i="2"/>
  <c r="ET38" i="2"/>
  <c r="ES38" i="2"/>
  <c r="ER38" i="2"/>
  <c r="EQ38" i="2"/>
  <c r="EP38" i="2"/>
  <c r="EO38" i="2"/>
  <c r="EN38" i="2"/>
  <c r="EM38" i="2"/>
  <c r="EL38" i="2"/>
  <c r="EK38" i="2"/>
  <c r="EJ38" i="2"/>
  <c r="EI38" i="2"/>
  <c r="EH38" i="2"/>
  <c r="EG38" i="2"/>
  <c r="EF38" i="2"/>
  <c r="EE38" i="2"/>
  <c r="ED38" i="2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IJ37" i="2"/>
  <c r="II37" i="2"/>
  <c r="IH37" i="2"/>
  <c r="IG37" i="2"/>
  <c r="IF37" i="2"/>
  <c r="IE37" i="2"/>
  <c r="ID37" i="2"/>
  <c r="IC37" i="2"/>
  <c r="IB37" i="2"/>
  <c r="IA37" i="2"/>
  <c r="HZ37" i="2"/>
  <c r="HY37" i="2"/>
  <c r="HX37" i="2"/>
  <c r="HW37" i="2"/>
  <c r="HV37" i="2"/>
  <c r="HU37" i="2"/>
  <c r="HT37" i="2"/>
  <c r="HS37" i="2"/>
  <c r="HR37" i="2"/>
  <c r="HQ37" i="2"/>
  <c r="HP37" i="2"/>
  <c r="HO37" i="2"/>
  <c r="HN37" i="2"/>
  <c r="HM37" i="2"/>
  <c r="HL37" i="2"/>
  <c r="HK37" i="2"/>
  <c r="HJ37" i="2"/>
  <c r="HI37" i="2"/>
  <c r="HH37" i="2"/>
  <c r="HG37" i="2"/>
  <c r="HF37" i="2"/>
  <c r="HE37" i="2"/>
  <c r="HD37" i="2"/>
  <c r="HC37" i="2"/>
  <c r="HB37" i="2"/>
  <c r="HA37" i="2"/>
  <c r="GZ37" i="2"/>
  <c r="GY37" i="2"/>
  <c r="GX37" i="2"/>
  <c r="GW37" i="2"/>
  <c r="GV37" i="2"/>
  <c r="GU37" i="2"/>
  <c r="GT37" i="2"/>
  <c r="GS37" i="2"/>
  <c r="GR37" i="2"/>
  <c r="GQ37" i="2"/>
  <c r="GP37" i="2"/>
  <c r="GO37" i="2"/>
  <c r="GN37" i="2"/>
  <c r="GM37" i="2"/>
  <c r="GL37" i="2"/>
  <c r="GK37" i="2"/>
  <c r="GJ37" i="2"/>
  <c r="GI37" i="2"/>
  <c r="GH37" i="2"/>
  <c r="GG37" i="2"/>
  <c r="GF37" i="2"/>
  <c r="GE37" i="2"/>
  <c r="GD37" i="2"/>
  <c r="GC37" i="2"/>
  <c r="GB37" i="2"/>
  <c r="GA37" i="2"/>
  <c r="FZ37" i="2"/>
  <c r="FY37" i="2"/>
  <c r="FX37" i="2"/>
  <c r="FW37" i="2"/>
  <c r="FV37" i="2"/>
  <c r="FU37" i="2"/>
  <c r="FT37" i="2"/>
  <c r="FS37" i="2"/>
  <c r="FR37" i="2"/>
  <c r="FQ37" i="2"/>
  <c r="FP37" i="2"/>
  <c r="FO37" i="2"/>
  <c r="FN37" i="2"/>
  <c r="FM37" i="2"/>
  <c r="FL37" i="2"/>
  <c r="FK37" i="2"/>
  <c r="FJ37" i="2"/>
  <c r="FI37" i="2"/>
  <c r="FH37" i="2"/>
  <c r="FG37" i="2"/>
  <c r="FF37" i="2"/>
  <c r="FE37" i="2"/>
  <c r="FD37" i="2"/>
  <c r="FC37" i="2"/>
  <c r="FB37" i="2"/>
  <c r="FA37" i="2"/>
  <c r="EZ37" i="2"/>
  <c r="EY37" i="2"/>
  <c r="EX37" i="2"/>
  <c r="EW37" i="2"/>
  <c r="EV37" i="2"/>
  <c r="EU37" i="2"/>
  <c r="ET37" i="2"/>
  <c r="ES37" i="2"/>
  <c r="ER37" i="2"/>
  <c r="EQ37" i="2"/>
  <c r="EP37" i="2"/>
  <c r="EO37" i="2"/>
  <c r="EN37" i="2"/>
  <c r="EM37" i="2"/>
  <c r="EL37" i="2"/>
  <c r="EK37" i="2"/>
  <c r="EJ37" i="2"/>
  <c r="EI37" i="2"/>
  <c r="EH37" i="2"/>
  <c r="EG37" i="2"/>
  <c r="EF37" i="2"/>
  <c r="EE37" i="2"/>
  <c r="ED37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IJ36" i="2"/>
  <c r="II36" i="2"/>
  <c r="IH36" i="2"/>
  <c r="IG36" i="2"/>
  <c r="IF36" i="2"/>
  <c r="IE36" i="2"/>
  <c r="ID36" i="2"/>
  <c r="IC36" i="2"/>
  <c r="IB36" i="2"/>
  <c r="IA36" i="2"/>
  <c r="HZ36" i="2"/>
  <c r="HY36" i="2"/>
  <c r="HX36" i="2"/>
  <c r="HW36" i="2"/>
  <c r="HV36" i="2"/>
  <c r="HU36" i="2"/>
  <c r="HT36" i="2"/>
  <c r="HS36" i="2"/>
  <c r="HR36" i="2"/>
  <c r="HQ36" i="2"/>
  <c r="HP36" i="2"/>
  <c r="HO36" i="2"/>
  <c r="HN36" i="2"/>
  <c r="HM36" i="2"/>
  <c r="HL36" i="2"/>
  <c r="HK36" i="2"/>
  <c r="HJ36" i="2"/>
  <c r="HI36" i="2"/>
  <c r="HH36" i="2"/>
  <c r="HG36" i="2"/>
  <c r="HF36" i="2"/>
  <c r="HE36" i="2"/>
  <c r="HD36" i="2"/>
  <c r="HC36" i="2"/>
  <c r="HB36" i="2"/>
  <c r="HA36" i="2"/>
  <c r="GZ36" i="2"/>
  <c r="GY36" i="2"/>
  <c r="GX36" i="2"/>
  <c r="GW36" i="2"/>
  <c r="GV36" i="2"/>
  <c r="GU36" i="2"/>
  <c r="GT36" i="2"/>
  <c r="GS36" i="2"/>
  <c r="GR36" i="2"/>
  <c r="GQ36" i="2"/>
  <c r="GP36" i="2"/>
  <c r="GO36" i="2"/>
  <c r="GN36" i="2"/>
  <c r="GM36" i="2"/>
  <c r="GL36" i="2"/>
  <c r="GK36" i="2"/>
  <c r="GJ36" i="2"/>
  <c r="GI36" i="2"/>
  <c r="GH36" i="2"/>
  <c r="GG36" i="2"/>
  <c r="GF36" i="2"/>
  <c r="GE36" i="2"/>
  <c r="GD36" i="2"/>
  <c r="GC36" i="2"/>
  <c r="GB36" i="2"/>
  <c r="GA36" i="2"/>
  <c r="FZ36" i="2"/>
  <c r="FY36" i="2"/>
  <c r="FX36" i="2"/>
  <c r="FW36" i="2"/>
  <c r="FV36" i="2"/>
  <c r="FU36" i="2"/>
  <c r="FT36" i="2"/>
  <c r="FS36" i="2"/>
  <c r="FR36" i="2"/>
  <c r="FQ36" i="2"/>
  <c r="FP36" i="2"/>
  <c r="FO36" i="2"/>
  <c r="FN36" i="2"/>
  <c r="FM36" i="2"/>
  <c r="FL36" i="2"/>
  <c r="FK36" i="2"/>
  <c r="FJ36" i="2"/>
  <c r="FI36" i="2"/>
  <c r="FH36" i="2"/>
  <c r="FG36" i="2"/>
  <c r="FF36" i="2"/>
  <c r="FE36" i="2"/>
  <c r="FD36" i="2"/>
  <c r="FC36" i="2"/>
  <c r="FB36" i="2"/>
  <c r="FA36" i="2"/>
  <c r="EZ36" i="2"/>
  <c r="EY36" i="2"/>
  <c r="EX36" i="2"/>
  <c r="EW36" i="2"/>
  <c r="EV36" i="2"/>
  <c r="EU36" i="2"/>
  <c r="ET36" i="2"/>
  <c r="ES36" i="2"/>
  <c r="ER36" i="2"/>
  <c r="EQ36" i="2"/>
  <c r="EP36" i="2"/>
  <c r="EO36" i="2"/>
  <c r="EN36" i="2"/>
  <c r="EM36" i="2"/>
  <c r="EL36" i="2"/>
  <c r="EK36" i="2"/>
  <c r="EJ36" i="2"/>
  <c r="EI36" i="2"/>
  <c r="EH36" i="2"/>
  <c r="EG36" i="2"/>
  <c r="EF36" i="2"/>
  <c r="EE36" i="2"/>
  <c r="ED36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IN14" i="2"/>
  <c r="IL14" i="2"/>
  <c r="IJ14" i="2"/>
  <c r="IG14" i="2"/>
  <c r="IE14" i="2"/>
  <c r="IC14" i="2"/>
  <c r="IB14" i="2"/>
  <c r="HZ14" i="2"/>
  <c r="HX14" i="2"/>
  <c r="HU14" i="2"/>
  <c r="HS14" i="2"/>
  <c r="HQ14" i="2"/>
  <c r="HP14" i="2"/>
  <c r="HN14" i="2"/>
  <c r="HL14" i="2"/>
  <c r="HI14" i="2"/>
  <c r="HG14" i="2"/>
  <c r="HE14" i="2"/>
  <c r="HD14" i="2"/>
  <c r="HB14" i="2"/>
  <c r="GZ14" i="2"/>
  <c r="GW14" i="2"/>
  <c r="GU14" i="2"/>
  <c r="GS14" i="2"/>
  <c r="GR14" i="2"/>
  <c r="GP14" i="2"/>
  <c r="GN14" i="2"/>
  <c r="GK14" i="2"/>
  <c r="GI14" i="2"/>
  <c r="GG14" i="2"/>
  <c r="GF14" i="2"/>
  <c r="GD14" i="2"/>
  <c r="GB14" i="2"/>
  <c r="FY14" i="2"/>
  <c r="FW14" i="2"/>
  <c r="FU14" i="2"/>
  <c r="FT14" i="2"/>
  <c r="FR14" i="2"/>
  <c r="FP14" i="2"/>
  <c r="FM14" i="2"/>
  <c r="FK14" i="2"/>
  <c r="FI14" i="2"/>
  <c r="FH14" i="2"/>
  <c r="FF14" i="2"/>
  <c r="FD14" i="2"/>
  <c r="FA14" i="2"/>
  <c r="EY14" i="2"/>
  <c r="EW14" i="2"/>
  <c r="EV14" i="2"/>
  <c r="ET14" i="2"/>
  <c r="ER14" i="2"/>
  <c r="EO14" i="2"/>
  <c r="EM14" i="2"/>
  <c r="EK14" i="2"/>
  <c r="EJ14" i="2"/>
  <c r="EH14" i="2"/>
  <c r="EF14" i="2"/>
  <c r="EC14" i="2"/>
  <c r="EA14" i="2"/>
  <c r="DY14" i="2"/>
  <c r="DX14" i="2"/>
  <c r="DV14" i="2"/>
  <c r="DT14" i="2"/>
  <c r="DQ14" i="2"/>
  <c r="DO14" i="2"/>
  <c r="DM14" i="2"/>
  <c r="DL14" i="2"/>
  <c r="DJ14" i="2"/>
  <c r="DH14" i="2"/>
  <c r="DE14" i="2"/>
  <c r="DC14" i="2"/>
  <c r="DA14" i="2"/>
  <c r="CZ14" i="2"/>
  <c r="CX14" i="2"/>
  <c r="CV14" i="2"/>
  <c r="CS14" i="2"/>
  <c r="CQ14" i="2"/>
  <c r="CO14" i="2"/>
  <c r="CN14" i="2"/>
  <c r="CL14" i="2"/>
  <c r="CJ14" i="2"/>
  <c r="CG14" i="2"/>
  <c r="CE14" i="2"/>
  <c r="CC14" i="2"/>
  <c r="CB14" i="2"/>
  <c r="BZ14" i="2"/>
  <c r="BX14" i="2"/>
  <c r="BU14" i="2"/>
  <c r="BS14" i="2"/>
  <c r="BQ14" i="2"/>
  <c r="BP14" i="2"/>
  <c r="BN14" i="2"/>
  <c r="BL14" i="2"/>
  <c r="BI14" i="2"/>
  <c r="BG14" i="2"/>
  <c r="BE14" i="2"/>
  <c r="BD14" i="2"/>
  <c r="BB14" i="2"/>
  <c r="AZ14" i="2"/>
  <c r="AW14" i="2"/>
  <c r="AU14" i="2"/>
  <c r="AS14" i="2"/>
  <c r="AR14" i="2"/>
  <c r="AP14" i="2"/>
  <c r="AN14" i="2"/>
  <c r="AK14" i="2"/>
  <c r="AI14" i="2"/>
  <c r="AG14" i="2"/>
  <c r="AF14" i="2"/>
  <c r="AD14" i="2"/>
  <c r="AB14" i="2"/>
  <c r="Y14" i="2"/>
  <c r="W14" i="2"/>
  <c r="U14" i="2"/>
  <c r="T14" i="2"/>
  <c r="R14" i="2"/>
  <c r="P14" i="2"/>
  <c r="M14" i="2"/>
  <c r="K14" i="2"/>
  <c r="H14" i="2"/>
  <c r="IN13" i="2"/>
  <c r="IL13" i="2"/>
  <c r="IJ13" i="2"/>
  <c r="IG13" i="2"/>
  <c r="IE13" i="2"/>
  <c r="IC13" i="2"/>
  <c r="IB13" i="2"/>
  <c r="HZ13" i="2"/>
  <c r="HX13" i="2"/>
  <c r="HU13" i="2"/>
  <c r="HS13" i="2"/>
  <c r="HQ13" i="2"/>
  <c r="HP13" i="2"/>
  <c r="HN13" i="2"/>
  <c r="HL13" i="2"/>
  <c r="HI13" i="2"/>
  <c r="HG13" i="2"/>
  <c r="HE13" i="2"/>
  <c r="HD13" i="2"/>
  <c r="HB13" i="2"/>
  <c r="GZ13" i="2"/>
  <c r="GW13" i="2"/>
  <c r="GU13" i="2"/>
  <c r="GS13" i="2"/>
  <c r="GR13" i="2"/>
  <c r="GP13" i="2"/>
  <c r="GN13" i="2"/>
  <c r="GK13" i="2"/>
  <c r="GI13" i="2"/>
  <c r="GG13" i="2"/>
  <c r="GF13" i="2"/>
  <c r="GD13" i="2"/>
  <c r="GB13" i="2"/>
  <c r="FY13" i="2"/>
  <c r="FW13" i="2"/>
  <c r="FU13" i="2"/>
  <c r="FT13" i="2"/>
  <c r="FR13" i="2"/>
  <c r="FP13" i="2"/>
  <c r="FM13" i="2"/>
  <c r="FK13" i="2"/>
  <c r="FI13" i="2"/>
  <c r="FH13" i="2"/>
  <c r="FF13" i="2"/>
  <c r="FD13" i="2"/>
  <c r="FA13" i="2"/>
  <c r="EY13" i="2"/>
  <c r="EW13" i="2"/>
  <c r="EV13" i="2"/>
  <c r="ET13" i="2"/>
  <c r="ER13" i="2"/>
  <c r="EO13" i="2"/>
  <c r="EM13" i="2"/>
  <c r="EK13" i="2"/>
  <c r="EJ13" i="2"/>
  <c r="EH13" i="2"/>
  <c r="EF13" i="2"/>
  <c r="EC13" i="2"/>
  <c r="EA13" i="2"/>
  <c r="DY13" i="2"/>
  <c r="DX13" i="2"/>
  <c r="DV13" i="2"/>
  <c r="DT13" i="2"/>
  <c r="DQ13" i="2"/>
  <c r="DO13" i="2"/>
  <c r="DM13" i="2"/>
  <c r="DL13" i="2"/>
  <c r="DJ13" i="2"/>
  <c r="DH13" i="2"/>
  <c r="DE13" i="2"/>
  <c r="DC13" i="2"/>
  <c r="DA13" i="2"/>
  <c r="CZ13" i="2"/>
  <c r="CX13" i="2"/>
  <c r="CV13" i="2"/>
  <c r="CS13" i="2"/>
  <c r="CQ13" i="2"/>
  <c r="CO13" i="2"/>
  <c r="CN13" i="2"/>
  <c r="CL13" i="2"/>
  <c r="CJ13" i="2"/>
  <c r="CG13" i="2"/>
  <c r="CE13" i="2"/>
  <c r="CC13" i="2"/>
  <c r="CB13" i="2"/>
  <c r="BZ13" i="2"/>
  <c r="BX13" i="2"/>
  <c r="BU13" i="2"/>
  <c r="BS13" i="2"/>
  <c r="BQ13" i="2"/>
  <c r="BP13" i="2"/>
  <c r="BN13" i="2"/>
  <c r="BL13" i="2"/>
  <c r="BI13" i="2"/>
  <c r="BG13" i="2"/>
  <c r="BE13" i="2"/>
  <c r="BD13" i="2"/>
  <c r="BB13" i="2"/>
  <c r="AZ13" i="2"/>
  <c r="AW13" i="2"/>
  <c r="AU13" i="2"/>
  <c r="AS13" i="2"/>
  <c r="AR13" i="2"/>
  <c r="AP13" i="2"/>
  <c r="AN13" i="2"/>
  <c r="AK13" i="2"/>
  <c r="AI13" i="2"/>
  <c r="AG13" i="2"/>
  <c r="AF13" i="2"/>
  <c r="AD13" i="2"/>
  <c r="AB13" i="2"/>
  <c r="Y13" i="2"/>
  <c r="W13" i="2"/>
  <c r="U13" i="2"/>
  <c r="T13" i="2"/>
  <c r="R13" i="2"/>
  <c r="P13" i="2"/>
  <c r="M13" i="2"/>
  <c r="K13" i="2"/>
  <c r="H13" i="2"/>
  <c r="IN12" i="2"/>
  <c r="IL12" i="2"/>
  <c r="IJ12" i="2"/>
  <c r="IG12" i="2"/>
  <c r="IE12" i="2"/>
  <c r="IC12" i="2"/>
  <c r="IB12" i="2"/>
  <c r="HZ12" i="2"/>
  <c r="HX12" i="2"/>
  <c r="HU12" i="2"/>
  <c r="HS12" i="2"/>
  <c r="HQ12" i="2"/>
  <c r="HP12" i="2"/>
  <c r="HN12" i="2"/>
  <c r="HL12" i="2"/>
  <c r="HI12" i="2"/>
  <c r="HG12" i="2"/>
  <c r="HE12" i="2"/>
  <c r="HD12" i="2"/>
  <c r="HB12" i="2"/>
  <c r="GZ12" i="2"/>
  <c r="GW12" i="2"/>
  <c r="GU12" i="2"/>
  <c r="GS12" i="2"/>
  <c r="GR12" i="2"/>
  <c r="GP12" i="2"/>
  <c r="GN12" i="2"/>
  <c r="GK12" i="2"/>
  <c r="GI12" i="2"/>
  <c r="GG12" i="2"/>
  <c r="GF12" i="2"/>
  <c r="GD12" i="2"/>
  <c r="GB12" i="2"/>
  <c r="FY12" i="2"/>
  <c r="FW12" i="2"/>
  <c r="FU12" i="2"/>
  <c r="FT12" i="2"/>
  <c r="FR12" i="2"/>
  <c r="FP12" i="2"/>
  <c r="FM12" i="2"/>
  <c r="FK12" i="2"/>
  <c r="FI12" i="2"/>
  <c r="FH12" i="2"/>
  <c r="FF12" i="2"/>
  <c r="FD12" i="2"/>
  <c r="FA12" i="2"/>
  <c r="EY12" i="2"/>
  <c r="EW12" i="2"/>
  <c r="EV12" i="2"/>
  <c r="ET12" i="2"/>
  <c r="ER12" i="2"/>
  <c r="EO12" i="2"/>
  <c r="EM12" i="2"/>
  <c r="EK12" i="2"/>
  <c r="EJ12" i="2"/>
  <c r="EH12" i="2"/>
  <c r="EF12" i="2"/>
  <c r="EC12" i="2"/>
  <c r="EA12" i="2"/>
  <c r="DY12" i="2"/>
  <c r="DX12" i="2"/>
  <c r="DV12" i="2"/>
  <c r="DT12" i="2"/>
  <c r="DQ12" i="2"/>
  <c r="DO12" i="2"/>
  <c r="DM12" i="2"/>
  <c r="DL12" i="2"/>
  <c r="DJ12" i="2"/>
  <c r="DH12" i="2"/>
  <c r="DE12" i="2"/>
  <c r="DC12" i="2"/>
  <c r="DA12" i="2"/>
  <c r="CZ12" i="2"/>
  <c r="CX12" i="2"/>
  <c r="CV12" i="2"/>
  <c r="CS12" i="2"/>
  <c r="CQ12" i="2"/>
  <c r="CO12" i="2"/>
  <c r="CN12" i="2"/>
  <c r="CL12" i="2"/>
  <c r="CJ12" i="2"/>
  <c r="CG12" i="2"/>
  <c r="CE12" i="2"/>
  <c r="CC12" i="2"/>
  <c r="CB12" i="2"/>
  <c r="BZ12" i="2"/>
  <c r="BX12" i="2"/>
  <c r="BU12" i="2"/>
  <c r="BS12" i="2"/>
  <c r="BQ12" i="2"/>
  <c r="BP12" i="2"/>
  <c r="BN12" i="2"/>
  <c r="BL12" i="2"/>
  <c r="BI12" i="2"/>
  <c r="BG12" i="2"/>
  <c r="BE12" i="2"/>
  <c r="BD12" i="2"/>
  <c r="BB12" i="2"/>
  <c r="AZ12" i="2"/>
  <c r="AW12" i="2"/>
  <c r="AU12" i="2"/>
  <c r="AS12" i="2"/>
  <c r="AR12" i="2"/>
  <c r="AP12" i="2"/>
  <c r="AN12" i="2"/>
  <c r="AK12" i="2"/>
  <c r="AI12" i="2"/>
  <c r="AG12" i="2"/>
  <c r="AF12" i="2"/>
  <c r="AD12" i="2"/>
  <c r="AB12" i="2"/>
  <c r="Y12" i="2"/>
  <c r="W12" i="2"/>
  <c r="U12" i="2"/>
  <c r="T12" i="2"/>
  <c r="R12" i="2"/>
  <c r="P12" i="2"/>
  <c r="M12" i="2"/>
  <c r="K12" i="2"/>
  <c r="H12" i="2"/>
  <c r="IN11" i="2"/>
  <c r="IL11" i="2"/>
  <c r="IJ11" i="2"/>
  <c r="IG11" i="2"/>
  <c r="IE11" i="2"/>
  <c r="IC11" i="2"/>
  <c r="IB11" i="2"/>
  <c r="HZ11" i="2"/>
  <c r="HX11" i="2"/>
  <c r="HU11" i="2"/>
  <c r="HS11" i="2"/>
  <c r="HQ11" i="2"/>
  <c r="HP11" i="2"/>
  <c r="HN11" i="2"/>
  <c r="HL11" i="2"/>
  <c r="HI11" i="2"/>
  <c r="HG11" i="2"/>
  <c r="HE11" i="2"/>
  <c r="HD11" i="2"/>
  <c r="HB11" i="2"/>
  <c r="GZ11" i="2"/>
  <c r="GW11" i="2"/>
  <c r="GU11" i="2"/>
  <c r="GS11" i="2"/>
  <c r="GR11" i="2"/>
  <c r="GP11" i="2"/>
  <c r="GN11" i="2"/>
  <c r="GK11" i="2"/>
  <c r="GI11" i="2"/>
  <c r="GG11" i="2"/>
  <c r="GF11" i="2"/>
  <c r="GD11" i="2"/>
  <c r="GB11" i="2"/>
  <c r="FY11" i="2"/>
  <c r="FW11" i="2"/>
  <c r="FU11" i="2"/>
  <c r="FT11" i="2"/>
  <c r="FR11" i="2"/>
  <c r="FP11" i="2"/>
  <c r="FM11" i="2"/>
  <c r="FK11" i="2"/>
  <c r="FI11" i="2"/>
  <c r="FH11" i="2"/>
  <c r="FF11" i="2"/>
  <c r="FD11" i="2"/>
  <c r="FA11" i="2"/>
  <c r="EY11" i="2"/>
  <c r="EW11" i="2"/>
  <c r="EV11" i="2"/>
  <c r="ET11" i="2"/>
  <c r="ER11" i="2"/>
  <c r="EO11" i="2"/>
  <c r="EM11" i="2"/>
  <c r="EK11" i="2"/>
  <c r="EJ11" i="2"/>
  <c r="EH11" i="2"/>
  <c r="EF11" i="2"/>
  <c r="EC11" i="2"/>
  <c r="EA11" i="2"/>
  <c r="DY11" i="2"/>
  <c r="DX11" i="2"/>
  <c r="DV11" i="2"/>
  <c r="DT11" i="2"/>
  <c r="DQ11" i="2"/>
  <c r="DO11" i="2"/>
  <c r="DM11" i="2"/>
  <c r="DL11" i="2"/>
  <c r="DJ11" i="2"/>
  <c r="DH11" i="2"/>
  <c r="DE11" i="2"/>
  <c r="DC11" i="2"/>
  <c r="DA11" i="2"/>
  <c r="CZ11" i="2"/>
  <c r="CX11" i="2"/>
  <c r="CV11" i="2"/>
  <c r="CS11" i="2"/>
  <c r="CQ11" i="2"/>
  <c r="CO11" i="2"/>
  <c r="CN11" i="2"/>
  <c r="CL11" i="2"/>
  <c r="CJ11" i="2"/>
  <c r="CG11" i="2"/>
  <c r="CE11" i="2"/>
  <c r="CC11" i="2"/>
  <c r="CB11" i="2"/>
  <c r="BZ11" i="2"/>
  <c r="BX11" i="2"/>
  <c r="BU11" i="2"/>
  <c r="BS11" i="2"/>
  <c r="BQ11" i="2"/>
  <c r="BP11" i="2"/>
  <c r="BN11" i="2"/>
  <c r="BL11" i="2"/>
  <c r="BI11" i="2"/>
  <c r="BG11" i="2"/>
  <c r="BE11" i="2"/>
  <c r="BD11" i="2"/>
  <c r="BB11" i="2"/>
  <c r="AZ11" i="2"/>
  <c r="AW11" i="2"/>
  <c r="AU11" i="2"/>
  <c r="AS11" i="2"/>
  <c r="AR11" i="2"/>
  <c r="AP11" i="2"/>
  <c r="AN11" i="2"/>
  <c r="AK11" i="2"/>
  <c r="AI11" i="2"/>
  <c r="AG11" i="2"/>
  <c r="AF11" i="2"/>
  <c r="AD11" i="2"/>
  <c r="AB11" i="2"/>
  <c r="Y11" i="2"/>
  <c r="W11" i="2"/>
  <c r="U11" i="2"/>
  <c r="T11" i="2"/>
  <c r="R11" i="2"/>
  <c r="P11" i="2"/>
  <c r="M11" i="2"/>
  <c r="K11" i="2"/>
  <c r="H11" i="2"/>
  <c r="IN10" i="2"/>
  <c r="IL10" i="2"/>
  <c r="IJ10" i="2"/>
  <c r="IG10" i="2"/>
  <c r="IE10" i="2"/>
  <c r="IC10" i="2"/>
  <c r="IB10" i="2"/>
  <c r="HZ10" i="2"/>
  <c r="HX10" i="2"/>
  <c r="HU10" i="2"/>
  <c r="HS10" i="2"/>
  <c r="HQ10" i="2"/>
  <c r="HP10" i="2"/>
  <c r="HN10" i="2"/>
  <c r="HL10" i="2"/>
  <c r="HI10" i="2"/>
  <c r="HG10" i="2"/>
  <c r="HE10" i="2"/>
  <c r="HD10" i="2"/>
  <c r="HB10" i="2"/>
  <c r="GZ10" i="2"/>
  <c r="GW10" i="2"/>
  <c r="GU10" i="2"/>
  <c r="GS10" i="2"/>
  <c r="GR10" i="2"/>
  <c r="GP10" i="2"/>
  <c r="GN10" i="2"/>
  <c r="GK10" i="2"/>
  <c r="GI10" i="2"/>
  <c r="GG10" i="2"/>
  <c r="GF10" i="2"/>
  <c r="GD10" i="2"/>
  <c r="GB10" i="2"/>
  <c r="FY10" i="2"/>
  <c r="FW10" i="2"/>
  <c r="FU10" i="2"/>
  <c r="FT10" i="2"/>
  <c r="FR10" i="2"/>
  <c r="FP10" i="2"/>
  <c r="FM10" i="2"/>
  <c r="FK10" i="2"/>
  <c r="FI10" i="2"/>
  <c r="FH10" i="2"/>
  <c r="FF10" i="2"/>
  <c r="FD10" i="2"/>
  <c r="FA10" i="2"/>
  <c r="EY10" i="2"/>
  <c r="EW10" i="2"/>
  <c r="EV10" i="2"/>
  <c r="ET10" i="2"/>
  <c r="ER10" i="2"/>
  <c r="EO10" i="2"/>
  <c r="EM10" i="2"/>
  <c r="EK10" i="2"/>
  <c r="EJ10" i="2"/>
  <c r="EH10" i="2"/>
  <c r="EF10" i="2"/>
  <c r="EC10" i="2"/>
  <c r="EA10" i="2"/>
  <c r="DY10" i="2"/>
  <c r="DX10" i="2"/>
  <c r="DV10" i="2"/>
  <c r="DT10" i="2"/>
  <c r="DQ10" i="2"/>
  <c r="DO10" i="2"/>
  <c r="DM10" i="2"/>
  <c r="DL10" i="2"/>
  <c r="DJ10" i="2"/>
  <c r="DH10" i="2"/>
  <c r="DE10" i="2"/>
  <c r="DC10" i="2"/>
  <c r="DA10" i="2"/>
  <c r="CZ10" i="2"/>
  <c r="CX10" i="2"/>
  <c r="CV10" i="2"/>
  <c r="CS10" i="2"/>
  <c r="CQ10" i="2"/>
  <c r="CO10" i="2"/>
  <c r="CN10" i="2"/>
  <c r="CL10" i="2"/>
  <c r="CJ10" i="2"/>
  <c r="CG10" i="2"/>
  <c r="CE10" i="2"/>
  <c r="CC10" i="2"/>
  <c r="CB10" i="2"/>
  <c r="BZ10" i="2"/>
  <c r="BX10" i="2"/>
  <c r="BU10" i="2"/>
  <c r="BS10" i="2"/>
  <c r="BQ10" i="2"/>
  <c r="BP10" i="2"/>
  <c r="BN10" i="2"/>
  <c r="BL10" i="2"/>
  <c r="BI10" i="2"/>
  <c r="BG10" i="2"/>
  <c r="BE10" i="2"/>
  <c r="BD10" i="2"/>
  <c r="BB10" i="2"/>
  <c r="AZ10" i="2"/>
  <c r="AW10" i="2"/>
  <c r="AU10" i="2"/>
  <c r="AS10" i="2"/>
  <c r="AR10" i="2"/>
  <c r="AP10" i="2"/>
  <c r="AN10" i="2"/>
  <c r="AK10" i="2"/>
  <c r="AI10" i="2"/>
  <c r="AG10" i="2"/>
  <c r="AF10" i="2"/>
  <c r="AD10" i="2"/>
  <c r="AB10" i="2"/>
  <c r="Y10" i="2"/>
  <c r="W10" i="2"/>
  <c r="U10" i="2"/>
  <c r="T10" i="2"/>
  <c r="R10" i="2"/>
  <c r="P10" i="2"/>
  <c r="M10" i="2"/>
  <c r="K10" i="2"/>
  <c r="H10" i="2"/>
  <c r="IN9" i="2"/>
  <c r="IL9" i="2"/>
  <c r="IJ9" i="2"/>
  <c r="IG9" i="2"/>
  <c r="IE9" i="2"/>
  <c r="IC9" i="2"/>
  <c r="IB9" i="2"/>
  <c r="HZ9" i="2"/>
  <c r="HX9" i="2"/>
  <c r="HU9" i="2"/>
  <c r="HS9" i="2"/>
  <c r="HQ9" i="2"/>
  <c r="HP9" i="2"/>
  <c r="HN9" i="2"/>
  <c r="HL9" i="2"/>
  <c r="HI9" i="2"/>
  <c r="HG9" i="2"/>
  <c r="HE9" i="2"/>
  <c r="HD9" i="2"/>
  <c r="HB9" i="2"/>
  <c r="GZ9" i="2"/>
  <c r="GW9" i="2"/>
  <c r="GU9" i="2"/>
  <c r="GS9" i="2"/>
  <c r="GR9" i="2"/>
  <c r="GP9" i="2"/>
  <c r="GN9" i="2"/>
  <c r="GK9" i="2"/>
  <c r="GI9" i="2"/>
  <c r="GG9" i="2"/>
  <c r="GF9" i="2"/>
  <c r="GD9" i="2"/>
  <c r="GB9" i="2"/>
  <c r="FY9" i="2"/>
  <c r="FW9" i="2"/>
  <c r="FU9" i="2"/>
  <c r="FT9" i="2"/>
  <c r="FR9" i="2"/>
  <c r="FP9" i="2"/>
  <c r="FM9" i="2"/>
  <c r="FK9" i="2"/>
  <c r="FI9" i="2"/>
  <c r="FH9" i="2"/>
  <c r="FF9" i="2"/>
  <c r="FD9" i="2"/>
  <c r="FA9" i="2"/>
  <c r="EY9" i="2"/>
  <c r="EW9" i="2"/>
  <c r="EV9" i="2"/>
  <c r="ET9" i="2"/>
  <c r="ER9" i="2"/>
  <c r="EO9" i="2"/>
  <c r="EM9" i="2"/>
  <c r="EK9" i="2"/>
  <c r="EJ9" i="2"/>
  <c r="EH9" i="2"/>
  <c r="EF9" i="2"/>
  <c r="EC9" i="2"/>
  <c r="EA9" i="2"/>
  <c r="DY9" i="2"/>
  <c r="DX9" i="2"/>
  <c r="DV9" i="2"/>
  <c r="DT9" i="2"/>
  <c r="DQ9" i="2"/>
  <c r="DO9" i="2"/>
  <c r="DM9" i="2"/>
  <c r="DL9" i="2"/>
  <c r="DJ9" i="2"/>
  <c r="DH9" i="2"/>
  <c r="DE9" i="2"/>
  <c r="DC9" i="2"/>
  <c r="DA9" i="2"/>
  <c r="CZ9" i="2"/>
  <c r="CX9" i="2"/>
  <c r="CV9" i="2"/>
  <c r="CS9" i="2"/>
  <c r="CQ9" i="2"/>
  <c r="CO9" i="2"/>
  <c r="CN9" i="2"/>
  <c r="CL9" i="2"/>
  <c r="CJ9" i="2"/>
  <c r="CG9" i="2"/>
  <c r="CE9" i="2"/>
  <c r="CC9" i="2"/>
  <c r="CB9" i="2"/>
  <c r="BZ9" i="2"/>
  <c r="BX9" i="2"/>
  <c r="BU9" i="2"/>
  <c r="BS9" i="2"/>
  <c r="BQ9" i="2"/>
  <c r="BP9" i="2"/>
  <c r="BN9" i="2"/>
  <c r="BL9" i="2"/>
  <c r="BI9" i="2"/>
  <c r="BG9" i="2"/>
  <c r="BE9" i="2"/>
  <c r="BD9" i="2"/>
  <c r="BB9" i="2"/>
  <c r="AZ9" i="2"/>
  <c r="AW9" i="2"/>
  <c r="AU9" i="2"/>
  <c r="AS9" i="2"/>
  <c r="AR9" i="2"/>
  <c r="AP9" i="2"/>
  <c r="AN9" i="2"/>
  <c r="AK9" i="2"/>
  <c r="AI9" i="2"/>
  <c r="AG9" i="2"/>
  <c r="AF9" i="2"/>
  <c r="AD9" i="2"/>
  <c r="AB9" i="2"/>
  <c r="Y9" i="2"/>
  <c r="W9" i="2"/>
  <c r="U9" i="2"/>
  <c r="T9" i="2"/>
  <c r="R9" i="2"/>
  <c r="P9" i="2"/>
  <c r="M9" i="2"/>
  <c r="K9" i="2"/>
  <c r="H9" i="2"/>
  <c r="IN8" i="2"/>
  <c r="IL8" i="2"/>
  <c r="IJ8" i="2"/>
  <c r="IG8" i="2"/>
  <c r="IE8" i="2"/>
  <c r="IC8" i="2"/>
  <c r="IB8" i="2"/>
  <c r="HZ8" i="2"/>
  <c r="HX8" i="2"/>
  <c r="HU8" i="2"/>
  <c r="HS8" i="2"/>
  <c r="HQ8" i="2"/>
  <c r="HP8" i="2"/>
  <c r="HN8" i="2"/>
  <c r="HL8" i="2"/>
  <c r="HI8" i="2"/>
  <c r="HG8" i="2"/>
  <c r="HE8" i="2"/>
  <c r="HD8" i="2"/>
  <c r="HB8" i="2"/>
  <c r="GZ8" i="2"/>
  <c r="GW8" i="2"/>
  <c r="GU8" i="2"/>
  <c r="GS8" i="2"/>
  <c r="GR8" i="2"/>
  <c r="GP8" i="2"/>
  <c r="GN8" i="2"/>
  <c r="GK8" i="2"/>
  <c r="GI8" i="2"/>
  <c r="GG8" i="2"/>
  <c r="GF8" i="2"/>
  <c r="GD8" i="2"/>
  <c r="GB8" i="2"/>
  <c r="FY8" i="2"/>
  <c r="FW8" i="2"/>
  <c r="FU8" i="2"/>
  <c r="FT8" i="2"/>
  <c r="FR8" i="2"/>
  <c r="FP8" i="2"/>
  <c r="FM8" i="2"/>
  <c r="FK8" i="2"/>
  <c r="FI8" i="2"/>
  <c r="FH8" i="2"/>
  <c r="FF8" i="2"/>
  <c r="FD8" i="2"/>
  <c r="FA8" i="2"/>
  <c r="EY8" i="2"/>
  <c r="EW8" i="2"/>
  <c r="EV8" i="2"/>
  <c r="ET8" i="2"/>
  <c r="ER8" i="2"/>
  <c r="EO8" i="2"/>
  <c r="EM8" i="2"/>
  <c r="EK8" i="2"/>
  <c r="EJ8" i="2"/>
  <c r="EH8" i="2"/>
  <c r="EF8" i="2"/>
  <c r="EC8" i="2"/>
  <c r="EA8" i="2"/>
  <c r="DY8" i="2"/>
  <c r="DX8" i="2"/>
  <c r="DV8" i="2"/>
  <c r="DT8" i="2"/>
  <c r="DQ8" i="2"/>
  <c r="DO8" i="2"/>
  <c r="DM8" i="2"/>
  <c r="DL8" i="2"/>
  <c r="DJ8" i="2"/>
  <c r="DH8" i="2"/>
  <c r="DE8" i="2"/>
  <c r="DC8" i="2"/>
  <c r="DA8" i="2"/>
  <c r="CZ8" i="2"/>
  <c r="CX8" i="2"/>
  <c r="CV8" i="2"/>
  <c r="CS8" i="2"/>
  <c r="CQ8" i="2"/>
  <c r="CO8" i="2"/>
  <c r="CN8" i="2"/>
  <c r="CL8" i="2"/>
  <c r="CJ8" i="2"/>
  <c r="CG8" i="2"/>
  <c r="CE8" i="2"/>
  <c r="CC8" i="2"/>
  <c r="CB8" i="2"/>
  <c r="BZ8" i="2"/>
  <c r="BX8" i="2"/>
  <c r="BU8" i="2"/>
  <c r="BS8" i="2"/>
  <c r="BQ8" i="2"/>
  <c r="BP8" i="2"/>
  <c r="BN8" i="2"/>
  <c r="BL8" i="2"/>
  <c r="BI8" i="2"/>
  <c r="BG8" i="2"/>
  <c r="BE8" i="2"/>
  <c r="BD8" i="2"/>
  <c r="BB8" i="2"/>
  <c r="AZ8" i="2"/>
  <c r="AW8" i="2"/>
  <c r="AU8" i="2"/>
  <c r="AS8" i="2"/>
  <c r="AR8" i="2"/>
  <c r="AP8" i="2"/>
  <c r="AN8" i="2"/>
  <c r="AK8" i="2"/>
  <c r="AI8" i="2"/>
  <c r="AG8" i="2"/>
  <c r="AF8" i="2"/>
  <c r="AD8" i="2"/>
  <c r="AB8" i="2"/>
  <c r="Y8" i="2"/>
  <c r="W8" i="2"/>
  <c r="U8" i="2"/>
  <c r="T8" i="2"/>
  <c r="R8" i="2"/>
  <c r="P8" i="2"/>
  <c r="M8" i="2"/>
  <c r="K8" i="2"/>
  <c r="H8" i="2"/>
  <c r="IN7" i="2"/>
  <c r="IL7" i="2"/>
  <c r="IJ7" i="2"/>
  <c r="IG7" i="2"/>
  <c r="IE7" i="2"/>
  <c r="IC7" i="2"/>
  <c r="IB7" i="2"/>
  <c r="HZ7" i="2"/>
  <c r="HX7" i="2"/>
  <c r="HU7" i="2"/>
  <c r="HS7" i="2"/>
  <c r="HQ7" i="2"/>
  <c r="HP7" i="2"/>
  <c r="HN7" i="2"/>
  <c r="HL7" i="2"/>
  <c r="HI7" i="2"/>
  <c r="HG7" i="2"/>
  <c r="HE7" i="2"/>
  <c r="HD7" i="2"/>
  <c r="HB7" i="2"/>
  <c r="GZ7" i="2"/>
  <c r="GW7" i="2"/>
  <c r="GU7" i="2"/>
  <c r="GS7" i="2"/>
  <c r="GR7" i="2"/>
  <c r="GP7" i="2"/>
  <c r="GN7" i="2"/>
  <c r="GK7" i="2"/>
  <c r="GI7" i="2"/>
  <c r="GG7" i="2"/>
  <c r="GF7" i="2"/>
  <c r="GD7" i="2"/>
  <c r="GB7" i="2"/>
  <c r="FY7" i="2"/>
  <c r="FW7" i="2"/>
  <c r="FU7" i="2"/>
  <c r="FT7" i="2"/>
  <c r="FR7" i="2"/>
  <c r="FP7" i="2"/>
  <c r="FM7" i="2"/>
  <c r="FK7" i="2"/>
  <c r="FI7" i="2"/>
  <c r="FH7" i="2"/>
  <c r="FF7" i="2"/>
  <c r="FD7" i="2"/>
  <c r="FA7" i="2"/>
  <c r="EY7" i="2"/>
  <c r="EW7" i="2"/>
  <c r="EV7" i="2"/>
  <c r="ET7" i="2"/>
  <c r="ER7" i="2"/>
  <c r="EO7" i="2"/>
  <c r="EM7" i="2"/>
  <c r="EK7" i="2"/>
  <c r="EJ7" i="2"/>
  <c r="EH7" i="2"/>
  <c r="EF7" i="2"/>
  <c r="EC7" i="2"/>
  <c r="EA7" i="2"/>
  <c r="DY7" i="2"/>
  <c r="DX7" i="2"/>
  <c r="DV7" i="2"/>
  <c r="DT7" i="2"/>
  <c r="DQ7" i="2"/>
  <c r="DO7" i="2"/>
  <c r="DM7" i="2"/>
  <c r="DL7" i="2"/>
  <c r="DJ7" i="2"/>
  <c r="DH7" i="2"/>
  <c r="DE7" i="2"/>
  <c r="DC7" i="2"/>
  <c r="DA7" i="2"/>
  <c r="CZ7" i="2"/>
  <c r="CX7" i="2"/>
  <c r="CV7" i="2"/>
  <c r="CS7" i="2"/>
  <c r="CQ7" i="2"/>
  <c r="CO7" i="2"/>
  <c r="CN7" i="2"/>
  <c r="CL7" i="2"/>
  <c r="CJ7" i="2"/>
  <c r="CG7" i="2"/>
  <c r="CE7" i="2"/>
  <c r="CC7" i="2"/>
  <c r="CB7" i="2"/>
  <c r="BZ7" i="2"/>
  <c r="BX7" i="2"/>
  <c r="BU7" i="2"/>
  <c r="BS7" i="2"/>
  <c r="BQ7" i="2"/>
  <c r="BP7" i="2"/>
  <c r="BN7" i="2"/>
  <c r="BL7" i="2"/>
  <c r="BI7" i="2"/>
  <c r="BG7" i="2"/>
  <c r="BE7" i="2"/>
  <c r="BD7" i="2"/>
  <c r="BB7" i="2"/>
  <c r="AZ7" i="2"/>
  <c r="AW7" i="2"/>
  <c r="AU7" i="2"/>
  <c r="AS7" i="2"/>
  <c r="AR7" i="2"/>
  <c r="AP7" i="2"/>
  <c r="AN7" i="2"/>
  <c r="AK7" i="2"/>
  <c r="AI7" i="2"/>
  <c r="AG7" i="2"/>
  <c r="AF7" i="2"/>
  <c r="AD7" i="2"/>
  <c r="AB7" i="2"/>
  <c r="Y7" i="2"/>
  <c r="W7" i="2"/>
  <c r="U7" i="2"/>
  <c r="T7" i="2"/>
  <c r="R7" i="2"/>
  <c r="P7" i="2"/>
  <c r="M7" i="2"/>
  <c r="K7" i="2"/>
  <c r="H7" i="2"/>
  <c r="IN6" i="2"/>
  <c r="IL6" i="2"/>
  <c r="IJ6" i="2"/>
  <c r="IG6" i="2"/>
  <c r="IE6" i="2"/>
  <c r="IC6" i="2"/>
  <c r="IB6" i="2"/>
  <c r="HZ6" i="2"/>
  <c r="HX6" i="2"/>
  <c r="HU6" i="2"/>
  <c r="HS6" i="2"/>
  <c r="HQ6" i="2"/>
  <c r="HP6" i="2"/>
  <c r="HN6" i="2"/>
  <c r="HL6" i="2"/>
  <c r="HI6" i="2"/>
  <c r="HG6" i="2"/>
  <c r="HE6" i="2"/>
  <c r="HD6" i="2"/>
  <c r="HB6" i="2"/>
  <c r="GZ6" i="2"/>
  <c r="GW6" i="2"/>
  <c r="GU6" i="2"/>
  <c r="GS6" i="2"/>
  <c r="GR6" i="2"/>
  <c r="GP6" i="2"/>
  <c r="GN6" i="2"/>
  <c r="GK6" i="2"/>
  <c r="GI6" i="2"/>
  <c r="GG6" i="2"/>
  <c r="GF6" i="2"/>
  <c r="GD6" i="2"/>
  <c r="GB6" i="2"/>
  <c r="FY6" i="2"/>
  <c r="FW6" i="2"/>
  <c r="FU6" i="2"/>
  <c r="FT6" i="2"/>
  <c r="FR6" i="2"/>
  <c r="FP6" i="2"/>
  <c r="FM6" i="2"/>
  <c r="FK6" i="2"/>
  <c r="FI6" i="2"/>
  <c r="FH6" i="2"/>
  <c r="FF6" i="2"/>
  <c r="FD6" i="2"/>
  <c r="FA6" i="2"/>
  <c r="EY6" i="2"/>
  <c r="EW6" i="2"/>
  <c r="EV6" i="2"/>
  <c r="ET6" i="2"/>
  <c r="ER6" i="2"/>
  <c r="EO6" i="2"/>
  <c r="EM6" i="2"/>
  <c r="EK6" i="2"/>
  <c r="EJ6" i="2"/>
  <c r="EH6" i="2"/>
  <c r="EF6" i="2"/>
  <c r="EC6" i="2"/>
  <c r="EA6" i="2"/>
  <c r="DY6" i="2"/>
  <c r="DX6" i="2"/>
  <c r="DV6" i="2"/>
  <c r="DT6" i="2"/>
  <c r="DQ6" i="2"/>
  <c r="DO6" i="2"/>
  <c r="DM6" i="2"/>
  <c r="DL6" i="2"/>
  <c r="DJ6" i="2"/>
  <c r="DH6" i="2"/>
  <c r="DE6" i="2"/>
  <c r="DC6" i="2"/>
  <c r="DA6" i="2"/>
  <c r="CZ6" i="2"/>
  <c r="CX6" i="2"/>
  <c r="CV6" i="2"/>
  <c r="CS6" i="2"/>
  <c r="CQ6" i="2"/>
  <c r="CO6" i="2"/>
  <c r="CN6" i="2"/>
  <c r="CL6" i="2"/>
  <c r="CJ6" i="2"/>
  <c r="CG6" i="2"/>
  <c r="CE6" i="2"/>
  <c r="CC6" i="2"/>
  <c r="CB6" i="2"/>
  <c r="BZ6" i="2"/>
  <c r="BX6" i="2"/>
  <c r="BU6" i="2"/>
  <c r="BS6" i="2"/>
  <c r="BQ6" i="2"/>
  <c r="BP6" i="2"/>
  <c r="BN6" i="2"/>
  <c r="BL6" i="2"/>
  <c r="BI6" i="2"/>
  <c r="BG6" i="2"/>
  <c r="BE6" i="2"/>
  <c r="BD6" i="2"/>
  <c r="BB6" i="2"/>
  <c r="AZ6" i="2"/>
  <c r="AW6" i="2"/>
  <c r="AU6" i="2"/>
  <c r="AS6" i="2"/>
  <c r="AR6" i="2"/>
  <c r="AP6" i="2"/>
  <c r="AN6" i="2"/>
  <c r="AK6" i="2"/>
  <c r="AI6" i="2"/>
  <c r="AG6" i="2"/>
  <c r="AF6" i="2"/>
  <c r="AD6" i="2"/>
  <c r="AB6" i="2"/>
  <c r="Y6" i="2"/>
  <c r="W6" i="2"/>
  <c r="U6" i="2"/>
  <c r="T6" i="2"/>
  <c r="R6" i="2"/>
  <c r="P6" i="2"/>
  <c r="M6" i="2"/>
  <c r="K6" i="2"/>
  <c r="H6" i="2"/>
  <c r="IN5" i="2"/>
  <c r="IL5" i="2"/>
  <c r="IJ5" i="2"/>
  <c r="IG5" i="2"/>
  <c r="IE5" i="2"/>
  <c r="IC5" i="2"/>
  <c r="IB5" i="2"/>
  <c r="HZ5" i="2"/>
  <c r="HX5" i="2"/>
  <c r="HU5" i="2"/>
  <c r="HS5" i="2"/>
  <c r="HQ5" i="2"/>
  <c r="HP5" i="2"/>
  <c r="HN5" i="2"/>
  <c r="HL5" i="2"/>
  <c r="HI5" i="2"/>
  <c r="HG5" i="2"/>
  <c r="HE5" i="2"/>
  <c r="HD5" i="2"/>
  <c r="HB5" i="2"/>
  <c r="GZ5" i="2"/>
  <c r="GW5" i="2"/>
  <c r="GU5" i="2"/>
  <c r="GS5" i="2"/>
  <c r="GR5" i="2"/>
  <c r="GP5" i="2"/>
  <c r="GN5" i="2"/>
  <c r="GK5" i="2"/>
  <c r="GI5" i="2"/>
  <c r="GG5" i="2"/>
  <c r="GF5" i="2"/>
  <c r="GD5" i="2"/>
  <c r="GB5" i="2"/>
  <c r="FY5" i="2"/>
  <c r="FW5" i="2"/>
  <c r="FU5" i="2"/>
  <c r="FT5" i="2"/>
  <c r="FR5" i="2"/>
  <c r="FP5" i="2"/>
  <c r="FM5" i="2"/>
  <c r="FK5" i="2"/>
  <c r="FI5" i="2"/>
  <c r="FH5" i="2"/>
  <c r="FF5" i="2"/>
  <c r="FD5" i="2"/>
  <c r="FA5" i="2"/>
  <c r="EY5" i="2"/>
  <c r="EW5" i="2"/>
  <c r="EV5" i="2"/>
  <c r="ET5" i="2"/>
  <c r="ER5" i="2"/>
  <c r="EO5" i="2"/>
  <c r="EM5" i="2"/>
  <c r="EK5" i="2"/>
  <c r="EJ5" i="2"/>
  <c r="EH5" i="2"/>
  <c r="EF5" i="2"/>
  <c r="EC5" i="2"/>
  <c r="EA5" i="2"/>
  <c r="DY5" i="2"/>
  <c r="DX5" i="2"/>
  <c r="DV5" i="2"/>
  <c r="DT5" i="2"/>
  <c r="DQ5" i="2"/>
  <c r="DO5" i="2"/>
  <c r="DM5" i="2"/>
  <c r="DL5" i="2"/>
  <c r="DJ5" i="2"/>
  <c r="DH5" i="2"/>
  <c r="DE5" i="2"/>
  <c r="DC5" i="2"/>
  <c r="DA5" i="2"/>
  <c r="CZ5" i="2"/>
  <c r="CX5" i="2"/>
  <c r="CV5" i="2"/>
  <c r="CS5" i="2"/>
  <c r="CQ5" i="2"/>
  <c r="CO5" i="2"/>
  <c r="CN5" i="2"/>
  <c r="CL5" i="2"/>
  <c r="CJ5" i="2"/>
  <c r="CG5" i="2"/>
  <c r="CE5" i="2"/>
  <c r="CC5" i="2"/>
  <c r="CB5" i="2"/>
  <c r="BZ5" i="2"/>
  <c r="BX5" i="2"/>
  <c r="BU5" i="2"/>
  <c r="BS5" i="2"/>
  <c r="BQ5" i="2"/>
  <c r="BP5" i="2"/>
  <c r="BN5" i="2"/>
  <c r="BL5" i="2"/>
  <c r="BI5" i="2"/>
  <c r="BG5" i="2"/>
  <c r="BE5" i="2"/>
  <c r="BD5" i="2"/>
  <c r="BB5" i="2"/>
  <c r="AZ5" i="2"/>
  <c r="AW5" i="2"/>
  <c r="AU5" i="2"/>
  <c r="AS5" i="2"/>
  <c r="AR5" i="2"/>
  <c r="AP5" i="2"/>
  <c r="AN5" i="2"/>
  <c r="AK5" i="2"/>
  <c r="AI5" i="2"/>
  <c r="AG5" i="2"/>
  <c r="AF5" i="2"/>
  <c r="AD5" i="2"/>
  <c r="AB5" i="2"/>
  <c r="Y5" i="2"/>
  <c r="W5" i="2"/>
  <c r="U5" i="2"/>
  <c r="T5" i="2"/>
  <c r="R5" i="2"/>
  <c r="P5" i="2"/>
  <c r="M5" i="2"/>
  <c r="K5" i="2"/>
  <c r="H5" i="2"/>
  <c r="IN4" i="2"/>
  <c r="IL4" i="2"/>
  <c r="IJ4" i="2"/>
  <c r="IG4" i="2"/>
  <c r="IE4" i="2"/>
  <c r="IC4" i="2"/>
  <c r="IB4" i="2"/>
  <c r="HZ4" i="2"/>
  <c r="HX4" i="2"/>
  <c r="HU4" i="2"/>
  <c r="HS4" i="2"/>
  <c r="HQ4" i="2"/>
  <c r="HP4" i="2"/>
  <c r="HN4" i="2"/>
  <c r="HL4" i="2"/>
  <c r="HI4" i="2"/>
  <c r="HG4" i="2"/>
  <c r="HE4" i="2"/>
  <c r="HD4" i="2"/>
  <c r="HB4" i="2"/>
  <c r="GZ4" i="2"/>
  <c r="GW4" i="2"/>
  <c r="GU4" i="2"/>
  <c r="GS4" i="2"/>
  <c r="GR4" i="2"/>
  <c r="GP4" i="2"/>
  <c r="GN4" i="2"/>
  <c r="GK4" i="2"/>
  <c r="GI4" i="2"/>
  <c r="GG4" i="2"/>
  <c r="GF4" i="2"/>
  <c r="GD4" i="2"/>
  <c r="GB4" i="2"/>
  <c r="FY4" i="2"/>
  <c r="FW4" i="2"/>
  <c r="FU4" i="2"/>
  <c r="FT4" i="2"/>
  <c r="FR4" i="2"/>
  <c r="FP4" i="2"/>
  <c r="FM4" i="2"/>
  <c r="FK4" i="2"/>
  <c r="FI4" i="2"/>
  <c r="FH4" i="2"/>
  <c r="FF4" i="2"/>
  <c r="FD4" i="2"/>
  <c r="FA4" i="2"/>
  <c r="EY4" i="2"/>
  <c r="EW4" i="2"/>
  <c r="EV4" i="2"/>
  <c r="ET4" i="2"/>
  <c r="ER4" i="2"/>
  <c r="EO4" i="2"/>
  <c r="EM4" i="2"/>
  <c r="EK4" i="2"/>
  <c r="EJ4" i="2"/>
  <c r="EH4" i="2"/>
  <c r="EF4" i="2"/>
  <c r="EC4" i="2"/>
  <c r="EA4" i="2"/>
  <c r="DY4" i="2"/>
  <c r="DX4" i="2"/>
  <c r="DV4" i="2"/>
  <c r="DT4" i="2"/>
  <c r="DQ4" i="2"/>
  <c r="DO4" i="2"/>
  <c r="DM4" i="2"/>
  <c r="DL4" i="2"/>
  <c r="DJ4" i="2"/>
  <c r="DH4" i="2"/>
  <c r="DE4" i="2"/>
  <c r="DC4" i="2"/>
  <c r="DA4" i="2"/>
  <c r="CZ4" i="2"/>
  <c r="CX4" i="2"/>
  <c r="CV4" i="2"/>
  <c r="CS4" i="2"/>
  <c r="CQ4" i="2"/>
  <c r="CO4" i="2"/>
  <c r="CN4" i="2"/>
  <c r="CL4" i="2"/>
  <c r="CJ4" i="2"/>
  <c r="CG4" i="2"/>
  <c r="CE4" i="2"/>
  <c r="CC4" i="2"/>
  <c r="CB4" i="2"/>
  <c r="BZ4" i="2"/>
  <c r="BX4" i="2"/>
  <c r="BU4" i="2"/>
  <c r="BS4" i="2"/>
  <c r="BQ4" i="2"/>
  <c r="BP4" i="2"/>
  <c r="BN4" i="2"/>
  <c r="BL4" i="2"/>
  <c r="BI4" i="2"/>
  <c r="BG4" i="2"/>
  <c r="BE4" i="2"/>
  <c r="BD4" i="2"/>
  <c r="BB4" i="2"/>
  <c r="AZ4" i="2"/>
  <c r="AW4" i="2"/>
  <c r="AU4" i="2"/>
  <c r="AS4" i="2"/>
  <c r="AR4" i="2"/>
  <c r="AP4" i="2"/>
  <c r="AN4" i="2"/>
  <c r="AK4" i="2"/>
  <c r="AI4" i="2"/>
  <c r="AG4" i="2"/>
  <c r="AF4" i="2"/>
  <c r="AD4" i="2"/>
  <c r="AB4" i="2"/>
  <c r="Y4" i="2"/>
  <c r="W4" i="2"/>
  <c r="U4" i="2"/>
  <c r="T4" i="2"/>
  <c r="R4" i="2"/>
  <c r="P4" i="2"/>
  <c r="M4" i="2"/>
  <c r="K4" i="2"/>
  <c r="H4" i="2"/>
  <c r="IN3" i="2"/>
  <c r="IL3" i="2"/>
  <c r="IJ3" i="2"/>
  <c r="IG3" i="2"/>
  <c r="IE3" i="2"/>
  <c r="IC3" i="2"/>
  <c r="IB3" i="2"/>
  <c r="HZ3" i="2"/>
  <c r="HX3" i="2"/>
  <c r="HU3" i="2"/>
  <c r="HS3" i="2"/>
  <c r="HQ3" i="2"/>
  <c r="HP3" i="2"/>
  <c r="HN3" i="2"/>
  <c r="HL3" i="2"/>
  <c r="HI3" i="2"/>
  <c r="HG3" i="2"/>
  <c r="HE3" i="2"/>
  <c r="HD3" i="2"/>
  <c r="HB3" i="2"/>
  <c r="GZ3" i="2"/>
  <c r="GW3" i="2"/>
  <c r="GU3" i="2"/>
  <c r="GS3" i="2"/>
  <c r="GR3" i="2"/>
  <c r="GP3" i="2"/>
  <c r="GN3" i="2"/>
  <c r="GK3" i="2"/>
  <c r="GI3" i="2"/>
  <c r="GG3" i="2"/>
  <c r="GF3" i="2"/>
  <c r="GD3" i="2"/>
  <c r="GB3" i="2"/>
  <c r="FY3" i="2"/>
  <c r="FW3" i="2"/>
  <c r="FU3" i="2"/>
  <c r="FT3" i="2"/>
  <c r="FR3" i="2"/>
  <c r="FP3" i="2"/>
  <c r="FM3" i="2"/>
  <c r="FK3" i="2"/>
  <c r="FI3" i="2"/>
  <c r="FH3" i="2"/>
  <c r="FF3" i="2"/>
  <c r="FD3" i="2"/>
  <c r="FA3" i="2"/>
  <c r="EY3" i="2"/>
  <c r="EW3" i="2"/>
  <c r="EV3" i="2"/>
  <c r="ET3" i="2"/>
  <c r="ER3" i="2"/>
  <c r="EO3" i="2"/>
  <c r="EM3" i="2"/>
  <c r="EK3" i="2"/>
  <c r="EJ3" i="2"/>
  <c r="EH3" i="2"/>
  <c r="EF3" i="2"/>
  <c r="EC3" i="2"/>
  <c r="EA3" i="2"/>
  <c r="DY3" i="2"/>
  <c r="DX3" i="2"/>
  <c r="DV3" i="2"/>
  <c r="DT3" i="2"/>
  <c r="DQ3" i="2"/>
  <c r="DO3" i="2"/>
  <c r="DM3" i="2"/>
  <c r="DL3" i="2"/>
  <c r="DJ3" i="2"/>
  <c r="DH3" i="2"/>
  <c r="DE3" i="2"/>
  <c r="DC3" i="2"/>
  <c r="DA3" i="2"/>
  <c r="CZ3" i="2"/>
  <c r="CX3" i="2"/>
  <c r="CV3" i="2"/>
  <c r="CS3" i="2"/>
  <c r="CQ3" i="2"/>
  <c r="CO3" i="2"/>
  <c r="CN3" i="2"/>
  <c r="CL3" i="2"/>
  <c r="CJ3" i="2"/>
  <c r="CG3" i="2"/>
  <c r="CE3" i="2"/>
  <c r="CC3" i="2"/>
  <c r="CB3" i="2"/>
  <c r="BZ3" i="2"/>
  <c r="BX3" i="2"/>
  <c r="BU3" i="2"/>
  <c r="BS3" i="2"/>
  <c r="BQ3" i="2"/>
  <c r="BP3" i="2"/>
  <c r="BN3" i="2"/>
  <c r="BL3" i="2"/>
  <c r="BI3" i="2"/>
  <c r="BG3" i="2"/>
  <c r="BE3" i="2"/>
  <c r="BD3" i="2"/>
  <c r="BB3" i="2"/>
  <c r="AZ3" i="2"/>
  <c r="AW3" i="2"/>
  <c r="AU3" i="2"/>
  <c r="AS3" i="2"/>
  <c r="AR3" i="2"/>
  <c r="AP3" i="2"/>
  <c r="AN3" i="2"/>
  <c r="AK3" i="2"/>
  <c r="AI3" i="2"/>
  <c r="AG3" i="2"/>
  <c r="AF3" i="2"/>
  <c r="AD3" i="2"/>
  <c r="AB3" i="2"/>
  <c r="Y3" i="2"/>
  <c r="W3" i="2"/>
  <c r="U3" i="2"/>
  <c r="T3" i="2"/>
  <c r="R3" i="2"/>
  <c r="P3" i="2"/>
  <c r="M3" i="2"/>
  <c r="K3" i="2"/>
  <c r="H3" i="2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DS3" i="1"/>
  <c r="DS4" i="1"/>
  <c r="DS5" i="1"/>
  <c r="DS6" i="1"/>
  <c r="DS7" i="1"/>
  <c r="DS8" i="1"/>
  <c r="DS9" i="1"/>
  <c r="DS10" i="1"/>
  <c r="DS11" i="1"/>
  <c r="DS12" i="1"/>
  <c r="DS13" i="1"/>
  <c r="DS14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14" i="1"/>
  <c r="D13" i="1"/>
  <c r="D12" i="1"/>
  <c r="D11" i="1"/>
  <c r="D10" i="1"/>
  <c r="D9" i="1"/>
  <c r="D8" i="1"/>
  <c r="D7" i="1"/>
  <c r="D6" i="1"/>
  <c r="D5" i="1"/>
  <c r="D4" i="1"/>
  <c r="D3" i="1"/>
  <c r="HW19" i="1"/>
  <c r="HX20" i="1"/>
  <c r="HU18" i="1"/>
  <c r="HV18" i="1"/>
  <c r="HX18" i="1"/>
  <c r="HU19" i="1"/>
  <c r="HV19" i="1"/>
  <c r="HU20" i="1"/>
  <c r="HV20" i="1"/>
  <c r="HW20" i="1"/>
  <c r="HU21" i="1"/>
  <c r="HV21" i="1"/>
  <c r="HX21" i="1"/>
  <c r="HU22" i="1"/>
  <c r="HV22" i="1"/>
  <c r="HW22" i="1"/>
  <c r="HX22" i="1"/>
  <c r="HU23" i="1"/>
  <c r="HV23" i="1"/>
  <c r="HW23" i="1"/>
  <c r="HX23" i="1"/>
  <c r="HU24" i="1"/>
  <c r="HV24" i="1"/>
  <c r="HW24" i="1"/>
  <c r="HX24" i="1"/>
  <c r="HU25" i="1"/>
  <c r="HV25" i="1"/>
  <c r="HW25" i="1"/>
  <c r="HX25" i="1"/>
  <c r="HU26" i="1"/>
  <c r="HV26" i="1"/>
  <c r="HX26" i="1"/>
  <c r="HU28" i="1"/>
  <c r="HV28" i="1"/>
  <c r="HU29" i="1"/>
  <c r="HV29" i="1"/>
  <c r="HW29" i="1"/>
  <c r="HU30" i="1"/>
  <c r="HV30" i="1"/>
  <c r="HW30" i="1"/>
  <c r="HX30" i="1"/>
  <c r="HU31" i="1"/>
  <c r="HV31" i="1"/>
  <c r="HW31" i="1"/>
  <c r="HX31" i="1"/>
  <c r="HU32" i="1"/>
  <c r="HV32" i="1"/>
  <c r="HW32" i="1"/>
  <c r="HX32" i="1"/>
  <c r="HU33" i="1"/>
  <c r="HV33" i="1"/>
  <c r="HW33" i="1"/>
  <c r="HX33" i="1"/>
  <c r="HU34" i="1"/>
  <c r="HV34" i="1"/>
  <c r="HW34" i="1"/>
  <c r="HX34" i="1"/>
  <c r="HP18" i="1"/>
  <c r="HQ19" i="1"/>
  <c r="HR18" i="1"/>
  <c r="HS18" i="1"/>
  <c r="HT19" i="1"/>
  <c r="HM18" i="1"/>
  <c r="HN18" i="1"/>
  <c r="HO18" i="1"/>
  <c r="HM19" i="1"/>
  <c r="HN19" i="1"/>
  <c r="HO19" i="1"/>
  <c r="HM20" i="1"/>
  <c r="HN20" i="1"/>
  <c r="HO20" i="1"/>
  <c r="HP20" i="1"/>
  <c r="HQ20" i="1"/>
  <c r="HS20" i="1"/>
  <c r="HT20" i="1"/>
  <c r="HM21" i="1"/>
  <c r="HN21" i="1"/>
  <c r="HO21" i="1"/>
  <c r="HP21" i="1"/>
  <c r="HQ21" i="1"/>
  <c r="HR21" i="1"/>
  <c r="HS21" i="1"/>
  <c r="HT21" i="1"/>
  <c r="HM22" i="1"/>
  <c r="HN22" i="1"/>
  <c r="HO22" i="1"/>
  <c r="HP22" i="1"/>
  <c r="HQ22" i="1"/>
  <c r="HR22" i="1"/>
  <c r="HS22" i="1"/>
  <c r="HT22" i="1"/>
  <c r="HM23" i="1"/>
  <c r="HN23" i="1"/>
  <c r="HO23" i="1"/>
  <c r="HP23" i="1"/>
  <c r="HQ23" i="1"/>
  <c r="HR23" i="1"/>
  <c r="HS23" i="1"/>
  <c r="HT23" i="1"/>
  <c r="HM24" i="1"/>
  <c r="HN24" i="1"/>
  <c r="HO24" i="1"/>
  <c r="HP24" i="1"/>
  <c r="HQ24" i="1"/>
  <c r="HR24" i="1"/>
  <c r="HS24" i="1"/>
  <c r="HT24" i="1"/>
  <c r="HM25" i="1"/>
  <c r="HN25" i="1"/>
  <c r="HO25" i="1"/>
  <c r="HP25" i="1"/>
  <c r="HQ25" i="1"/>
  <c r="HR25" i="1"/>
  <c r="HS25" i="1"/>
  <c r="HT25" i="1"/>
  <c r="HM26" i="1"/>
  <c r="HN26" i="1"/>
  <c r="HO26" i="1"/>
  <c r="HP26" i="1"/>
  <c r="HQ26" i="1"/>
  <c r="HR26" i="1"/>
  <c r="HS26" i="1"/>
  <c r="HT26" i="1"/>
  <c r="HM28" i="1"/>
  <c r="HN28" i="1"/>
  <c r="HO28" i="1"/>
  <c r="HP28" i="1"/>
  <c r="HQ28" i="1"/>
  <c r="HR28" i="1"/>
  <c r="HS28" i="1"/>
  <c r="HT28" i="1"/>
  <c r="HM29" i="1"/>
  <c r="HN29" i="1"/>
  <c r="HO29" i="1"/>
  <c r="HP29" i="1"/>
  <c r="HQ29" i="1"/>
  <c r="HR29" i="1"/>
  <c r="HS29" i="1"/>
  <c r="HT29" i="1"/>
  <c r="HM30" i="1"/>
  <c r="HN30" i="1"/>
  <c r="HO30" i="1"/>
  <c r="HP30" i="1"/>
  <c r="HQ30" i="1"/>
  <c r="HR30" i="1"/>
  <c r="HS30" i="1"/>
  <c r="HT30" i="1"/>
  <c r="HM31" i="1"/>
  <c r="HN31" i="1"/>
  <c r="HO31" i="1"/>
  <c r="HP31" i="1"/>
  <c r="HQ31" i="1"/>
  <c r="HR31" i="1"/>
  <c r="HS31" i="1"/>
  <c r="HT31" i="1"/>
  <c r="HM32" i="1"/>
  <c r="HN32" i="1"/>
  <c r="HO32" i="1"/>
  <c r="HP32" i="1"/>
  <c r="HQ32" i="1"/>
  <c r="HR32" i="1"/>
  <c r="HS32" i="1"/>
  <c r="HT32" i="1"/>
  <c r="HM33" i="1"/>
  <c r="HN33" i="1"/>
  <c r="HO33" i="1"/>
  <c r="HP33" i="1"/>
  <c r="HQ33" i="1"/>
  <c r="HR33" i="1"/>
  <c r="HS33" i="1"/>
  <c r="HT33" i="1"/>
  <c r="HM34" i="1"/>
  <c r="HN34" i="1"/>
  <c r="HO34" i="1"/>
  <c r="HP34" i="1"/>
  <c r="HQ34" i="1"/>
  <c r="HR34" i="1"/>
  <c r="HS34" i="1"/>
  <c r="HT34" i="1"/>
  <c r="DV19" i="1"/>
  <c r="DX18" i="1"/>
  <c r="DY19" i="1"/>
  <c r="DV18" i="1"/>
  <c r="DW18" i="1"/>
  <c r="DY18" i="1"/>
  <c r="DW19" i="1"/>
  <c r="DX19" i="1"/>
  <c r="DV20" i="1"/>
  <c r="DW20" i="1"/>
  <c r="DX20" i="1"/>
  <c r="DY20" i="1"/>
  <c r="DV21" i="1"/>
  <c r="DW21" i="1"/>
  <c r="DY21" i="1"/>
  <c r="DV22" i="1"/>
  <c r="DW22" i="1"/>
  <c r="DX22" i="1"/>
  <c r="DY22" i="1"/>
  <c r="EA22" i="1"/>
  <c r="DV23" i="1"/>
  <c r="DW23" i="1"/>
  <c r="DX23" i="1"/>
  <c r="DY23" i="1"/>
  <c r="DV24" i="1"/>
  <c r="DW24" i="1"/>
  <c r="DX24" i="1"/>
  <c r="DY24" i="1"/>
  <c r="EA24" i="1"/>
  <c r="DV25" i="1"/>
  <c r="DW25" i="1"/>
  <c r="DX25" i="1"/>
  <c r="DY25" i="1"/>
  <c r="EA25" i="1"/>
  <c r="DV26" i="1"/>
  <c r="DW26" i="1"/>
  <c r="DX26" i="1"/>
  <c r="DY26" i="1"/>
  <c r="DV28" i="1"/>
  <c r="DW28" i="1"/>
  <c r="DX28" i="1"/>
  <c r="DY28" i="1"/>
  <c r="DV29" i="1"/>
  <c r="DW29" i="1"/>
  <c r="DX29" i="1"/>
  <c r="DY29" i="1"/>
  <c r="EA29" i="1"/>
  <c r="DV30" i="1"/>
  <c r="DW30" i="1"/>
  <c r="DX30" i="1"/>
  <c r="DY30" i="1"/>
  <c r="EA30" i="1"/>
  <c r="DV31" i="1"/>
  <c r="DW31" i="1"/>
  <c r="DX31" i="1"/>
  <c r="DY31" i="1"/>
  <c r="EA31" i="1"/>
  <c r="DV32" i="1"/>
  <c r="DW32" i="1"/>
  <c r="DX32" i="1"/>
  <c r="DY32" i="1"/>
  <c r="EA32" i="1"/>
  <c r="DV33" i="1"/>
  <c r="DW33" i="1"/>
  <c r="DX33" i="1"/>
  <c r="DY33" i="1"/>
  <c r="EA33" i="1"/>
  <c r="DV34" i="1"/>
  <c r="DW34" i="1"/>
  <c r="DX34" i="1"/>
  <c r="DY34" i="1"/>
  <c r="EA34" i="1"/>
  <c r="U19" i="1"/>
  <c r="W31" i="1"/>
  <c r="Z33" i="1"/>
  <c r="S18" i="1"/>
  <c r="T18" i="1"/>
  <c r="U18" i="1"/>
  <c r="V18" i="1"/>
  <c r="S19" i="1"/>
  <c r="T19" i="1"/>
  <c r="S20" i="1"/>
  <c r="T20" i="1"/>
  <c r="U20" i="1"/>
  <c r="S21" i="1"/>
  <c r="T21" i="1"/>
  <c r="U21" i="1"/>
  <c r="S22" i="1"/>
  <c r="T22" i="1"/>
  <c r="U22" i="1"/>
  <c r="S23" i="1"/>
  <c r="T23" i="1"/>
  <c r="U23" i="1"/>
  <c r="S24" i="1"/>
  <c r="T24" i="1"/>
  <c r="U24" i="1"/>
  <c r="V24" i="1"/>
  <c r="S25" i="1"/>
  <c r="T25" i="1"/>
  <c r="U25" i="1"/>
  <c r="S26" i="1"/>
  <c r="T26" i="1"/>
  <c r="U26" i="1"/>
  <c r="S28" i="1"/>
  <c r="T28" i="1"/>
  <c r="U28" i="1"/>
  <c r="S29" i="1"/>
  <c r="T29" i="1"/>
  <c r="U29" i="1"/>
  <c r="S30" i="1"/>
  <c r="T30" i="1"/>
  <c r="U30" i="1"/>
  <c r="S31" i="1"/>
  <c r="T31" i="1"/>
  <c r="U31" i="1"/>
  <c r="S32" i="1"/>
  <c r="T32" i="1"/>
  <c r="U32" i="1"/>
  <c r="S33" i="1"/>
  <c r="T33" i="1"/>
  <c r="U33" i="1"/>
  <c r="V33" i="1"/>
  <c r="W33" i="1"/>
  <c r="X33" i="1"/>
  <c r="S34" i="1"/>
  <c r="T34" i="1"/>
  <c r="U34" i="1"/>
  <c r="V34" i="1"/>
  <c r="R34" i="1"/>
  <c r="R33" i="1"/>
  <c r="R32" i="1"/>
  <c r="R31" i="1"/>
  <c r="R30" i="1"/>
  <c r="R29" i="1"/>
  <c r="R28" i="1"/>
  <c r="R26" i="1"/>
  <c r="R25" i="1"/>
  <c r="R24" i="1"/>
  <c r="R23" i="1"/>
  <c r="R22" i="1"/>
  <c r="R21" i="1"/>
  <c r="R20" i="1"/>
  <c r="R19" i="1"/>
  <c r="R18" i="1"/>
  <c r="Q34" i="1"/>
  <c r="Q33" i="1"/>
  <c r="Q32" i="1"/>
  <c r="Q31" i="1"/>
  <c r="Q30" i="1"/>
  <c r="Q29" i="1"/>
  <c r="Q28" i="1"/>
  <c r="Q26" i="1"/>
  <c r="Q25" i="1"/>
  <c r="Q24" i="1"/>
  <c r="Q23" i="1"/>
  <c r="Q22" i="1"/>
  <c r="Q21" i="1"/>
  <c r="Q20" i="1"/>
  <c r="Q19" i="1"/>
  <c r="Q18" i="1"/>
  <c r="P34" i="1"/>
  <c r="P33" i="1"/>
  <c r="P32" i="1"/>
  <c r="P31" i="1"/>
  <c r="P30" i="1"/>
  <c r="P29" i="1"/>
  <c r="P28" i="1"/>
  <c r="P26" i="1"/>
  <c r="P25" i="1"/>
  <c r="P24" i="1"/>
  <c r="P23" i="1"/>
  <c r="P22" i="1"/>
  <c r="P21" i="1"/>
  <c r="P20" i="1"/>
  <c r="P19" i="1"/>
  <c r="P18" i="1"/>
  <c r="O34" i="1"/>
  <c r="O33" i="1"/>
  <c r="O32" i="1"/>
  <c r="O31" i="1"/>
  <c r="O30" i="1"/>
  <c r="O29" i="1"/>
  <c r="O28" i="1"/>
  <c r="O26" i="1"/>
  <c r="O25" i="1"/>
  <c r="O24" i="1"/>
  <c r="O23" i="1"/>
  <c r="O22" i="1"/>
  <c r="O21" i="1"/>
  <c r="O20" i="1"/>
  <c r="O19" i="1"/>
  <c r="O18" i="1"/>
  <c r="N34" i="1"/>
  <c r="N33" i="1"/>
  <c r="N32" i="1"/>
  <c r="N31" i="1"/>
  <c r="N30" i="1"/>
  <c r="N29" i="1"/>
  <c r="N28" i="1"/>
  <c r="N26" i="1"/>
  <c r="N25" i="1"/>
  <c r="N24" i="1"/>
  <c r="N23" i="1"/>
  <c r="N22" i="1"/>
  <c r="N21" i="1"/>
  <c r="N20" i="1"/>
  <c r="N19" i="1"/>
  <c r="N18" i="1"/>
  <c r="M34" i="1"/>
  <c r="M33" i="1"/>
  <c r="M32" i="1"/>
  <c r="M31" i="1"/>
  <c r="M30" i="1"/>
  <c r="M29" i="1"/>
  <c r="M28" i="1"/>
  <c r="M26" i="1"/>
  <c r="M25" i="1"/>
  <c r="M24" i="1"/>
  <c r="M23" i="1"/>
  <c r="M22" i="1"/>
  <c r="M21" i="1"/>
  <c r="M20" i="1"/>
  <c r="M19" i="1"/>
  <c r="M18" i="1"/>
  <c r="L34" i="1"/>
  <c r="L33" i="1"/>
  <c r="L32" i="1"/>
  <c r="L31" i="1"/>
  <c r="L30" i="1"/>
  <c r="L29" i="1"/>
  <c r="L28" i="1"/>
  <c r="L26" i="1"/>
  <c r="L25" i="1"/>
  <c r="L24" i="1"/>
  <c r="L23" i="1"/>
  <c r="L22" i="1"/>
  <c r="L21" i="1"/>
  <c r="L20" i="1"/>
  <c r="L19" i="1"/>
  <c r="L18" i="1"/>
  <c r="K34" i="1"/>
  <c r="K33" i="1"/>
  <c r="K32" i="1"/>
  <c r="K31" i="1"/>
  <c r="K30" i="1"/>
  <c r="K29" i="1"/>
  <c r="K28" i="1"/>
  <c r="K26" i="1"/>
  <c r="K25" i="1"/>
  <c r="K24" i="1"/>
  <c r="K23" i="1"/>
  <c r="K22" i="1"/>
  <c r="K21" i="1"/>
  <c r="K20" i="1"/>
  <c r="K19" i="1"/>
  <c r="K18" i="1"/>
  <c r="J34" i="1"/>
  <c r="J33" i="1"/>
  <c r="J32" i="1"/>
  <c r="J31" i="1"/>
  <c r="J30" i="1"/>
  <c r="J29" i="1"/>
  <c r="J28" i="1"/>
  <c r="J26" i="1"/>
  <c r="J25" i="1"/>
  <c r="J24" i="1"/>
  <c r="J23" i="1"/>
  <c r="J22" i="1"/>
  <c r="J21" i="1"/>
  <c r="J20" i="1"/>
  <c r="J19" i="1"/>
  <c r="J18" i="1"/>
  <c r="I34" i="1"/>
  <c r="I33" i="1"/>
  <c r="I32" i="1"/>
  <c r="I31" i="1"/>
  <c r="I30" i="1"/>
  <c r="I29" i="1"/>
  <c r="I28" i="1"/>
  <c r="I26" i="1"/>
  <c r="I25" i="1"/>
  <c r="I24" i="1"/>
  <c r="I23" i="1"/>
  <c r="I22" i="1"/>
  <c r="I21" i="1"/>
  <c r="I20" i="1"/>
  <c r="I19" i="1"/>
  <c r="I18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G34" i="1"/>
  <c r="G33" i="1"/>
  <c r="G32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D34" i="1"/>
  <c r="D33" i="1"/>
  <c r="D32" i="1"/>
  <c r="D31" i="1"/>
  <c r="D30" i="1"/>
  <c r="D29" i="1"/>
  <c r="D28" i="1"/>
  <c r="D26" i="1"/>
  <c r="D25" i="1"/>
  <c r="D24" i="1"/>
  <c r="D23" i="1"/>
  <c r="D22" i="1"/>
  <c r="D21" i="1"/>
  <c r="D20" i="1"/>
  <c r="D19" i="1"/>
  <c r="D18" i="1"/>
  <c r="E34" i="1"/>
  <c r="E33" i="1"/>
  <c r="E32" i="1"/>
  <c r="E31" i="1"/>
  <c r="E30" i="1"/>
  <c r="E29" i="1"/>
  <c r="E28" i="1"/>
  <c r="E26" i="1"/>
  <c r="E25" i="1"/>
  <c r="E24" i="1"/>
  <c r="E23" i="1"/>
  <c r="E22" i="1"/>
  <c r="E21" i="1"/>
  <c r="E20" i="1"/>
  <c r="E19" i="1"/>
  <c r="E18" i="1"/>
  <c r="C14" i="1"/>
  <c r="C13" i="1"/>
  <c r="C12" i="1"/>
  <c r="C11" i="1"/>
  <c r="C10" i="1"/>
  <c r="C9" i="1"/>
  <c r="C8" i="1"/>
  <c r="C7" i="1"/>
  <c r="C6" i="1"/>
  <c r="C5" i="1"/>
  <c r="C4" i="1"/>
  <c r="C3" i="1"/>
  <c r="C34" i="1"/>
  <c r="C33" i="1"/>
  <c r="C32" i="1"/>
  <c r="C31" i="1"/>
  <c r="C30" i="1"/>
  <c r="C29" i="1"/>
  <c r="C28" i="1"/>
  <c r="C26" i="1"/>
  <c r="C25" i="1"/>
  <c r="C24" i="1"/>
  <c r="C23" i="1"/>
  <c r="C22" i="1"/>
  <c r="C21" i="1"/>
  <c r="C20" i="1"/>
  <c r="C19" i="1"/>
  <c r="C18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HW21" i="1" l="1"/>
  <c r="HX28" i="1"/>
  <c r="HW26" i="1"/>
  <c r="HX19" i="1"/>
  <c r="HW18" i="1"/>
  <c r="HX29" i="1"/>
  <c r="HW28" i="1"/>
  <c r="HT18" i="1"/>
  <c r="HS19" i="1"/>
  <c r="HQ18" i="1"/>
  <c r="HP19" i="1"/>
  <c r="HR20" i="1"/>
  <c r="HR19" i="1"/>
  <c r="EA21" i="1"/>
  <c r="EA18" i="1"/>
  <c r="EA23" i="1"/>
  <c r="EA19" i="1"/>
  <c r="EA20" i="1"/>
  <c r="EA26" i="1"/>
  <c r="EA28" i="1"/>
  <c r="DX21" i="1"/>
  <c r="Z34" i="1"/>
  <c r="Z30" i="1"/>
  <c r="W28" i="1"/>
  <c r="Z20" i="1"/>
  <c r="Z18" i="1"/>
  <c r="Z22" i="1"/>
  <c r="Z21" i="1"/>
  <c r="Z25" i="1"/>
  <c r="Z19" i="1"/>
  <c r="Z24" i="1"/>
  <c r="Z31" i="1"/>
  <c r="Z23" i="1"/>
  <c r="Z26" i="1"/>
  <c r="Z29" i="1"/>
  <c r="X18" i="1"/>
  <c r="X21" i="1"/>
  <c r="X19" i="1"/>
  <c r="X20" i="1"/>
  <c r="X26" i="1"/>
  <c r="X22" i="1"/>
  <c r="X24" i="1"/>
  <c r="X29" i="1"/>
  <c r="X23" i="1"/>
  <c r="X34" i="1"/>
  <c r="X25" i="1"/>
  <c r="V19" i="1"/>
  <c r="V20" i="1"/>
  <c r="V21" i="1"/>
  <c r="V23" i="1"/>
  <c r="V26" i="1"/>
  <c r="V30" i="1"/>
  <c r="V28" i="1"/>
  <c r="V22" i="1"/>
  <c r="V32" i="1"/>
  <c r="W34" i="1"/>
  <c r="X31" i="1"/>
  <c r="V29" i="1"/>
  <c r="Z28" i="1"/>
  <c r="W25" i="1"/>
  <c r="Z32" i="1"/>
  <c r="X32" i="1"/>
  <c r="X30" i="1"/>
  <c r="V25" i="1"/>
  <c r="W21" i="1"/>
  <c r="W19" i="1"/>
  <c r="W20" i="1"/>
  <c r="W24" i="1"/>
  <c r="W18" i="1"/>
  <c r="W26" i="1"/>
  <c r="W22" i="1"/>
  <c r="W23" i="1"/>
  <c r="W32" i="1"/>
  <c r="W30" i="1"/>
  <c r="W29" i="1"/>
  <c r="V31" i="1"/>
  <c r="X28" i="1"/>
  <c r="HY21" i="1" l="1"/>
  <c r="HY30" i="1"/>
  <c r="HY31" i="1"/>
  <c r="HY20" i="1"/>
  <c r="HY29" i="1"/>
  <c r="HY19" i="1"/>
  <c r="HY28" i="1"/>
  <c r="HY18" i="1"/>
  <c r="HY26" i="1"/>
  <c r="HY25" i="1"/>
  <c r="HY34" i="1"/>
  <c r="HY24" i="1"/>
  <c r="HY33" i="1"/>
  <c r="HY23" i="1"/>
  <c r="HY32" i="1"/>
  <c r="HY22" i="1"/>
  <c r="HZ22" i="1"/>
  <c r="HZ31" i="1"/>
  <c r="HZ21" i="1"/>
  <c r="HZ30" i="1"/>
  <c r="HZ20" i="1"/>
  <c r="HZ29" i="1"/>
  <c r="HZ19" i="1"/>
  <c r="HZ28" i="1"/>
  <c r="HZ18" i="1"/>
  <c r="HZ26" i="1"/>
  <c r="HZ25" i="1"/>
  <c r="HZ34" i="1"/>
  <c r="HZ24" i="1"/>
  <c r="HZ33" i="1"/>
  <c r="HZ23" i="1"/>
  <c r="HZ32" i="1"/>
  <c r="EC23" i="1"/>
  <c r="EC18" i="1"/>
  <c r="EC30" i="1"/>
  <c r="EC20" i="1"/>
  <c r="EC29" i="1"/>
  <c r="EC28" i="1"/>
  <c r="EC26" i="1"/>
  <c r="EC19" i="1"/>
  <c r="EC24" i="1"/>
  <c r="EC31" i="1"/>
  <c r="EC33" i="1"/>
  <c r="EC25" i="1"/>
  <c r="EC32" i="1"/>
  <c r="EC34" i="1"/>
  <c r="EC21" i="1"/>
  <c r="EC22" i="1"/>
  <c r="DZ20" i="1"/>
  <c r="DZ23" i="1"/>
  <c r="DZ25" i="1"/>
  <c r="DZ22" i="1"/>
  <c r="DZ26" i="1"/>
  <c r="DZ18" i="1"/>
  <c r="DZ19" i="1"/>
  <c r="DZ30" i="1"/>
  <c r="DZ32" i="1"/>
  <c r="DZ24" i="1"/>
  <c r="DZ34" i="1"/>
  <c r="DZ21" i="1"/>
  <c r="DZ28" i="1"/>
  <c r="DZ29" i="1"/>
  <c r="DZ33" i="1"/>
  <c r="DZ31" i="1"/>
  <c r="Y23" i="1"/>
  <c r="Y18" i="1"/>
  <c r="Y22" i="1"/>
  <c r="Y21" i="1"/>
  <c r="Y19" i="1"/>
  <c r="Y24" i="1"/>
  <c r="Y20" i="1"/>
  <c r="Y26" i="1"/>
  <c r="Y25" i="1"/>
  <c r="Y29" i="1"/>
  <c r="Y31" i="1"/>
  <c r="Y34" i="1"/>
  <c r="Y28" i="1"/>
  <c r="Y30" i="1"/>
  <c r="Y32" i="1"/>
  <c r="Y33" i="1"/>
  <c r="AB22" i="1"/>
  <c r="AB23" i="1"/>
  <c r="AB18" i="1"/>
  <c r="AB25" i="1"/>
  <c r="AB21" i="1"/>
  <c r="AB20" i="1"/>
  <c r="AB19" i="1"/>
  <c r="AB31" i="1"/>
  <c r="AB28" i="1"/>
  <c r="AB30" i="1"/>
  <c r="AB33" i="1"/>
  <c r="AB29" i="1"/>
  <c r="AB26" i="1"/>
  <c r="AB32" i="1"/>
  <c r="AB34" i="1"/>
  <c r="AB24" i="1"/>
  <c r="IB24" i="1" l="1"/>
  <c r="IB33" i="1"/>
  <c r="IB23" i="1"/>
  <c r="IB32" i="1"/>
  <c r="IB22" i="1"/>
  <c r="IB31" i="1"/>
  <c r="IB21" i="1"/>
  <c r="IB30" i="1"/>
  <c r="IB20" i="1"/>
  <c r="IB29" i="1"/>
  <c r="IB19" i="1"/>
  <c r="IB28" i="1"/>
  <c r="IB34" i="1"/>
  <c r="IB18" i="1"/>
  <c r="IB26" i="1"/>
  <c r="IB25" i="1"/>
  <c r="IA23" i="1"/>
  <c r="IA32" i="1"/>
  <c r="IA22" i="1"/>
  <c r="IA31" i="1"/>
  <c r="IA30" i="1"/>
  <c r="IA21" i="1"/>
  <c r="IA20" i="1"/>
  <c r="IA29" i="1"/>
  <c r="IA19" i="1"/>
  <c r="IA28" i="1"/>
  <c r="IA33" i="1"/>
  <c r="IA18" i="1"/>
  <c r="IA26" i="1"/>
  <c r="IA25" i="1"/>
  <c r="IA34" i="1"/>
  <c r="IA24" i="1"/>
  <c r="EB22" i="1"/>
  <c r="EB18" i="1"/>
  <c r="EB23" i="1"/>
  <c r="EB21" i="1"/>
  <c r="EB20" i="1"/>
  <c r="EB29" i="1"/>
  <c r="EB28" i="1"/>
  <c r="EB26" i="1"/>
  <c r="EB19" i="1"/>
  <c r="EB24" i="1"/>
  <c r="EB30" i="1"/>
  <c r="EB32" i="1"/>
  <c r="EB25" i="1"/>
  <c r="EB34" i="1"/>
  <c r="EB31" i="1"/>
  <c r="EB33" i="1"/>
  <c r="EE18" i="1"/>
  <c r="EE20" i="1"/>
  <c r="EE19" i="1"/>
  <c r="EE21" i="1"/>
  <c r="EE24" i="1"/>
  <c r="EE22" i="1"/>
  <c r="EE32" i="1"/>
  <c r="EE25" i="1"/>
  <c r="EE30" i="1"/>
  <c r="EE23" i="1"/>
  <c r="EE29" i="1"/>
  <c r="EE31" i="1"/>
  <c r="EE34" i="1"/>
  <c r="EE33" i="1"/>
  <c r="EE28" i="1"/>
  <c r="EE26" i="1"/>
  <c r="AD19" i="1"/>
  <c r="AD23" i="1"/>
  <c r="AD21" i="1"/>
  <c r="AD22" i="1"/>
  <c r="AD18" i="1"/>
  <c r="AD26" i="1"/>
  <c r="AD28" i="1"/>
  <c r="AD30" i="1"/>
  <c r="AD20" i="1"/>
  <c r="AD25" i="1"/>
  <c r="AD32" i="1"/>
  <c r="AD34" i="1"/>
  <c r="AD31" i="1"/>
  <c r="AD24" i="1"/>
  <c r="AD33" i="1"/>
  <c r="AD29" i="1"/>
  <c r="AA20" i="1"/>
  <c r="AA18" i="1"/>
  <c r="AA22" i="1"/>
  <c r="AA25" i="1"/>
  <c r="AA19" i="1"/>
  <c r="AA24" i="1"/>
  <c r="AA28" i="1"/>
  <c r="AA31" i="1"/>
  <c r="AA21" i="1"/>
  <c r="AA33" i="1"/>
  <c r="AA26" i="1"/>
  <c r="AA32" i="1"/>
  <c r="AA34" i="1"/>
  <c r="AA30" i="1"/>
  <c r="AA23" i="1"/>
  <c r="AA29" i="1"/>
  <c r="ID18" i="1" l="1"/>
  <c r="ID26" i="1"/>
  <c r="ID25" i="1"/>
  <c r="ID34" i="1"/>
  <c r="ID33" i="1"/>
  <c r="ID24" i="1"/>
  <c r="ID23" i="1"/>
  <c r="ID32" i="1"/>
  <c r="ID22" i="1"/>
  <c r="ID31" i="1"/>
  <c r="ID21" i="1"/>
  <c r="ID30" i="1"/>
  <c r="ID20" i="1"/>
  <c r="ID29" i="1"/>
  <c r="ID19" i="1"/>
  <c r="ID28" i="1"/>
  <c r="IC25" i="1"/>
  <c r="IC34" i="1"/>
  <c r="IC24" i="1"/>
  <c r="IC33" i="1"/>
  <c r="IC23" i="1"/>
  <c r="IC32" i="1"/>
  <c r="IC22" i="1"/>
  <c r="IC31" i="1"/>
  <c r="IC21" i="1"/>
  <c r="IC30" i="1"/>
  <c r="IC20" i="1"/>
  <c r="IC29" i="1"/>
  <c r="IC19" i="1"/>
  <c r="IC28" i="1"/>
  <c r="IC18" i="1"/>
  <c r="IC26" i="1"/>
  <c r="EG19" i="1"/>
  <c r="EG21" i="1"/>
  <c r="EG20" i="1"/>
  <c r="EG18" i="1"/>
  <c r="EG24" i="1"/>
  <c r="EG25" i="1"/>
  <c r="EG26" i="1"/>
  <c r="EG28" i="1"/>
  <c r="EG29" i="1"/>
  <c r="EG31" i="1"/>
  <c r="EG34" i="1"/>
  <c r="EG23" i="1"/>
  <c r="EG30" i="1"/>
  <c r="EG33" i="1"/>
  <c r="EG22" i="1"/>
  <c r="EG32" i="1"/>
  <c r="ED24" i="1"/>
  <c r="ED19" i="1"/>
  <c r="ED20" i="1"/>
  <c r="ED22" i="1"/>
  <c r="ED18" i="1"/>
  <c r="ED25" i="1"/>
  <c r="ED31" i="1"/>
  <c r="ED30" i="1"/>
  <c r="ED23" i="1"/>
  <c r="ED29" i="1"/>
  <c r="ED28" i="1"/>
  <c r="ED33" i="1"/>
  <c r="ED21" i="1"/>
  <c r="ED34" i="1"/>
  <c r="ED26" i="1"/>
  <c r="ED32" i="1"/>
  <c r="AC19" i="1"/>
  <c r="AC23" i="1"/>
  <c r="AC18" i="1"/>
  <c r="AC21" i="1"/>
  <c r="AC22" i="1"/>
  <c r="AC28" i="1"/>
  <c r="AC30" i="1"/>
  <c r="AC20" i="1"/>
  <c r="AC24" i="1"/>
  <c r="AC33" i="1"/>
  <c r="AC26" i="1"/>
  <c r="AC29" i="1"/>
  <c r="AC32" i="1"/>
  <c r="AC34" i="1"/>
  <c r="AC31" i="1"/>
  <c r="AC25" i="1"/>
  <c r="AF18" i="1"/>
  <c r="AF20" i="1"/>
  <c r="AF21" i="1"/>
  <c r="AF23" i="1"/>
  <c r="AF26" i="1"/>
  <c r="AF29" i="1"/>
  <c r="AF22" i="1"/>
  <c r="AF25" i="1"/>
  <c r="AF19" i="1"/>
  <c r="AF24" i="1"/>
  <c r="AF34" i="1"/>
  <c r="AF28" i="1"/>
  <c r="AF30" i="1"/>
  <c r="AF33" i="1"/>
  <c r="AF31" i="1"/>
  <c r="AF32" i="1"/>
  <c r="IE19" i="1" l="1"/>
  <c r="IE28" i="1"/>
  <c r="IE18" i="1"/>
  <c r="IE26" i="1"/>
  <c r="IE25" i="1"/>
  <c r="IE34" i="1"/>
  <c r="IE24" i="1"/>
  <c r="IE33" i="1"/>
  <c r="IE23" i="1"/>
  <c r="IE32" i="1"/>
  <c r="IE22" i="1"/>
  <c r="IE31" i="1"/>
  <c r="IE21" i="1"/>
  <c r="IE30" i="1"/>
  <c r="IE20" i="1"/>
  <c r="IE29" i="1"/>
  <c r="IF20" i="1"/>
  <c r="IF29" i="1"/>
  <c r="IF19" i="1"/>
  <c r="IF28" i="1"/>
  <c r="IF18" i="1"/>
  <c r="IF26" i="1"/>
  <c r="IF25" i="1"/>
  <c r="IF34" i="1"/>
  <c r="IF30" i="1"/>
  <c r="IF24" i="1"/>
  <c r="IF33" i="1"/>
  <c r="IF23" i="1"/>
  <c r="IF32" i="1"/>
  <c r="IF22" i="1"/>
  <c r="IF31" i="1"/>
  <c r="IF21" i="1"/>
  <c r="EI21" i="1"/>
  <c r="EI23" i="1"/>
  <c r="EI19" i="1"/>
  <c r="EI18" i="1"/>
  <c r="EI22" i="1"/>
  <c r="EI28" i="1"/>
  <c r="EI26" i="1"/>
  <c r="EI20" i="1"/>
  <c r="EI24" i="1"/>
  <c r="EI32" i="1"/>
  <c r="EI31" i="1"/>
  <c r="EI25" i="1"/>
  <c r="EI30" i="1"/>
  <c r="EI33" i="1"/>
  <c r="EI29" i="1"/>
  <c r="EI34" i="1"/>
  <c r="EF18" i="1"/>
  <c r="EF21" i="1"/>
  <c r="EF19" i="1"/>
  <c r="EF20" i="1"/>
  <c r="EF22" i="1"/>
  <c r="EF24" i="1"/>
  <c r="EF25" i="1"/>
  <c r="EF30" i="1"/>
  <c r="EF29" i="1"/>
  <c r="EF31" i="1"/>
  <c r="EF34" i="1"/>
  <c r="EF33" i="1"/>
  <c r="EF26" i="1"/>
  <c r="EF28" i="1"/>
  <c r="EF23" i="1"/>
  <c r="EF32" i="1"/>
  <c r="AH20" i="1"/>
  <c r="AH18" i="1"/>
  <c r="AH19" i="1"/>
  <c r="AH22" i="1"/>
  <c r="AH21" i="1"/>
  <c r="AH24" i="1"/>
  <c r="AH25" i="1"/>
  <c r="AH23" i="1"/>
  <c r="AH31" i="1"/>
  <c r="AH29" i="1"/>
  <c r="AH34" i="1"/>
  <c r="AH28" i="1"/>
  <c r="AH32" i="1"/>
  <c r="AH26" i="1"/>
  <c r="AH33" i="1"/>
  <c r="AH30" i="1"/>
  <c r="AE21" i="1"/>
  <c r="AE19" i="1"/>
  <c r="AE24" i="1"/>
  <c r="AE20" i="1"/>
  <c r="AE18" i="1"/>
  <c r="AE26" i="1"/>
  <c r="AE22" i="1"/>
  <c r="AE23" i="1"/>
  <c r="AE25" i="1"/>
  <c r="AE32" i="1"/>
  <c r="AE28" i="1"/>
  <c r="AE30" i="1"/>
  <c r="AE29" i="1"/>
  <c r="AE31" i="1"/>
  <c r="AE34" i="1"/>
  <c r="AE33" i="1"/>
  <c r="IH22" i="1" l="1"/>
  <c r="IH31" i="1"/>
  <c r="IH29" i="1"/>
  <c r="IH21" i="1"/>
  <c r="IH30" i="1"/>
  <c r="IH20" i="1"/>
  <c r="IH19" i="1"/>
  <c r="IH28" i="1"/>
  <c r="IH18" i="1"/>
  <c r="IH26" i="1"/>
  <c r="IH25" i="1"/>
  <c r="IH34" i="1"/>
  <c r="IH32" i="1"/>
  <c r="IH24" i="1"/>
  <c r="IH33" i="1"/>
  <c r="IH23" i="1"/>
  <c r="IG21" i="1"/>
  <c r="IG30" i="1"/>
  <c r="IG20" i="1"/>
  <c r="IG29" i="1"/>
  <c r="IG31" i="1"/>
  <c r="IG19" i="1"/>
  <c r="IG28" i="1"/>
  <c r="IG18" i="1"/>
  <c r="IG26" i="1"/>
  <c r="IG25" i="1"/>
  <c r="IG34" i="1"/>
  <c r="IG24" i="1"/>
  <c r="IG33" i="1"/>
  <c r="IG23" i="1"/>
  <c r="IG32" i="1"/>
  <c r="IG22" i="1"/>
  <c r="EH20" i="1"/>
  <c r="EH25" i="1"/>
  <c r="EH19" i="1"/>
  <c r="EH21" i="1"/>
  <c r="EH26" i="1"/>
  <c r="EH24" i="1"/>
  <c r="EH18" i="1"/>
  <c r="EH23" i="1"/>
  <c r="EH28" i="1"/>
  <c r="EH29" i="1"/>
  <c r="EH22" i="1"/>
  <c r="EH32" i="1"/>
  <c r="EH30" i="1"/>
  <c r="EH33" i="1"/>
  <c r="EH31" i="1"/>
  <c r="EH34" i="1"/>
  <c r="EK23" i="1"/>
  <c r="EK18" i="1"/>
  <c r="EK19" i="1"/>
  <c r="EK20" i="1"/>
  <c r="EK22" i="1"/>
  <c r="EK30" i="1"/>
  <c r="EK21" i="1"/>
  <c r="EK29" i="1"/>
  <c r="EK28" i="1"/>
  <c r="EK26" i="1"/>
  <c r="EK32" i="1"/>
  <c r="EK24" i="1"/>
  <c r="EK25" i="1"/>
  <c r="EK33" i="1"/>
  <c r="EK31" i="1"/>
  <c r="EK34" i="1"/>
  <c r="AJ22" i="1"/>
  <c r="AJ19" i="1"/>
  <c r="AJ20" i="1"/>
  <c r="AJ18" i="1"/>
  <c r="AJ21" i="1"/>
  <c r="AJ24" i="1"/>
  <c r="AJ25" i="1"/>
  <c r="AJ26" i="1"/>
  <c r="AJ31" i="1"/>
  <c r="AJ30" i="1"/>
  <c r="AJ23" i="1"/>
  <c r="AJ29" i="1"/>
  <c r="AJ34" i="1"/>
  <c r="AJ28" i="1"/>
  <c r="AJ33" i="1"/>
  <c r="AJ32" i="1"/>
  <c r="AG23" i="1"/>
  <c r="AG18" i="1"/>
  <c r="AG21" i="1"/>
  <c r="AG20" i="1"/>
  <c r="AG19" i="1"/>
  <c r="AG26" i="1"/>
  <c r="AG24" i="1"/>
  <c r="AG25" i="1"/>
  <c r="AG29" i="1"/>
  <c r="AG22" i="1"/>
  <c r="AG31" i="1"/>
  <c r="AG32" i="1"/>
  <c r="AG34" i="1"/>
  <c r="AG28" i="1"/>
  <c r="AG33" i="1"/>
  <c r="AG30" i="1"/>
  <c r="IJ24" i="1" l="1"/>
  <c r="IJ33" i="1"/>
  <c r="IJ23" i="1"/>
  <c r="IJ32" i="1"/>
  <c r="IJ22" i="1"/>
  <c r="IJ31" i="1"/>
  <c r="IJ34" i="1"/>
  <c r="IJ21" i="1"/>
  <c r="IJ30" i="1"/>
  <c r="IJ20" i="1"/>
  <c r="IJ29" i="1"/>
  <c r="IJ19" i="1"/>
  <c r="IJ28" i="1"/>
  <c r="IJ18" i="1"/>
  <c r="IJ26" i="1"/>
  <c r="IJ25" i="1"/>
  <c r="II23" i="1"/>
  <c r="II32" i="1"/>
  <c r="II22" i="1"/>
  <c r="II31" i="1"/>
  <c r="II21" i="1"/>
  <c r="II30" i="1"/>
  <c r="II20" i="1"/>
  <c r="II29" i="1"/>
  <c r="II33" i="1"/>
  <c r="II19" i="1"/>
  <c r="II28" i="1"/>
  <c r="II18" i="1"/>
  <c r="II26" i="1"/>
  <c r="II25" i="1"/>
  <c r="II34" i="1"/>
  <c r="II24" i="1"/>
  <c r="EM18" i="1"/>
  <c r="EM20" i="1"/>
  <c r="EM22" i="1"/>
  <c r="EM19" i="1"/>
  <c r="EM25" i="1"/>
  <c r="EM32" i="1"/>
  <c r="EM21" i="1"/>
  <c r="EM30" i="1"/>
  <c r="EM29" i="1"/>
  <c r="EM34" i="1"/>
  <c r="EM23" i="1"/>
  <c r="EM33" i="1"/>
  <c r="EM26" i="1"/>
  <c r="EM28" i="1"/>
  <c r="EM31" i="1"/>
  <c r="EM24" i="1"/>
  <c r="EJ22" i="1"/>
  <c r="EJ23" i="1"/>
  <c r="EJ21" i="1"/>
  <c r="EJ29" i="1"/>
  <c r="EJ28" i="1"/>
  <c r="EJ26" i="1"/>
  <c r="EJ20" i="1"/>
  <c r="EJ32" i="1"/>
  <c r="EJ19" i="1"/>
  <c r="EJ24" i="1"/>
  <c r="EJ31" i="1"/>
  <c r="EJ30" i="1"/>
  <c r="EJ33" i="1"/>
  <c r="EJ18" i="1"/>
  <c r="EJ25" i="1"/>
  <c r="EJ34" i="1"/>
  <c r="AL19" i="1"/>
  <c r="AL18" i="1"/>
  <c r="AL23" i="1"/>
  <c r="AL20" i="1"/>
  <c r="AL26" i="1"/>
  <c r="AL28" i="1"/>
  <c r="AL21" i="1"/>
  <c r="AL24" i="1"/>
  <c r="AL30" i="1"/>
  <c r="AL32" i="1"/>
  <c r="AL31" i="1"/>
  <c r="AL33" i="1"/>
  <c r="AL29" i="1"/>
  <c r="AL25" i="1"/>
  <c r="AL22" i="1"/>
  <c r="AL34" i="1"/>
  <c r="AI20" i="1"/>
  <c r="AI19" i="1"/>
  <c r="AI22" i="1"/>
  <c r="AI21" i="1"/>
  <c r="AI18" i="1"/>
  <c r="AI24" i="1"/>
  <c r="AI25" i="1"/>
  <c r="AI23" i="1"/>
  <c r="AI28" i="1"/>
  <c r="AI31" i="1"/>
  <c r="AI26" i="1"/>
  <c r="AI33" i="1"/>
  <c r="AI30" i="1"/>
  <c r="AI32" i="1"/>
  <c r="AI34" i="1"/>
  <c r="AI29" i="1"/>
  <c r="EL24" i="1" l="1"/>
  <c r="EL19" i="1"/>
  <c r="EL23" i="1"/>
  <c r="EL21" i="1"/>
  <c r="EL31" i="1"/>
  <c r="EL22" i="1"/>
  <c r="EL30" i="1"/>
  <c r="EL29" i="1"/>
  <c r="EL28" i="1"/>
  <c r="EL25" i="1"/>
  <c r="EL33" i="1"/>
  <c r="EL26" i="1"/>
  <c r="EL20" i="1"/>
  <c r="EL18" i="1"/>
  <c r="EL34" i="1"/>
  <c r="EL32" i="1"/>
  <c r="EO19" i="1"/>
  <c r="EO18" i="1"/>
  <c r="EO20" i="1"/>
  <c r="EO22" i="1"/>
  <c r="EO23" i="1"/>
  <c r="EO25" i="1"/>
  <c r="EO21" i="1"/>
  <c r="EO31" i="1"/>
  <c r="EO34" i="1"/>
  <c r="EO30" i="1"/>
  <c r="EO29" i="1"/>
  <c r="EO24" i="1"/>
  <c r="EO26" i="1"/>
  <c r="EO32" i="1"/>
  <c r="EO33" i="1"/>
  <c r="EO28" i="1"/>
  <c r="AN18" i="1"/>
  <c r="AN20" i="1"/>
  <c r="AN26" i="1"/>
  <c r="AN22" i="1"/>
  <c r="AN29" i="1"/>
  <c r="AN21" i="1"/>
  <c r="AN24" i="1"/>
  <c r="AN28" i="1"/>
  <c r="AN34" i="1"/>
  <c r="AN33" i="1"/>
  <c r="AN23" i="1"/>
  <c r="AN30" i="1"/>
  <c r="AN19" i="1"/>
  <c r="AN31" i="1"/>
  <c r="AN32" i="1"/>
  <c r="AN25" i="1"/>
  <c r="AK19" i="1"/>
  <c r="AK23" i="1"/>
  <c r="AK22" i="1"/>
  <c r="AK18" i="1"/>
  <c r="AK21" i="1"/>
  <c r="AK24" i="1"/>
  <c r="AK30" i="1"/>
  <c r="AK26" i="1"/>
  <c r="AK25" i="1"/>
  <c r="AK28" i="1"/>
  <c r="AK33" i="1"/>
  <c r="AK29" i="1"/>
  <c r="AK32" i="1"/>
  <c r="AK31" i="1"/>
  <c r="AK20" i="1"/>
  <c r="AK34" i="1"/>
  <c r="EQ21" i="1" l="1"/>
  <c r="EQ19" i="1"/>
  <c r="EQ20" i="1"/>
  <c r="EQ18" i="1"/>
  <c r="EQ28" i="1"/>
  <c r="EQ24" i="1"/>
  <c r="EQ26" i="1"/>
  <c r="EQ22" i="1"/>
  <c r="EQ23" i="1"/>
  <c r="EQ25" i="1"/>
  <c r="EQ30" i="1"/>
  <c r="EQ29" i="1"/>
  <c r="EQ32" i="1"/>
  <c r="EQ31" i="1"/>
  <c r="EQ34" i="1"/>
  <c r="EQ33" i="1"/>
  <c r="EN18" i="1"/>
  <c r="EN21" i="1"/>
  <c r="EN24" i="1"/>
  <c r="EN22" i="1"/>
  <c r="EN23" i="1"/>
  <c r="EN19" i="1"/>
  <c r="EN25" i="1"/>
  <c r="EN30" i="1"/>
  <c r="EN31" i="1"/>
  <c r="EN34" i="1"/>
  <c r="EN33" i="1"/>
  <c r="EN20" i="1"/>
  <c r="EN26" i="1"/>
  <c r="EN32" i="1"/>
  <c r="EN29" i="1"/>
  <c r="EN28" i="1"/>
  <c r="AM21" i="1"/>
  <c r="AM18" i="1"/>
  <c r="AM24" i="1"/>
  <c r="AM23" i="1"/>
  <c r="AM20" i="1"/>
  <c r="AM26" i="1"/>
  <c r="AM32" i="1"/>
  <c r="AM28" i="1"/>
  <c r="AM30" i="1"/>
  <c r="AM29" i="1"/>
  <c r="AM34" i="1"/>
  <c r="AM19" i="1"/>
  <c r="AM31" i="1"/>
  <c r="AM33" i="1"/>
  <c r="AM25" i="1"/>
  <c r="AM22" i="1"/>
  <c r="AP20" i="1"/>
  <c r="AP18" i="1"/>
  <c r="AP21" i="1"/>
  <c r="AP19" i="1"/>
  <c r="AP25" i="1"/>
  <c r="AP22" i="1"/>
  <c r="AP24" i="1"/>
  <c r="AP31" i="1"/>
  <c r="AP26" i="1"/>
  <c r="AP29" i="1"/>
  <c r="AP28" i="1"/>
  <c r="AP23" i="1"/>
  <c r="AP34" i="1"/>
  <c r="AP30" i="1"/>
  <c r="AP33" i="1"/>
  <c r="AP32" i="1"/>
  <c r="EP20" i="1" l="1"/>
  <c r="EP19" i="1"/>
  <c r="EP21" i="1"/>
  <c r="EP25" i="1"/>
  <c r="EP18" i="1"/>
  <c r="EP24" i="1"/>
  <c r="EP26" i="1"/>
  <c r="EP22" i="1"/>
  <c r="EP23" i="1"/>
  <c r="EP30" i="1"/>
  <c r="EP31" i="1"/>
  <c r="EP32" i="1"/>
  <c r="EP34" i="1"/>
  <c r="EP29" i="1"/>
  <c r="EP28" i="1"/>
  <c r="EP33" i="1"/>
  <c r="ES23" i="1"/>
  <c r="ES18" i="1"/>
  <c r="ES21" i="1"/>
  <c r="ES19" i="1"/>
  <c r="ES22" i="1"/>
  <c r="ES30" i="1"/>
  <c r="ES29" i="1"/>
  <c r="ES28" i="1"/>
  <c r="ES24" i="1"/>
  <c r="ES26" i="1"/>
  <c r="ES32" i="1"/>
  <c r="ES25" i="1"/>
  <c r="ES33" i="1"/>
  <c r="ES20" i="1"/>
  <c r="ES34" i="1"/>
  <c r="ES31" i="1"/>
  <c r="AO23" i="1"/>
  <c r="AO18" i="1"/>
  <c r="AO20" i="1"/>
  <c r="AO21" i="1"/>
  <c r="AO22" i="1"/>
  <c r="AO26" i="1"/>
  <c r="AO19" i="1"/>
  <c r="AO25" i="1"/>
  <c r="AO29" i="1"/>
  <c r="AO31" i="1"/>
  <c r="AO34" i="1"/>
  <c r="AO32" i="1"/>
  <c r="AO33" i="1"/>
  <c r="AO24" i="1"/>
  <c r="AO30" i="1"/>
  <c r="AO28" i="1"/>
  <c r="AR22" i="1"/>
  <c r="AR19" i="1"/>
  <c r="AR20" i="1"/>
  <c r="AR21" i="1"/>
  <c r="AR24" i="1"/>
  <c r="AR25" i="1"/>
  <c r="AR23" i="1"/>
  <c r="AR31" i="1"/>
  <c r="AR18" i="1"/>
  <c r="AR30" i="1"/>
  <c r="AR32" i="1"/>
  <c r="AR34" i="1"/>
  <c r="AR33" i="1"/>
  <c r="AR28" i="1"/>
  <c r="AR26" i="1"/>
  <c r="AR29" i="1"/>
  <c r="EU18" i="1" l="1"/>
  <c r="EU20" i="1"/>
  <c r="EU23" i="1"/>
  <c r="EU32" i="1"/>
  <c r="EU19" i="1"/>
  <c r="EU30" i="1"/>
  <c r="EU29" i="1"/>
  <c r="EU34" i="1"/>
  <c r="EU21" i="1"/>
  <c r="EU22" i="1"/>
  <c r="EU33" i="1"/>
  <c r="EU24" i="1"/>
  <c r="EU31" i="1"/>
  <c r="EU28" i="1"/>
  <c r="EU26" i="1"/>
  <c r="EU25" i="1"/>
  <c r="ER22" i="1"/>
  <c r="ER23" i="1"/>
  <c r="ER21" i="1"/>
  <c r="ER19" i="1"/>
  <c r="ER20" i="1"/>
  <c r="ER18" i="1"/>
  <c r="ER29" i="1"/>
  <c r="ER28" i="1"/>
  <c r="ER24" i="1"/>
  <c r="ER26" i="1"/>
  <c r="ER32" i="1"/>
  <c r="ER25" i="1"/>
  <c r="ER30" i="1"/>
  <c r="ER34" i="1"/>
  <c r="ER33" i="1"/>
  <c r="ER31" i="1"/>
  <c r="AT19" i="1"/>
  <c r="AT20" i="1"/>
  <c r="AT22" i="1"/>
  <c r="AT23" i="1"/>
  <c r="AT21" i="1"/>
  <c r="AT26" i="1"/>
  <c r="AT18" i="1"/>
  <c r="AT30" i="1"/>
  <c r="AT25" i="1"/>
  <c r="AT28" i="1"/>
  <c r="AT32" i="1"/>
  <c r="AT33" i="1"/>
  <c r="AT31" i="1"/>
  <c r="AT29" i="1"/>
  <c r="AT24" i="1"/>
  <c r="AT34" i="1"/>
  <c r="AQ20" i="1"/>
  <c r="AQ22" i="1"/>
  <c r="AQ21" i="1"/>
  <c r="AQ18" i="1"/>
  <c r="AQ19" i="1"/>
  <c r="AQ24" i="1"/>
  <c r="AQ25" i="1"/>
  <c r="AQ28" i="1"/>
  <c r="AQ31" i="1"/>
  <c r="AQ23" i="1"/>
  <c r="AQ33" i="1"/>
  <c r="AQ32" i="1"/>
  <c r="AQ34" i="1"/>
  <c r="AQ26" i="1"/>
  <c r="AQ30" i="1"/>
  <c r="AQ29" i="1"/>
  <c r="EW19" i="1" l="1"/>
  <c r="EW24" i="1"/>
  <c r="EW22" i="1"/>
  <c r="EW18" i="1"/>
  <c r="EW21" i="1"/>
  <c r="EW20" i="1"/>
  <c r="EW25" i="1"/>
  <c r="EW26" i="1"/>
  <c r="EW28" i="1"/>
  <c r="EW31" i="1"/>
  <c r="EW29" i="1"/>
  <c r="EW34" i="1"/>
  <c r="EW23" i="1"/>
  <c r="EW33" i="1"/>
  <c r="EW32" i="1"/>
  <c r="EW30" i="1"/>
  <c r="ET24" i="1"/>
  <c r="ET19" i="1"/>
  <c r="ET23" i="1"/>
  <c r="ET18" i="1"/>
  <c r="ET31" i="1"/>
  <c r="ET30" i="1"/>
  <c r="ET29" i="1"/>
  <c r="ET28" i="1"/>
  <c r="ET21" i="1"/>
  <c r="ET22" i="1"/>
  <c r="ET33" i="1"/>
  <c r="ET32" i="1"/>
  <c r="ET34" i="1"/>
  <c r="ET20" i="1"/>
  <c r="ET25" i="1"/>
  <c r="ET26" i="1"/>
  <c r="AS19" i="1"/>
  <c r="AS20" i="1"/>
  <c r="AS22" i="1"/>
  <c r="AS23" i="1"/>
  <c r="AS24" i="1"/>
  <c r="AS18" i="1"/>
  <c r="AS30" i="1"/>
  <c r="AS25" i="1"/>
  <c r="AS29" i="1"/>
  <c r="AS34" i="1"/>
  <c r="AS21" i="1"/>
  <c r="AS28" i="1"/>
  <c r="AS32" i="1"/>
  <c r="AS26" i="1"/>
  <c r="AS33" i="1"/>
  <c r="AS31" i="1"/>
  <c r="AV18" i="1"/>
  <c r="AV19" i="1"/>
  <c r="AV23" i="1"/>
  <c r="AV21" i="1"/>
  <c r="AV26" i="1"/>
  <c r="AV29" i="1"/>
  <c r="AV25" i="1"/>
  <c r="AV28" i="1"/>
  <c r="AV34" i="1"/>
  <c r="AV22" i="1"/>
  <c r="AV24" i="1"/>
  <c r="AV33" i="1"/>
  <c r="AV32" i="1"/>
  <c r="AV30" i="1"/>
  <c r="AV20" i="1"/>
  <c r="AV31" i="1"/>
  <c r="EY21" i="1" l="1"/>
  <c r="EY28" i="1"/>
  <c r="EY20" i="1"/>
  <c r="EY26" i="1"/>
  <c r="EY18" i="1"/>
  <c r="EY25" i="1"/>
  <c r="EY19" i="1"/>
  <c r="EY24" i="1"/>
  <c r="EY22" i="1"/>
  <c r="EY31" i="1"/>
  <c r="EY29" i="1"/>
  <c r="EY33" i="1"/>
  <c r="EY23" i="1"/>
  <c r="EY30" i="1"/>
  <c r="EY32" i="1"/>
  <c r="EY34" i="1"/>
  <c r="EV18" i="1"/>
  <c r="EV21" i="1"/>
  <c r="EV22" i="1"/>
  <c r="EV19" i="1"/>
  <c r="EV20" i="1"/>
  <c r="EV25" i="1"/>
  <c r="EV30" i="1"/>
  <c r="EV29" i="1"/>
  <c r="EV34" i="1"/>
  <c r="EV23" i="1"/>
  <c r="EV33" i="1"/>
  <c r="EV24" i="1"/>
  <c r="EV26" i="1"/>
  <c r="EV28" i="1"/>
  <c r="EV31" i="1"/>
  <c r="EV32" i="1"/>
  <c r="AX20" i="1"/>
  <c r="AX18" i="1"/>
  <c r="AX21" i="1"/>
  <c r="AX25" i="1"/>
  <c r="AX19" i="1"/>
  <c r="AX23" i="1"/>
  <c r="AX31" i="1"/>
  <c r="AX29" i="1"/>
  <c r="AX22" i="1"/>
  <c r="AX24" i="1"/>
  <c r="AX32" i="1"/>
  <c r="AX34" i="1"/>
  <c r="AX26" i="1"/>
  <c r="AX30" i="1"/>
  <c r="AX28" i="1"/>
  <c r="AX33" i="1"/>
  <c r="AU21" i="1"/>
  <c r="AU19" i="1"/>
  <c r="AU23" i="1"/>
  <c r="AU24" i="1"/>
  <c r="AU26" i="1"/>
  <c r="AU20" i="1"/>
  <c r="AU22" i="1"/>
  <c r="AU25" i="1"/>
  <c r="AU28" i="1"/>
  <c r="AU32" i="1"/>
  <c r="AU18" i="1"/>
  <c r="AU30" i="1"/>
  <c r="AU29" i="1"/>
  <c r="AU33" i="1"/>
  <c r="AU31" i="1"/>
  <c r="AU34" i="1"/>
  <c r="FA23" i="1" l="1"/>
  <c r="FA18" i="1"/>
  <c r="FA21" i="1"/>
  <c r="FA19" i="1"/>
  <c r="FA20" i="1"/>
  <c r="FA30" i="1"/>
  <c r="FA24" i="1"/>
  <c r="FA29" i="1"/>
  <c r="FA28" i="1"/>
  <c r="FA26" i="1"/>
  <c r="FA32" i="1"/>
  <c r="FA22" i="1"/>
  <c r="FA33" i="1"/>
  <c r="FA31" i="1"/>
  <c r="FA25" i="1"/>
  <c r="FA34" i="1"/>
  <c r="EX20" i="1"/>
  <c r="EX25" i="1"/>
  <c r="EX22" i="1"/>
  <c r="EX26" i="1"/>
  <c r="EX18" i="1"/>
  <c r="EX19" i="1"/>
  <c r="EX24" i="1"/>
  <c r="EX28" i="1"/>
  <c r="EX31" i="1"/>
  <c r="EX21" i="1"/>
  <c r="EX29" i="1"/>
  <c r="EX32" i="1"/>
  <c r="EX33" i="1"/>
  <c r="EX23" i="1"/>
  <c r="EX30" i="1"/>
  <c r="EX34" i="1"/>
  <c r="AZ22" i="1"/>
  <c r="AZ18" i="1"/>
  <c r="AZ21" i="1"/>
  <c r="AZ24" i="1"/>
  <c r="AZ25" i="1"/>
  <c r="AZ26" i="1"/>
  <c r="AZ23" i="1"/>
  <c r="AZ31" i="1"/>
  <c r="AZ30" i="1"/>
  <c r="AZ29" i="1"/>
  <c r="AZ34" i="1"/>
  <c r="AZ20" i="1"/>
  <c r="AZ28" i="1"/>
  <c r="AZ33" i="1"/>
  <c r="AZ32" i="1"/>
  <c r="AZ19" i="1"/>
  <c r="AW23" i="1"/>
  <c r="AW18" i="1"/>
  <c r="AW19" i="1"/>
  <c r="AW21" i="1"/>
  <c r="AW26" i="1"/>
  <c r="AW25" i="1"/>
  <c r="AW29" i="1"/>
  <c r="AW28" i="1"/>
  <c r="AW31" i="1"/>
  <c r="AW20" i="1"/>
  <c r="AW34" i="1"/>
  <c r="AW33" i="1"/>
  <c r="AW22" i="1"/>
  <c r="AW32" i="1"/>
  <c r="AW30" i="1"/>
  <c r="AW24" i="1"/>
  <c r="EZ22" i="1" l="1"/>
  <c r="EZ18" i="1"/>
  <c r="EZ19" i="1"/>
  <c r="EZ20" i="1"/>
  <c r="EZ23" i="1"/>
  <c r="EZ24" i="1"/>
  <c r="EZ29" i="1"/>
  <c r="EZ28" i="1"/>
  <c r="EZ26" i="1"/>
  <c r="EZ25" i="1"/>
  <c r="EZ21" i="1"/>
  <c r="EZ32" i="1"/>
  <c r="EZ33" i="1"/>
  <c r="EZ34" i="1"/>
  <c r="EZ30" i="1"/>
  <c r="EZ31" i="1"/>
  <c r="FC18" i="1"/>
  <c r="FC20" i="1"/>
  <c r="FC23" i="1"/>
  <c r="FC19" i="1"/>
  <c r="FC21" i="1"/>
  <c r="FC22" i="1"/>
  <c r="FC32" i="1"/>
  <c r="FC30" i="1"/>
  <c r="FC24" i="1"/>
  <c r="FC29" i="1"/>
  <c r="FC34" i="1"/>
  <c r="FC33" i="1"/>
  <c r="FC26" i="1"/>
  <c r="FC28" i="1"/>
  <c r="FC25" i="1"/>
  <c r="FC31" i="1"/>
  <c r="BB19" i="1"/>
  <c r="BB20" i="1"/>
  <c r="BB22" i="1"/>
  <c r="BB18" i="1"/>
  <c r="BB21" i="1"/>
  <c r="BB24" i="1"/>
  <c r="BB26" i="1"/>
  <c r="BB30" i="1"/>
  <c r="BB32" i="1"/>
  <c r="BB31" i="1"/>
  <c r="BB25" i="1"/>
  <c r="BB34" i="1"/>
  <c r="BB29" i="1"/>
  <c r="BB23" i="1"/>
  <c r="BB28" i="1"/>
  <c r="BB33" i="1"/>
  <c r="AY20" i="1"/>
  <c r="AY21" i="1"/>
  <c r="AY18" i="1"/>
  <c r="AY25" i="1"/>
  <c r="AY24" i="1"/>
  <c r="AY28" i="1"/>
  <c r="AY22" i="1"/>
  <c r="AY23" i="1"/>
  <c r="AY31" i="1"/>
  <c r="AY26" i="1"/>
  <c r="AY33" i="1"/>
  <c r="AY30" i="1"/>
  <c r="AY34" i="1"/>
  <c r="AY19" i="1"/>
  <c r="AY32" i="1"/>
  <c r="AY29" i="1"/>
  <c r="FE19" i="1" l="1"/>
  <c r="FE22" i="1"/>
  <c r="FE24" i="1"/>
  <c r="FE18" i="1"/>
  <c r="FE21" i="1"/>
  <c r="FE25" i="1"/>
  <c r="FE23" i="1"/>
  <c r="FE20" i="1"/>
  <c r="FE34" i="1"/>
  <c r="FE30" i="1"/>
  <c r="FE31" i="1"/>
  <c r="FE28" i="1"/>
  <c r="FE26" i="1"/>
  <c r="FE33" i="1"/>
  <c r="FE32" i="1"/>
  <c r="FE29" i="1"/>
  <c r="FB19" i="1"/>
  <c r="FB23" i="1"/>
  <c r="FB18" i="1"/>
  <c r="FB21" i="1"/>
  <c r="FB20" i="1"/>
  <c r="FB22" i="1"/>
  <c r="FB31" i="1"/>
  <c r="FB30" i="1"/>
  <c r="FB24" i="1"/>
  <c r="FB29" i="1"/>
  <c r="FB28" i="1"/>
  <c r="FB33" i="1"/>
  <c r="FB26" i="1"/>
  <c r="FB32" i="1"/>
  <c r="FB34" i="1"/>
  <c r="FB25" i="1"/>
  <c r="BA19" i="1"/>
  <c r="BA22" i="1"/>
  <c r="BA18" i="1"/>
  <c r="BA21" i="1"/>
  <c r="BA20" i="1"/>
  <c r="BA24" i="1"/>
  <c r="BA30" i="1"/>
  <c r="BA26" i="1"/>
  <c r="BA23" i="1"/>
  <c r="BA25" i="1"/>
  <c r="BA32" i="1"/>
  <c r="BA29" i="1"/>
  <c r="BA34" i="1"/>
  <c r="BA28" i="1"/>
  <c r="BA33" i="1"/>
  <c r="BA31" i="1"/>
  <c r="BD18" i="1"/>
  <c r="BD19" i="1"/>
  <c r="BD23" i="1"/>
  <c r="BD20" i="1"/>
  <c r="BD26" i="1"/>
  <c r="BD22" i="1"/>
  <c r="BD24" i="1"/>
  <c r="BD28" i="1"/>
  <c r="BD29" i="1"/>
  <c r="BD34" i="1"/>
  <c r="BD30" i="1"/>
  <c r="BD32" i="1"/>
  <c r="BD33" i="1"/>
  <c r="BD31" i="1"/>
  <c r="BD21" i="1"/>
  <c r="BD25" i="1"/>
  <c r="FD18" i="1" l="1"/>
  <c r="FD21" i="1"/>
  <c r="FD23" i="1"/>
  <c r="FD19" i="1"/>
  <c r="FD22" i="1"/>
  <c r="FD20" i="1"/>
  <c r="FD30" i="1"/>
  <c r="FD25" i="1"/>
  <c r="FD34" i="1"/>
  <c r="FD24" i="1"/>
  <c r="FD32" i="1"/>
  <c r="FD33" i="1"/>
  <c r="FD28" i="1"/>
  <c r="FD29" i="1"/>
  <c r="FD31" i="1"/>
  <c r="FD26" i="1"/>
  <c r="FG21" i="1"/>
  <c r="FG22" i="1"/>
  <c r="FG19" i="1"/>
  <c r="FG20" i="1"/>
  <c r="FG28" i="1"/>
  <c r="FG25" i="1"/>
  <c r="FG26" i="1"/>
  <c r="FG18" i="1"/>
  <c r="FG23" i="1"/>
  <c r="FG30" i="1"/>
  <c r="FG31" i="1"/>
  <c r="FG29" i="1"/>
  <c r="FG34" i="1"/>
  <c r="FG33" i="1"/>
  <c r="FG32" i="1"/>
  <c r="FG24" i="1"/>
  <c r="BF20" i="1"/>
  <c r="BF18" i="1"/>
  <c r="BF19" i="1"/>
  <c r="BF23" i="1"/>
  <c r="BF25" i="1"/>
  <c r="BF22" i="1"/>
  <c r="BF31" i="1"/>
  <c r="BF24" i="1"/>
  <c r="BF26" i="1"/>
  <c r="BF28" i="1"/>
  <c r="BF29" i="1"/>
  <c r="BF34" i="1"/>
  <c r="BF32" i="1"/>
  <c r="BF21" i="1"/>
  <c r="BF30" i="1"/>
  <c r="BF33" i="1"/>
  <c r="BC21" i="1"/>
  <c r="BC20" i="1"/>
  <c r="BC24" i="1"/>
  <c r="BC22" i="1"/>
  <c r="BC19" i="1"/>
  <c r="BC26" i="1"/>
  <c r="BC18" i="1"/>
  <c r="BC23" i="1"/>
  <c r="BC32" i="1"/>
  <c r="BC30" i="1"/>
  <c r="BC28" i="1"/>
  <c r="BC29" i="1"/>
  <c r="BC33" i="1"/>
  <c r="BC31" i="1"/>
  <c r="BC25" i="1"/>
  <c r="BC34" i="1"/>
  <c r="FI23" i="1" l="1"/>
  <c r="FI18" i="1"/>
  <c r="FI24" i="1"/>
  <c r="FI30" i="1"/>
  <c r="FI29" i="1"/>
  <c r="FI21" i="1"/>
  <c r="FI22" i="1"/>
  <c r="FI28" i="1"/>
  <c r="FI25" i="1"/>
  <c r="FI26" i="1"/>
  <c r="FI20" i="1"/>
  <c r="FI32" i="1"/>
  <c r="FI33" i="1"/>
  <c r="FI19" i="1"/>
  <c r="FI31" i="1"/>
  <c r="FI34" i="1"/>
  <c r="FF20" i="1"/>
  <c r="FF25" i="1"/>
  <c r="FF22" i="1"/>
  <c r="FF18" i="1"/>
  <c r="FF26" i="1"/>
  <c r="FF21" i="1"/>
  <c r="FF23" i="1"/>
  <c r="FF30" i="1"/>
  <c r="FF31" i="1"/>
  <c r="FF19" i="1"/>
  <c r="FF24" i="1"/>
  <c r="FF34" i="1"/>
  <c r="FF28" i="1"/>
  <c r="FF32" i="1"/>
  <c r="FF33" i="1"/>
  <c r="FF29" i="1"/>
  <c r="BE23" i="1"/>
  <c r="BE18" i="1"/>
  <c r="BE19" i="1"/>
  <c r="BE22" i="1"/>
  <c r="BE26" i="1"/>
  <c r="BE25" i="1"/>
  <c r="BE24" i="1"/>
  <c r="BE28" i="1"/>
  <c r="BE29" i="1"/>
  <c r="BE20" i="1"/>
  <c r="BE31" i="1"/>
  <c r="BE30" i="1"/>
  <c r="BE32" i="1"/>
  <c r="BE33" i="1"/>
  <c r="BE21" i="1"/>
  <c r="BE34" i="1"/>
  <c r="BH22" i="1"/>
  <c r="BH21" i="1"/>
  <c r="BH18" i="1"/>
  <c r="BH23" i="1"/>
  <c r="BH25" i="1"/>
  <c r="BH20" i="1"/>
  <c r="BH24" i="1"/>
  <c r="BH19" i="1"/>
  <c r="BH31" i="1"/>
  <c r="BH30" i="1"/>
  <c r="BH33" i="1"/>
  <c r="BH26" i="1"/>
  <c r="BH34" i="1"/>
  <c r="BH29" i="1"/>
  <c r="BH32" i="1"/>
  <c r="BH28" i="1"/>
  <c r="FH22" i="1" l="1"/>
  <c r="FH18" i="1"/>
  <c r="FH21" i="1"/>
  <c r="FH29" i="1"/>
  <c r="FH28" i="1"/>
  <c r="FH25" i="1"/>
  <c r="FH26" i="1"/>
  <c r="FH30" i="1"/>
  <c r="FH31" i="1"/>
  <c r="FH32" i="1"/>
  <c r="FH20" i="1"/>
  <c r="FH34" i="1"/>
  <c r="FH24" i="1"/>
  <c r="FH19" i="1"/>
  <c r="FH33" i="1"/>
  <c r="FH23" i="1"/>
  <c r="FK18" i="1"/>
  <c r="FK20" i="1"/>
  <c r="FK19" i="1"/>
  <c r="FK21" i="1"/>
  <c r="FK23" i="1"/>
  <c r="FK22" i="1"/>
  <c r="FK32" i="1"/>
  <c r="FK24" i="1"/>
  <c r="FK29" i="1"/>
  <c r="FK34" i="1"/>
  <c r="FK33" i="1"/>
  <c r="FK25" i="1"/>
  <c r="FK30" i="1"/>
  <c r="FK26" i="1"/>
  <c r="FK28" i="1"/>
  <c r="FK31" i="1"/>
  <c r="BJ19" i="1"/>
  <c r="BJ22" i="1"/>
  <c r="BJ21" i="1"/>
  <c r="BJ18" i="1"/>
  <c r="BJ20" i="1"/>
  <c r="BJ24" i="1"/>
  <c r="BJ26" i="1"/>
  <c r="BJ30" i="1"/>
  <c r="BJ25" i="1"/>
  <c r="BJ32" i="1"/>
  <c r="BJ28" i="1"/>
  <c r="BJ31" i="1"/>
  <c r="BJ29" i="1"/>
  <c r="BJ33" i="1"/>
  <c r="BJ23" i="1"/>
  <c r="BJ34" i="1"/>
  <c r="BG20" i="1"/>
  <c r="BG21" i="1"/>
  <c r="BG18" i="1"/>
  <c r="BG23" i="1"/>
  <c r="BG25" i="1"/>
  <c r="BG22" i="1"/>
  <c r="BG28" i="1"/>
  <c r="BG31" i="1"/>
  <c r="BG19" i="1"/>
  <c r="BG33" i="1"/>
  <c r="BG26" i="1"/>
  <c r="BG34" i="1"/>
  <c r="BG30" i="1"/>
  <c r="BG32" i="1"/>
  <c r="BG24" i="1"/>
  <c r="BG29" i="1"/>
  <c r="FM19" i="1" l="1"/>
  <c r="FM24" i="1"/>
  <c r="FM21" i="1"/>
  <c r="FM20" i="1"/>
  <c r="FM23" i="1"/>
  <c r="FM18" i="1"/>
  <c r="FM26" i="1"/>
  <c r="FM28" i="1"/>
  <c r="FM29" i="1"/>
  <c r="FM32" i="1"/>
  <c r="FM34" i="1"/>
  <c r="FM33" i="1"/>
  <c r="FM22" i="1"/>
  <c r="FM25" i="1"/>
  <c r="FM30" i="1"/>
  <c r="FM31" i="1"/>
  <c r="FJ19" i="1"/>
  <c r="FJ20" i="1"/>
  <c r="FJ31" i="1"/>
  <c r="FJ24" i="1"/>
  <c r="FJ30" i="1"/>
  <c r="FJ29" i="1"/>
  <c r="FJ21" i="1"/>
  <c r="FJ22" i="1"/>
  <c r="FJ28" i="1"/>
  <c r="FJ18" i="1"/>
  <c r="FJ32" i="1"/>
  <c r="FJ33" i="1"/>
  <c r="FJ25" i="1"/>
  <c r="FJ23" i="1"/>
  <c r="FJ34" i="1"/>
  <c r="FJ26" i="1"/>
  <c r="BL18" i="1"/>
  <c r="BL20" i="1"/>
  <c r="BL22" i="1"/>
  <c r="BL19" i="1"/>
  <c r="BL26" i="1"/>
  <c r="BL24" i="1"/>
  <c r="BL29" i="1"/>
  <c r="BL25" i="1"/>
  <c r="BL21" i="1"/>
  <c r="BL23" i="1"/>
  <c r="BL28" i="1"/>
  <c r="BL34" i="1"/>
  <c r="BL33" i="1"/>
  <c r="BL31" i="1"/>
  <c r="BL30" i="1"/>
  <c r="BL32" i="1"/>
  <c r="BI19" i="1"/>
  <c r="BI21" i="1"/>
  <c r="BI20" i="1"/>
  <c r="BI24" i="1"/>
  <c r="BI18" i="1"/>
  <c r="BI30" i="1"/>
  <c r="BI22" i="1"/>
  <c r="BI28" i="1"/>
  <c r="BI34" i="1"/>
  <c r="BI25" i="1"/>
  <c r="BI26" i="1"/>
  <c r="BI31" i="1"/>
  <c r="BI23" i="1"/>
  <c r="BI29" i="1"/>
  <c r="BI33" i="1"/>
  <c r="BI32" i="1"/>
  <c r="FO21" i="1" l="1"/>
  <c r="FO18" i="1"/>
  <c r="FO22" i="1"/>
  <c r="FO19" i="1"/>
  <c r="FO25" i="1"/>
  <c r="FO28" i="1"/>
  <c r="FO26" i="1"/>
  <c r="FO20" i="1"/>
  <c r="FO31" i="1"/>
  <c r="FO23" i="1"/>
  <c r="FO24" i="1"/>
  <c r="FO32" i="1"/>
  <c r="FO33" i="1"/>
  <c r="FO30" i="1"/>
  <c r="FO29" i="1"/>
  <c r="FO34" i="1"/>
  <c r="FL18" i="1"/>
  <c r="FL21" i="1"/>
  <c r="FL19" i="1"/>
  <c r="FL20" i="1"/>
  <c r="FL23" i="1"/>
  <c r="FL24" i="1"/>
  <c r="FL30" i="1"/>
  <c r="FL29" i="1"/>
  <c r="FL32" i="1"/>
  <c r="FL34" i="1"/>
  <c r="FL33" i="1"/>
  <c r="FL26" i="1"/>
  <c r="FL28" i="1"/>
  <c r="FL22" i="1"/>
  <c r="FL25" i="1"/>
  <c r="FL31" i="1"/>
  <c r="BK21" i="1"/>
  <c r="BK18" i="1"/>
  <c r="BK22" i="1"/>
  <c r="BK24" i="1"/>
  <c r="BK20" i="1"/>
  <c r="BK26" i="1"/>
  <c r="BK19" i="1"/>
  <c r="BK25" i="1"/>
  <c r="BK32" i="1"/>
  <c r="BK30" i="1"/>
  <c r="BK29" i="1"/>
  <c r="BK28" i="1"/>
  <c r="BK31" i="1"/>
  <c r="BK34" i="1"/>
  <c r="BK23" i="1"/>
  <c r="BK33" i="1"/>
  <c r="BN20" i="1"/>
  <c r="BN18" i="1"/>
  <c r="BN19" i="1"/>
  <c r="BN23" i="1"/>
  <c r="BN21" i="1"/>
  <c r="BN25" i="1"/>
  <c r="BN31" i="1"/>
  <c r="BN28" i="1"/>
  <c r="BN29" i="1"/>
  <c r="BN24" i="1"/>
  <c r="BN32" i="1"/>
  <c r="BN22" i="1"/>
  <c r="BN33" i="1"/>
  <c r="BN26" i="1"/>
  <c r="BN30" i="1"/>
  <c r="BN34" i="1"/>
  <c r="FQ23" i="1" l="1"/>
  <c r="FQ18" i="1"/>
  <c r="FQ22" i="1"/>
  <c r="FQ19" i="1"/>
  <c r="FQ20" i="1"/>
  <c r="FQ30" i="1"/>
  <c r="FQ29" i="1"/>
  <c r="FQ25" i="1"/>
  <c r="FQ28" i="1"/>
  <c r="FQ26" i="1"/>
  <c r="FQ24" i="1"/>
  <c r="FQ31" i="1"/>
  <c r="FQ33" i="1"/>
  <c r="FQ21" i="1"/>
  <c r="FQ34" i="1"/>
  <c r="FQ32" i="1"/>
  <c r="FN20" i="1"/>
  <c r="FN18" i="1"/>
  <c r="FN22" i="1"/>
  <c r="FN25" i="1"/>
  <c r="FN19" i="1"/>
  <c r="FN21" i="1"/>
  <c r="FN26" i="1"/>
  <c r="FN23" i="1"/>
  <c r="FN28" i="1"/>
  <c r="FN29" i="1"/>
  <c r="FN31" i="1"/>
  <c r="FN32" i="1"/>
  <c r="FN33" i="1"/>
  <c r="FN30" i="1"/>
  <c r="FN24" i="1"/>
  <c r="FN34" i="1"/>
  <c r="BM23" i="1"/>
  <c r="BM18" i="1"/>
  <c r="BM20" i="1"/>
  <c r="BM19" i="1"/>
  <c r="BM26" i="1"/>
  <c r="BM21" i="1"/>
  <c r="BM25" i="1"/>
  <c r="BM28" i="1"/>
  <c r="BM29" i="1"/>
  <c r="BM22" i="1"/>
  <c r="BM31" i="1"/>
  <c r="BM32" i="1"/>
  <c r="BM33" i="1"/>
  <c r="BM34" i="1"/>
  <c r="BM30" i="1"/>
  <c r="BM24" i="1"/>
  <c r="BP22" i="1"/>
  <c r="BP18" i="1"/>
  <c r="BP19" i="1"/>
  <c r="BP20" i="1"/>
  <c r="BP21" i="1"/>
  <c r="BP23" i="1"/>
  <c r="BP25" i="1"/>
  <c r="BP26" i="1"/>
  <c r="BP28" i="1"/>
  <c r="BP31" i="1"/>
  <c r="BP24" i="1"/>
  <c r="BP30" i="1"/>
  <c r="BP29" i="1"/>
  <c r="BP34" i="1"/>
  <c r="BP33" i="1"/>
  <c r="BP32" i="1"/>
  <c r="FP22" i="1" l="1"/>
  <c r="FP18" i="1"/>
  <c r="FP23" i="1"/>
  <c r="FP29" i="1"/>
  <c r="FP19" i="1"/>
  <c r="FP25" i="1"/>
  <c r="FP28" i="1"/>
  <c r="FP26" i="1"/>
  <c r="FP24" i="1"/>
  <c r="FP20" i="1"/>
  <c r="FP31" i="1"/>
  <c r="FP30" i="1"/>
  <c r="FP32" i="1"/>
  <c r="FP21" i="1"/>
  <c r="FP33" i="1"/>
  <c r="FP34" i="1"/>
  <c r="FS18" i="1"/>
  <c r="FS20" i="1"/>
  <c r="FS32" i="1"/>
  <c r="FS24" i="1"/>
  <c r="FS19" i="1"/>
  <c r="FS23" i="1"/>
  <c r="FS29" i="1"/>
  <c r="FS30" i="1"/>
  <c r="FS34" i="1"/>
  <c r="FS33" i="1"/>
  <c r="FS26" i="1"/>
  <c r="FS28" i="1"/>
  <c r="FS22" i="1"/>
  <c r="FS25" i="1"/>
  <c r="FS31" i="1"/>
  <c r="FS21" i="1"/>
  <c r="BR19" i="1"/>
  <c r="BR21" i="1"/>
  <c r="BR22" i="1"/>
  <c r="BR24" i="1"/>
  <c r="BR23" i="1"/>
  <c r="BR26" i="1"/>
  <c r="BR20" i="1"/>
  <c r="BR30" i="1"/>
  <c r="BR32" i="1"/>
  <c r="BR18" i="1"/>
  <c r="BR31" i="1"/>
  <c r="BR34" i="1"/>
  <c r="BR28" i="1"/>
  <c r="BR33" i="1"/>
  <c r="BR29" i="1"/>
  <c r="BR25" i="1"/>
  <c r="BO20" i="1"/>
  <c r="BO18" i="1"/>
  <c r="BO19" i="1"/>
  <c r="BO21" i="1"/>
  <c r="BO25" i="1"/>
  <c r="BO23" i="1"/>
  <c r="BO28" i="1"/>
  <c r="BO31" i="1"/>
  <c r="BO26" i="1"/>
  <c r="BO33" i="1"/>
  <c r="BO30" i="1"/>
  <c r="BO34" i="1"/>
  <c r="BO24" i="1"/>
  <c r="BO32" i="1"/>
  <c r="BO22" i="1"/>
  <c r="BO29" i="1"/>
  <c r="FU19" i="1" l="1"/>
  <c r="FU20" i="1"/>
  <c r="FU24" i="1"/>
  <c r="FU23" i="1"/>
  <c r="FU22" i="1"/>
  <c r="FU18" i="1"/>
  <c r="FU32" i="1"/>
  <c r="FU30" i="1"/>
  <c r="FU34" i="1"/>
  <c r="FU21" i="1"/>
  <c r="FU25" i="1"/>
  <c r="FU29" i="1"/>
  <c r="FU31" i="1"/>
  <c r="FU26" i="1"/>
  <c r="FU28" i="1"/>
  <c r="FU33" i="1"/>
  <c r="FR19" i="1"/>
  <c r="FR18" i="1"/>
  <c r="FR21" i="1"/>
  <c r="FR20" i="1"/>
  <c r="FR24" i="1"/>
  <c r="FR31" i="1"/>
  <c r="FR23" i="1"/>
  <c r="FR30" i="1"/>
  <c r="FR29" i="1"/>
  <c r="FR25" i="1"/>
  <c r="FR28" i="1"/>
  <c r="FR33" i="1"/>
  <c r="FR26" i="1"/>
  <c r="FR32" i="1"/>
  <c r="FR34" i="1"/>
  <c r="FR22" i="1"/>
  <c r="BT18" i="1"/>
  <c r="BT22" i="1"/>
  <c r="BT21" i="1"/>
  <c r="BT24" i="1"/>
  <c r="BT26" i="1"/>
  <c r="BT19" i="1"/>
  <c r="BT29" i="1"/>
  <c r="BT23" i="1"/>
  <c r="BT20" i="1"/>
  <c r="BT34" i="1"/>
  <c r="BT30" i="1"/>
  <c r="BT31" i="1"/>
  <c r="BT28" i="1"/>
  <c r="BT32" i="1"/>
  <c r="BT25" i="1"/>
  <c r="BT33" i="1"/>
  <c r="BQ19" i="1"/>
  <c r="BQ21" i="1"/>
  <c r="BQ23" i="1"/>
  <c r="BQ20" i="1"/>
  <c r="BQ22" i="1"/>
  <c r="BQ24" i="1"/>
  <c r="BQ30" i="1"/>
  <c r="BQ26" i="1"/>
  <c r="BQ25" i="1"/>
  <c r="BQ29" i="1"/>
  <c r="BQ34" i="1"/>
  <c r="BQ28" i="1"/>
  <c r="BQ33" i="1"/>
  <c r="BQ18" i="1"/>
  <c r="BQ31" i="1"/>
  <c r="BQ32" i="1"/>
  <c r="FT18" i="1" l="1"/>
  <c r="FT21" i="1"/>
  <c r="FT23" i="1"/>
  <c r="FT22" i="1"/>
  <c r="FT20" i="1"/>
  <c r="FT24" i="1"/>
  <c r="FT19" i="1"/>
  <c r="FT32" i="1"/>
  <c r="FT30" i="1"/>
  <c r="FT34" i="1"/>
  <c r="FT33" i="1"/>
  <c r="FT31" i="1"/>
  <c r="FT26" i="1"/>
  <c r="FT25" i="1"/>
  <c r="FT29" i="1"/>
  <c r="FT28" i="1"/>
  <c r="FW21" i="1"/>
  <c r="FW22" i="1"/>
  <c r="FW19" i="1"/>
  <c r="FW20" i="1"/>
  <c r="FW28" i="1"/>
  <c r="FW26" i="1"/>
  <c r="FW23" i="1"/>
  <c r="FW25" i="1"/>
  <c r="FW18" i="1"/>
  <c r="FW24" i="1"/>
  <c r="FW29" i="1"/>
  <c r="FW31" i="1"/>
  <c r="FW34" i="1"/>
  <c r="FW33" i="1"/>
  <c r="FW32" i="1"/>
  <c r="FW30" i="1"/>
  <c r="BS21" i="1"/>
  <c r="BS22" i="1"/>
  <c r="BS24" i="1"/>
  <c r="BS26" i="1"/>
  <c r="BS19" i="1"/>
  <c r="BS23" i="1"/>
  <c r="BS32" i="1"/>
  <c r="BS20" i="1"/>
  <c r="BS30" i="1"/>
  <c r="BS29" i="1"/>
  <c r="BS18" i="1"/>
  <c r="BS31" i="1"/>
  <c r="BS34" i="1"/>
  <c r="BS28" i="1"/>
  <c r="BS25" i="1"/>
  <c r="BS33" i="1"/>
  <c r="BV20" i="1"/>
  <c r="BV18" i="1"/>
  <c r="BV23" i="1"/>
  <c r="BV25" i="1"/>
  <c r="BV22" i="1"/>
  <c r="BV21" i="1"/>
  <c r="BV24" i="1"/>
  <c r="BV28" i="1"/>
  <c r="BV31" i="1"/>
  <c r="BV19" i="1"/>
  <c r="BV26" i="1"/>
  <c r="BV29" i="1"/>
  <c r="BV33" i="1"/>
  <c r="BV34" i="1"/>
  <c r="BV32" i="1"/>
  <c r="BV30" i="1"/>
  <c r="FY23" i="1" l="1"/>
  <c r="FY18" i="1"/>
  <c r="FY22" i="1"/>
  <c r="FY21" i="1"/>
  <c r="FY30" i="1"/>
  <c r="FY25" i="1"/>
  <c r="FY29" i="1"/>
  <c r="FY20" i="1"/>
  <c r="FY28" i="1"/>
  <c r="FY26" i="1"/>
  <c r="FY31" i="1"/>
  <c r="FY33" i="1"/>
  <c r="FY19" i="1"/>
  <c r="FY24" i="1"/>
  <c r="FY32" i="1"/>
  <c r="FY34" i="1"/>
  <c r="FV20" i="1"/>
  <c r="FV19" i="1"/>
  <c r="FV21" i="1"/>
  <c r="FV25" i="1"/>
  <c r="FV23" i="1"/>
  <c r="FV18" i="1"/>
  <c r="FV26" i="1"/>
  <c r="FV22" i="1"/>
  <c r="FV24" i="1"/>
  <c r="FV32" i="1"/>
  <c r="FV29" i="1"/>
  <c r="FV34" i="1"/>
  <c r="FV31" i="1"/>
  <c r="FV28" i="1"/>
  <c r="FV33" i="1"/>
  <c r="FV30" i="1"/>
  <c r="BX22" i="1"/>
  <c r="BX19" i="1"/>
  <c r="BX20" i="1"/>
  <c r="BX18" i="1"/>
  <c r="BX25" i="1"/>
  <c r="BX23" i="1"/>
  <c r="BX28" i="1"/>
  <c r="BX21" i="1"/>
  <c r="BX24" i="1"/>
  <c r="BX30" i="1"/>
  <c r="BX34" i="1"/>
  <c r="BX29" i="1"/>
  <c r="BX32" i="1"/>
  <c r="BX31" i="1"/>
  <c r="BX33" i="1"/>
  <c r="BX26" i="1"/>
  <c r="BU18" i="1"/>
  <c r="BU22" i="1"/>
  <c r="BU20" i="1"/>
  <c r="BU21" i="1"/>
  <c r="BU24" i="1"/>
  <c r="BU26" i="1"/>
  <c r="BU25" i="1"/>
  <c r="BU19" i="1"/>
  <c r="BU29" i="1"/>
  <c r="BU23" i="1"/>
  <c r="BU28" i="1"/>
  <c r="BU31" i="1"/>
  <c r="BU33" i="1"/>
  <c r="BU30" i="1"/>
  <c r="BU34" i="1"/>
  <c r="BU32" i="1"/>
  <c r="FX22" i="1" l="1"/>
  <c r="FX21" i="1"/>
  <c r="FX19" i="1"/>
  <c r="FX20" i="1"/>
  <c r="FX18" i="1"/>
  <c r="FX25" i="1"/>
  <c r="FX29" i="1"/>
  <c r="FX28" i="1"/>
  <c r="FX26" i="1"/>
  <c r="FX31" i="1"/>
  <c r="FX23" i="1"/>
  <c r="FX24" i="1"/>
  <c r="FX34" i="1"/>
  <c r="FX30" i="1"/>
  <c r="FX32" i="1"/>
  <c r="FX33" i="1"/>
  <c r="GA18" i="1"/>
  <c r="GA20" i="1"/>
  <c r="GA24" i="1"/>
  <c r="GA32" i="1"/>
  <c r="GA21" i="1"/>
  <c r="GA22" i="1"/>
  <c r="GA25" i="1"/>
  <c r="GA29" i="1"/>
  <c r="GA34" i="1"/>
  <c r="GA33" i="1"/>
  <c r="GA31" i="1"/>
  <c r="GA19" i="1"/>
  <c r="GA23" i="1"/>
  <c r="GA28" i="1"/>
  <c r="GA30" i="1"/>
  <c r="GA26" i="1"/>
  <c r="BZ19" i="1"/>
  <c r="BZ21" i="1"/>
  <c r="BZ18" i="1"/>
  <c r="BZ20" i="1"/>
  <c r="BZ23" i="1"/>
  <c r="BZ24" i="1"/>
  <c r="BZ26" i="1"/>
  <c r="BZ30" i="1"/>
  <c r="BZ25" i="1"/>
  <c r="BZ32" i="1"/>
  <c r="BZ29" i="1"/>
  <c r="BZ33" i="1"/>
  <c r="BZ34" i="1"/>
  <c r="BZ31" i="1"/>
  <c r="BZ28" i="1"/>
  <c r="BZ22" i="1"/>
  <c r="BW20" i="1"/>
  <c r="BW19" i="1"/>
  <c r="BW25" i="1"/>
  <c r="BW22" i="1"/>
  <c r="BW28" i="1"/>
  <c r="BW21" i="1"/>
  <c r="BW24" i="1"/>
  <c r="BW31" i="1"/>
  <c r="BW33" i="1"/>
  <c r="BW32" i="1"/>
  <c r="BW18" i="1"/>
  <c r="BW30" i="1"/>
  <c r="BW23" i="1"/>
  <c r="BW34" i="1"/>
  <c r="BW29" i="1"/>
  <c r="BW26" i="1"/>
  <c r="GC19" i="1" l="1"/>
  <c r="GC23" i="1"/>
  <c r="GC24" i="1"/>
  <c r="GC18" i="1"/>
  <c r="GC21" i="1"/>
  <c r="GC22" i="1"/>
  <c r="GC26" i="1"/>
  <c r="GC28" i="1"/>
  <c r="GC30" i="1"/>
  <c r="GC32" i="1"/>
  <c r="GC29" i="1"/>
  <c r="GC20" i="1"/>
  <c r="GC25" i="1"/>
  <c r="GC34" i="1"/>
  <c r="GC33" i="1"/>
  <c r="GC31" i="1"/>
  <c r="FZ19" i="1"/>
  <c r="FZ18" i="1"/>
  <c r="FZ22" i="1"/>
  <c r="FZ21" i="1"/>
  <c r="FZ31" i="1"/>
  <c r="FZ30" i="1"/>
  <c r="FZ25" i="1"/>
  <c r="FZ29" i="1"/>
  <c r="FZ20" i="1"/>
  <c r="FZ28" i="1"/>
  <c r="FZ33" i="1"/>
  <c r="FZ23" i="1"/>
  <c r="FZ32" i="1"/>
  <c r="FZ24" i="1"/>
  <c r="FZ34" i="1"/>
  <c r="FZ26" i="1"/>
  <c r="BY19" i="1"/>
  <c r="BY18" i="1"/>
  <c r="BY20" i="1"/>
  <c r="BY21" i="1"/>
  <c r="BY23" i="1"/>
  <c r="BY30" i="1"/>
  <c r="BY28" i="1"/>
  <c r="BY25" i="1"/>
  <c r="BY34" i="1"/>
  <c r="BY22" i="1"/>
  <c r="BY24" i="1"/>
  <c r="BY32" i="1"/>
  <c r="BY33" i="1"/>
  <c r="BY29" i="1"/>
  <c r="BY26" i="1"/>
  <c r="BY31" i="1"/>
  <c r="CB18" i="1"/>
  <c r="CB22" i="1"/>
  <c r="CB21" i="1"/>
  <c r="CB19" i="1"/>
  <c r="CB24" i="1"/>
  <c r="CB26" i="1"/>
  <c r="CB20" i="1"/>
  <c r="CB29" i="1"/>
  <c r="CB25" i="1"/>
  <c r="CB34" i="1"/>
  <c r="CB23" i="1"/>
  <c r="CB28" i="1"/>
  <c r="CB30" i="1"/>
  <c r="CB33" i="1"/>
  <c r="CB31" i="1"/>
  <c r="CB32" i="1"/>
  <c r="GE21" i="1" l="1"/>
  <c r="GE18" i="1"/>
  <c r="GE23" i="1"/>
  <c r="GE28" i="1"/>
  <c r="GE26" i="1"/>
  <c r="GE24" i="1"/>
  <c r="GE19" i="1"/>
  <c r="GE22" i="1"/>
  <c r="GE30" i="1"/>
  <c r="GE32" i="1"/>
  <c r="GE20" i="1"/>
  <c r="GE29" i="1"/>
  <c r="GE33" i="1"/>
  <c r="GE31" i="1"/>
  <c r="GE34" i="1"/>
  <c r="GE25" i="1"/>
  <c r="GB18" i="1"/>
  <c r="GB21" i="1"/>
  <c r="GB19" i="1"/>
  <c r="GB20" i="1"/>
  <c r="GB24" i="1"/>
  <c r="GB22" i="1"/>
  <c r="GB29" i="1"/>
  <c r="GB25" i="1"/>
  <c r="GB34" i="1"/>
  <c r="GB33" i="1"/>
  <c r="GB26" i="1"/>
  <c r="GB28" i="1"/>
  <c r="GB30" i="1"/>
  <c r="GB32" i="1"/>
  <c r="GB31" i="1"/>
  <c r="GB23" i="1"/>
  <c r="CA21" i="1"/>
  <c r="CA19" i="1"/>
  <c r="CA24" i="1"/>
  <c r="CA18" i="1"/>
  <c r="CA26" i="1"/>
  <c r="CA23" i="1"/>
  <c r="CA25" i="1"/>
  <c r="CA32" i="1"/>
  <c r="CA30" i="1"/>
  <c r="CA22" i="1"/>
  <c r="CA29" i="1"/>
  <c r="CA28" i="1"/>
  <c r="CA34" i="1"/>
  <c r="CA33" i="1"/>
  <c r="CA20" i="1"/>
  <c r="CA31" i="1"/>
  <c r="CD20" i="1"/>
  <c r="CD18" i="1"/>
  <c r="CD23" i="1"/>
  <c r="CD22" i="1"/>
  <c r="CD25" i="1"/>
  <c r="CD24" i="1"/>
  <c r="CD31" i="1"/>
  <c r="CD29" i="1"/>
  <c r="CD28" i="1"/>
  <c r="CD33" i="1"/>
  <c r="CD19" i="1"/>
  <c r="CD34" i="1"/>
  <c r="CD21" i="1"/>
  <c r="CD32" i="1"/>
  <c r="CD26" i="1"/>
  <c r="CD30" i="1"/>
  <c r="GG23" i="1" l="1"/>
  <c r="GG18" i="1"/>
  <c r="GG21" i="1"/>
  <c r="GG22" i="1"/>
  <c r="GG19" i="1"/>
  <c r="GG20" i="1"/>
  <c r="GG25" i="1"/>
  <c r="GG30" i="1"/>
  <c r="GG29" i="1"/>
  <c r="GG28" i="1"/>
  <c r="GG26" i="1"/>
  <c r="GG31" i="1"/>
  <c r="GG24" i="1"/>
  <c r="GG33" i="1"/>
  <c r="GG34" i="1"/>
  <c r="GG32" i="1"/>
  <c r="GD20" i="1"/>
  <c r="GD25" i="1"/>
  <c r="GD23" i="1"/>
  <c r="GD18" i="1"/>
  <c r="GD26" i="1"/>
  <c r="GD21" i="1"/>
  <c r="GD24" i="1"/>
  <c r="GD19" i="1"/>
  <c r="GD22" i="1"/>
  <c r="GD28" i="1"/>
  <c r="GD30" i="1"/>
  <c r="GD32" i="1"/>
  <c r="GD29" i="1"/>
  <c r="GD33" i="1"/>
  <c r="GD34" i="1"/>
  <c r="GD31" i="1"/>
  <c r="CC18" i="1"/>
  <c r="CC22" i="1"/>
  <c r="CC21" i="1"/>
  <c r="CC20" i="1"/>
  <c r="CC24" i="1"/>
  <c r="CC26" i="1"/>
  <c r="CC25" i="1"/>
  <c r="CC29" i="1"/>
  <c r="CC31" i="1"/>
  <c r="CC32" i="1"/>
  <c r="CC34" i="1"/>
  <c r="CC23" i="1"/>
  <c r="CC28" i="1"/>
  <c r="CC19" i="1"/>
  <c r="CC30" i="1"/>
  <c r="CC33" i="1"/>
  <c r="CF22" i="1"/>
  <c r="CF20" i="1"/>
  <c r="CF18" i="1"/>
  <c r="CF19" i="1"/>
  <c r="CF21" i="1"/>
  <c r="CF25" i="1"/>
  <c r="CF26" i="1"/>
  <c r="CF28" i="1"/>
  <c r="CF23" i="1"/>
  <c r="CF30" i="1"/>
  <c r="CF29" i="1"/>
  <c r="CF31" i="1"/>
  <c r="CF24" i="1"/>
  <c r="CF33" i="1"/>
  <c r="CF32" i="1"/>
  <c r="CF34" i="1"/>
  <c r="GF22" i="1" l="1"/>
  <c r="GF19" i="1"/>
  <c r="GF20" i="1"/>
  <c r="GF29" i="1"/>
  <c r="GF18" i="1"/>
  <c r="GF23" i="1"/>
  <c r="GF28" i="1"/>
  <c r="GF26" i="1"/>
  <c r="GF21" i="1"/>
  <c r="GF31" i="1"/>
  <c r="GF30" i="1"/>
  <c r="GF34" i="1"/>
  <c r="GF32" i="1"/>
  <c r="GF33" i="1"/>
  <c r="GF24" i="1"/>
  <c r="GF25" i="1"/>
  <c r="GI18" i="1"/>
  <c r="GI20" i="1"/>
  <c r="GI19" i="1"/>
  <c r="GI21" i="1"/>
  <c r="GI22" i="1"/>
  <c r="GI32" i="1"/>
  <c r="GI25" i="1"/>
  <c r="GI23" i="1"/>
  <c r="GI29" i="1"/>
  <c r="GI34" i="1"/>
  <c r="GI24" i="1"/>
  <c r="GI31" i="1"/>
  <c r="GI33" i="1"/>
  <c r="GI26" i="1"/>
  <c r="GI28" i="1"/>
  <c r="GI30" i="1"/>
  <c r="CH19" i="1"/>
  <c r="CH20" i="1"/>
  <c r="CH21" i="1"/>
  <c r="CH22" i="1"/>
  <c r="CH23" i="1"/>
  <c r="CH18" i="1"/>
  <c r="CH26" i="1"/>
  <c r="CH30" i="1"/>
  <c r="CH24" i="1"/>
  <c r="CH32" i="1"/>
  <c r="CH33" i="1"/>
  <c r="CH25" i="1"/>
  <c r="CH34" i="1"/>
  <c r="CH29" i="1"/>
  <c r="CH31" i="1"/>
  <c r="CH28" i="1"/>
  <c r="CE20" i="1"/>
  <c r="CE25" i="1"/>
  <c r="CE18" i="1"/>
  <c r="CE19" i="1"/>
  <c r="CE21" i="1"/>
  <c r="CE22" i="1"/>
  <c r="CE28" i="1"/>
  <c r="CE31" i="1"/>
  <c r="CE26" i="1"/>
  <c r="CE33" i="1"/>
  <c r="CE30" i="1"/>
  <c r="CE23" i="1"/>
  <c r="CE24" i="1"/>
  <c r="CE34" i="1"/>
  <c r="CE29" i="1"/>
  <c r="CE32" i="1"/>
  <c r="GK19" i="1" l="1"/>
  <c r="GK24" i="1"/>
  <c r="GK18" i="1"/>
  <c r="GK21" i="1"/>
  <c r="GK34" i="1"/>
  <c r="GK22" i="1"/>
  <c r="GK23" i="1"/>
  <c r="GK30" i="1"/>
  <c r="GK32" i="1"/>
  <c r="GK28" i="1"/>
  <c r="GK25" i="1"/>
  <c r="GK26" i="1"/>
  <c r="GK31" i="1"/>
  <c r="GK20" i="1"/>
  <c r="GK29" i="1"/>
  <c r="GK33" i="1"/>
  <c r="GH19" i="1"/>
  <c r="GH21" i="1"/>
  <c r="GH22" i="1"/>
  <c r="GH20" i="1"/>
  <c r="GH18" i="1"/>
  <c r="GH31" i="1"/>
  <c r="GH25" i="1"/>
  <c r="GH23" i="1"/>
  <c r="GH29" i="1"/>
  <c r="GH28" i="1"/>
  <c r="GH24" i="1"/>
  <c r="GH33" i="1"/>
  <c r="GH26" i="1"/>
  <c r="GH32" i="1"/>
  <c r="GH30" i="1"/>
  <c r="GH34" i="1"/>
  <c r="CJ18" i="1"/>
  <c r="CJ19" i="1"/>
  <c r="CJ21" i="1"/>
  <c r="CJ26" i="1"/>
  <c r="CJ20" i="1"/>
  <c r="CJ22" i="1"/>
  <c r="CJ23" i="1"/>
  <c r="CJ24" i="1"/>
  <c r="CJ29" i="1"/>
  <c r="CJ34" i="1"/>
  <c r="CJ30" i="1"/>
  <c r="CJ33" i="1"/>
  <c r="CJ32" i="1"/>
  <c r="CJ31" i="1"/>
  <c r="CJ28" i="1"/>
  <c r="CJ25" i="1"/>
  <c r="CG19" i="1"/>
  <c r="CG20" i="1"/>
  <c r="CG18" i="1"/>
  <c r="CG21" i="1"/>
  <c r="CG22" i="1"/>
  <c r="CG23" i="1"/>
  <c r="CG30" i="1"/>
  <c r="CG26" i="1"/>
  <c r="CG25" i="1"/>
  <c r="CG28" i="1"/>
  <c r="CG32" i="1"/>
  <c r="CG34" i="1"/>
  <c r="CG29" i="1"/>
  <c r="CG31" i="1"/>
  <c r="CG33" i="1"/>
  <c r="CG24" i="1"/>
  <c r="GM21" i="1" l="1"/>
  <c r="GM18" i="1"/>
  <c r="GM23" i="1"/>
  <c r="GM19" i="1"/>
  <c r="GM20" i="1"/>
  <c r="GM28" i="1"/>
  <c r="GM22" i="1"/>
  <c r="GM26" i="1"/>
  <c r="GM24" i="1"/>
  <c r="GM30" i="1"/>
  <c r="GM32" i="1"/>
  <c r="GM29" i="1"/>
  <c r="GM31" i="1"/>
  <c r="GM33" i="1"/>
  <c r="GM25" i="1"/>
  <c r="GM34" i="1"/>
  <c r="GJ18" i="1"/>
  <c r="GJ21" i="1"/>
  <c r="GJ19" i="1"/>
  <c r="GJ24" i="1"/>
  <c r="GJ25" i="1"/>
  <c r="GJ34" i="1"/>
  <c r="GJ22" i="1"/>
  <c r="GJ31" i="1"/>
  <c r="GJ33" i="1"/>
  <c r="GJ23" i="1"/>
  <c r="GJ28" i="1"/>
  <c r="GJ29" i="1"/>
  <c r="GJ30" i="1"/>
  <c r="GJ20" i="1"/>
  <c r="GJ26" i="1"/>
  <c r="GJ32" i="1"/>
  <c r="CL20" i="1"/>
  <c r="CL18" i="1"/>
  <c r="CL22" i="1"/>
  <c r="CL23" i="1"/>
  <c r="CL19" i="1"/>
  <c r="CL21" i="1"/>
  <c r="CL25" i="1"/>
  <c r="CL24" i="1"/>
  <c r="CL31" i="1"/>
  <c r="CL26" i="1"/>
  <c r="CL29" i="1"/>
  <c r="CL28" i="1"/>
  <c r="CL32" i="1"/>
  <c r="CL34" i="1"/>
  <c r="CL33" i="1"/>
  <c r="CL30" i="1"/>
  <c r="CI21" i="1"/>
  <c r="CI24" i="1"/>
  <c r="CI20" i="1"/>
  <c r="CI18" i="1"/>
  <c r="CI19" i="1"/>
  <c r="CI26" i="1"/>
  <c r="CI22" i="1"/>
  <c r="CI23" i="1"/>
  <c r="CI30" i="1"/>
  <c r="CI29" i="1"/>
  <c r="CI32" i="1"/>
  <c r="CI25" i="1"/>
  <c r="CI34" i="1"/>
  <c r="CI31" i="1"/>
  <c r="CI28" i="1"/>
  <c r="CI33" i="1"/>
  <c r="GO23" i="1" l="1"/>
  <c r="GO18" i="1"/>
  <c r="GO30" i="1"/>
  <c r="GO20" i="1"/>
  <c r="GO29" i="1"/>
  <c r="GO22" i="1"/>
  <c r="GO28" i="1"/>
  <c r="GO19" i="1"/>
  <c r="GO26" i="1"/>
  <c r="GO25" i="1"/>
  <c r="GO21" i="1"/>
  <c r="GO24" i="1"/>
  <c r="GO31" i="1"/>
  <c r="GO33" i="1"/>
  <c r="GO34" i="1"/>
  <c r="GO32" i="1"/>
  <c r="GL20" i="1"/>
  <c r="GL23" i="1"/>
  <c r="GL25" i="1"/>
  <c r="GL22" i="1"/>
  <c r="GL26" i="1"/>
  <c r="GL19" i="1"/>
  <c r="GL24" i="1"/>
  <c r="GL18" i="1"/>
  <c r="GL30" i="1"/>
  <c r="GL32" i="1"/>
  <c r="GL21" i="1"/>
  <c r="GL31" i="1"/>
  <c r="GL34" i="1"/>
  <c r="GL28" i="1"/>
  <c r="GL29" i="1"/>
  <c r="GL33" i="1"/>
  <c r="CK18" i="1"/>
  <c r="CK22" i="1"/>
  <c r="CK19" i="1"/>
  <c r="CK21" i="1"/>
  <c r="CK24" i="1"/>
  <c r="CK26" i="1"/>
  <c r="CK25" i="1"/>
  <c r="CK23" i="1"/>
  <c r="CK29" i="1"/>
  <c r="CK31" i="1"/>
  <c r="CK34" i="1"/>
  <c r="CK30" i="1"/>
  <c r="CK32" i="1"/>
  <c r="CK20" i="1"/>
  <c r="CK28" i="1"/>
  <c r="CK33" i="1"/>
  <c r="CN22" i="1"/>
  <c r="CN18" i="1"/>
  <c r="CN19" i="1"/>
  <c r="CN25" i="1"/>
  <c r="CN24" i="1"/>
  <c r="CN28" i="1"/>
  <c r="CN23" i="1"/>
  <c r="CN30" i="1"/>
  <c r="CN33" i="1"/>
  <c r="CN31" i="1"/>
  <c r="CN26" i="1"/>
  <c r="CN29" i="1"/>
  <c r="CN32" i="1"/>
  <c r="CN20" i="1"/>
  <c r="CN34" i="1"/>
  <c r="CN21" i="1"/>
  <c r="GN22" i="1" l="1"/>
  <c r="GN18" i="1"/>
  <c r="GN21" i="1"/>
  <c r="GN20" i="1"/>
  <c r="GN29" i="1"/>
  <c r="GN28" i="1"/>
  <c r="GN19" i="1"/>
  <c r="GN26" i="1"/>
  <c r="GN24" i="1"/>
  <c r="GN23" i="1"/>
  <c r="GN30" i="1"/>
  <c r="GN32" i="1"/>
  <c r="GN25" i="1"/>
  <c r="GN31" i="1"/>
  <c r="GN33" i="1"/>
  <c r="GN34" i="1"/>
  <c r="GQ18" i="1"/>
  <c r="GQ20" i="1"/>
  <c r="GQ19" i="1"/>
  <c r="GQ21" i="1"/>
  <c r="GQ22" i="1"/>
  <c r="GQ23" i="1"/>
  <c r="GQ32" i="1"/>
  <c r="GQ25" i="1"/>
  <c r="GQ29" i="1"/>
  <c r="GQ31" i="1"/>
  <c r="GQ34" i="1"/>
  <c r="GQ33" i="1"/>
  <c r="GQ26" i="1"/>
  <c r="GQ28" i="1"/>
  <c r="GQ30" i="1"/>
  <c r="GQ24" i="1"/>
  <c r="CP19" i="1"/>
  <c r="CP20" i="1"/>
  <c r="CP23" i="1"/>
  <c r="CP26" i="1"/>
  <c r="CP30" i="1"/>
  <c r="CP22" i="1"/>
  <c r="CP24" i="1"/>
  <c r="CP18" i="1"/>
  <c r="CP25" i="1"/>
  <c r="CP32" i="1"/>
  <c r="CP34" i="1"/>
  <c r="CP21" i="1"/>
  <c r="CP33" i="1"/>
  <c r="CP29" i="1"/>
  <c r="CP28" i="1"/>
  <c r="CP31" i="1"/>
  <c r="CM18" i="1"/>
  <c r="CM22" i="1"/>
  <c r="CM19" i="1"/>
  <c r="CM25" i="1"/>
  <c r="CM21" i="1"/>
  <c r="CM24" i="1"/>
  <c r="CM28" i="1"/>
  <c r="CM23" i="1"/>
  <c r="CM31" i="1"/>
  <c r="CM33" i="1"/>
  <c r="CM26" i="1"/>
  <c r="CM34" i="1"/>
  <c r="CM20" i="1"/>
  <c r="CM30" i="1"/>
  <c r="CM29" i="1"/>
  <c r="CM32" i="1"/>
  <c r="GS19" i="1" l="1"/>
  <c r="GS24" i="1"/>
  <c r="GS21" i="1"/>
  <c r="GS20" i="1"/>
  <c r="GS18" i="1"/>
  <c r="GS23" i="1"/>
  <c r="GS22" i="1"/>
  <c r="GS25" i="1"/>
  <c r="GS26" i="1"/>
  <c r="GS28" i="1"/>
  <c r="GS29" i="1"/>
  <c r="GS31" i="1"/>
  <c r="GS34" i="1"/>
  <c r="GS32" i="1"/>
  <c r="GS33" i="1"/>
  <c r="GS30" i="1"/>
  <c r="GP19" i="1"/>
  <c r="GP20" i="1"/>
  <c r="GP22" i="1"/>
  <c r="GP18" i="1"/>
  <c r="GP25" i="1"/>
  <c r="GP31" i="1"/>
  <c r="GP29" i="1"/>
  <c r="GP28" i="1"/>
  <c r="GP33" i="1"/>
  <c r="GP23" i="1"/>
  <c r="GP21" i="1"/>
  <c r="GP26" i="1"/>
  <c r="GP32" i="1"/>
  <c r="GP34" i="1"/>
  <c r="GP24" i="1"/>
  <c r="GP30" i="1"/>
  <c r="CR18" i="1"/>
  <c r="CR20" i="1"/>
  <c r="CR21" i="1"/>
  <c r="CR23" i="1"/>
  <c r="CR26" i="1"/>
  <c r="CR29" i="1"/>
  <c r="CR25" i="1"/>
  <c r="CR34" i="1"/>
  <c r="CR19" i="1"/>
  <c r="CR32" i="1"/>
  <c r="CR33" i="1"/>
  <c r="CR28" i="1"/>
  <c r="CR31" i="1"/>
  <c r="CR24" i="1"/>
  <c r="CR22" i="1"/>
  <c r="CR30" i="1"/>
  <c r="CO19" i="1"/>
  <c r="CO18" i="1"/>
  <c r="CO20" i="1"/>
  <c r="CO30" i="1"/>
  <c r="CO22" i="1"/>
  <c r="CO24" i="1"/>
  <c r="CO28" i="1"/>
  <c r="CO21" i="1"/>
  <c r="CO25" i="1"/>
  <c r="CO33" i="1"/>
  <c r="CO26" i="1"/>
  <c r="CO23" i="1"/>
  <c r="CO31" i="1"/>
  <c r="CO32" i="1"/>
  <c r="CO34" i="1"/>
  <c r="CO29" i="1"/>
  <c r="GU21" i="1" l="1"/>
  <c r="GU23" i="1"/>
  <c r="GU18" i="1"/>
  <c r="GU28" i="1"/>
  <c r="GU24" i="1"/>
  <c r="GU26" i="1"/>
  <c r="GU20" i="1"/>
  <c r="GU30" i="1"/>
  <c r="GU32" i="1"/>
  <c r="GU25" i="1"/>
  <c r="GU19" i="1"/>
  <c r="GU34" i="1"/>
  <c r="GU33" i="1"/>
  <c r="GU29" i="1"/>
  <c r="GU22" i="1"/>
  <c r="GU31" i="1"/>
  <c r="GR18" i="1"/>
  <c r="GR21" i="1"/>
  <c r="GR19" i="1"/>
  <c r="GR20" i="1"/>
  <c r="GR22" i="1"/>
  <c r="GR23" i="1"/>
  <c r="GR25" i="1"/>
  <c r="GR29" i="1"/>
  <c r="GR31" i="1"/>
  <c r="GR34" i="1"/>
  <c r="GR33" i="1"/>
  <c r="GR26" i="1"/>
  <c r="GR28" i="1"/>
  <c r="GR24" i="1"/>
  <c r="GR30" i="1"/>
  <c r="GR32" i="1"/>
  <c r="CT20" i="1"/>
  <c r="CT18" i="1"/>
  <c r="CT19" i="1"/>
  <c r="CT22" i="1"/>
  <c r="CT21" i="1"/>
  <c r="CT23" i="1"/>
  <c r="CT24" i="1"/>
  <c r="CT25" i="1"/>
  <c r="CT31" i="1"/>
  <c r="CT29" i="1"/>
  <c r="CT28" i="1"/>
  <c r="CT34" i="1"/>
  <c r="CT32" i="1"/>
  <c r="CT26" i="1"/>
  <c r="CT33" i="1"/>
  <c r="CT30" i="1"/>
  <c r="CQ21" i="1"/>
  <c r="CQ20" i="1"/>
  <c r="CQ24" i="1"/>
  <c r="CQ23" i="1"/>
  <c r="CQ26" i="1"/>
  <c r="CQ18" i="1"/>
  <c r="CQ25" i="1"/>
  <c r="CQ32" i="1"/>
  <c r="CQ30" i="1"/>
  <c r="CQ29" i="1"/>
  <c r="CQ28" i="1"/>
  <c r="CQ31" i="1"/>
  <c r="CQ34" i="1"/>
  <c r="CQ33" i="1"/>
  <c r="CQ22" i="1"/>
  <c r="CQ19" i="1"/>
  <c r="GT20" i="1" l="1"/>
  <c r="GT25" i="1"/>
  <c r="GT19" i="1"/>
  <c r="GT21" i="1"/>
  <c r="GT24" i="1"/>
  <c r="GT26" i="1"/>
  <c r="GT23" i="1"/>
  <c r="GT18" i="1"/>
  <c r="GT28" i="1"/>
  <c r="GT29" i="1"/>
  <c r="GT30" i="1"/>
  <c r="GT32" i="1"/>
  <c r="GT34" i="1"/>
  <c r="GT31" i="1"/>
  <c r="GT33" i="1"/>
  <c r="GT22" i="1"/>
  <c r="GW23" i="1"/>
  <c r="GW18" i="1"/>
  <c r="GW19" i="1"/>
  <c r="GW20" i="1"/>
  <c r="GW30" i="1"/>
  <c r="GW21" i="1"/>
  <c r="GW29" i="1"/>
  <c r="GW28" i="1"/>
  <c r="GW24" i="1"/>
  <c r="GW26" i="1"/>
  <c r="GW32" i="1"/>
  <c r="GW33" i="1"/>
  <c r="GW25" i="1"/>
  <c r="GW34" i="1"/>
  <c r="GW31" i="1"/>
  <c r="GW22" i="1"/>
  <c r="CS18" i="1"/>
  <c r="CS21" i="1"/>
  <c r="CS19" i="1"/>
  <c r="CS23" i="1"/>
  <c r="CS26" i="1"/>
  <c r="CS22" i="1"/>
  <c r="CS24" i="1"/>
  <c r="CS25" i="1"/>
  <c r="CS29" i="1"/>
  <c r="CS20" i="1"/>
  <c r="CS31" i="1"/>
  <c r="CS32" i="1"/>
  <c r="CS28" i="1"/>
  <c r="CS34" i="1"/>
  <c r="CS30" i="1"/>
  <c r="CS33" i="1"/>
  <c r="CV22" i="1"/>
  <c r="CV19" i="1"/>
  <c r="CV20" i="1"/>
  <c r="CV24" i="1"/>
  <c r="CV25" i="1"/>
  <c r="CV26" i="1"/>
  <c r="CV28" i="1"/>
  <c r="CV18" i="1"/>
  <c r="CV21" i="1"/>
  <c r="CV30" i="1"/>
  <c r="CV29" i="1"/>
  <c r="CV32" i="1"/>
  <c r="CV31" i="1"/>
  <c r="CV23" i="1"/>
  <c r="CV33" i="1"/>
  <c r="CV34" i="1"/>
  <c r="GY18" i="1" l="1"/>
  <c r="GY20" i="1"/>
  <c r="GY22" i="1"/>
  <c r="GY25" i="1"/>
  <c r="GY32" i="1"/>
  <c r="GY21" i="1"/>
  <c r="GY29" i="1"/>
  <c r="GY34" i="1"/>
  <c r="GY33" i="1"/>
  <c r="GY26" i="1"/>
  <c r="GY28" i="1"/>
  <c r="GY23" i="1"/>
  <c r="GY24" i="1"/>
  <c r="GY31" i="1"/>
  <c r="GY30" i="1"/>
  <c r="GY19" i="1"/>
  <c r="GV22" i="1"/>
  <c r="GV23" i="1"/>
  <c r="GV21" i="1"/>
  <c r="GV29" i="1"/>
  <c r="GV28" i="1"/>
  <c r="GV24" i="1"/>
  <c r="GV26" i="1"/>
  <c r="GV20" i="1"/>
  <c r="GV30" i="1"/>
  <c r="GV32" i="1"/>
  <c r="GV25" i="1"/>
  <c r="GV18" i="1"/>
  <c r="GV19" i="1"/>
  <c r="GV33" i="1"/>
  <c r="GV34" i="1"/>
  <c r="GV31" i="1"/>
  <c r="CX19" i="1"/>
  <c r="CX18" i="1"/>
  <c r="CX20" i="1"/>
  <c r="CX21" i="1"/>
  <c r="CX22" i="1"/>
  <c r="CX26" i="1"/>
  <c r="CX30" i="1"/>
  <c r="CX23" i="1"/>
  <c r="CX32" i="1"/>
  <c r="CX24" i="1"/>
  <c r="CX33" i="1"/>
  <c r="CX31" i="1"/>
  <c r="CX29" i="1"/>
  <c r="CX28" i="1"/>
  <c r="CX25" i="1"/>
  <c r="CX34" i="1"/>
  <c r="CU19" i="1"/>
  <c r="CU22" i="1"/>
  <c r="CU21" i="1"/>
  <c r="CU24" i="1"/>
  <c r="CU25" i="1"/>
  <c r="CU20" i="1"/>
  <c r="CU28" i="1"/>
  <c r="CU18" i="1"/>
  <c r="CU31" i="1"/>
  <c r="CU26" i="1"/>
  <c r="CU33" i="1"/>
  <c r="CU30" i="1"/>
  <c r="CU32" i="1"/>
  <c r="CU34" i="1"/>
  <c r="CU29" i="1"/>
  <c r="CU23" i="1"/>
  <c r="GX19" i="1" l="1"/>
  <c r="GX21" i="1"/>
  <c r="GX31" i="1"/>
  <c r="GX29" i="1"/>
  <c r="GX28" i="1"/>
  <c r="GX33" i="1"/>
  <c r="GX26" i="1"/>
  <c r="GX23" i="1"/>
  <c r="GX30" i="1"/>
  <c r="GX22" i="1"/>
  <c r="GX25" i="1"/>
  <c r="GX32" i="1"/>
  <c r="GX18" i="1"/>
  <c r="GX24" i="1"/>
  <c r="GX20" i="1"/>
  <c r="GX34" i="1"/>
  <c r="HA19" i="1"/>
  <c r="HA18" i="1"/>
  <c r="HA20" i="1"/>
  <c r="HA24" i="1"/>
  <c r="HA22" i="1"/>
  <c r="HA25" i="1"/>
  <c r="HA21" i="1"/>
  <c r="HA31" i="1"/>
  <c r="HA34" i="1"/>
  <c r="HA29" i="1"/>
  <c r="HA26" i="1"/>
  <c r="HA23" i="1"/>
  <c r="HA30" i="1"/>
  <c r="HA32" i="1"/>
  <c r="HA28" i="1"/>
  <c r="HA33" i="1"/>
  <c r="CZ18" i="1"/>
  <c r="CZ20" i="1"/>
  <c r="CZ23" i="1"/>
  <c r="CZ21" i="1"/>
  <c r="CZ26" i="1"/>
  <c r="CZ22" i="1"/>
  <c r="CZ19" i="1"/>
  <c r="CZ29" i="1"/>
  <c r="CZ34" i="1"/>
  <c r="CZ33" i="1"/>
  <c r="CZ24" i="1"/>
  <c r="CZ30" i="1"/>
  <c r="CZ31" i="1"/>
  <c r="CZ32" i="1"/>
  <c r="CZ25" i="1"/>
  <c r="CZ28" i="1"/>
  <c r="CW19" i="1"/>
  <c r="CW22" i="1"/>
  <c r="CW18" i="1"/>
  <c r="CW20" i="1"/>
  <c r="CW21" i="1"/>
  <c r="CW30" i="1"/>
  <c r="CW26" i="1"/>
  <c r="CW25" i="1"/>
  <c r="CW28" i="1"/>
  <c r="CW33" i="1"/>
  <c r="CW32" i="1"/>
  <c r="CW29" i="1"/>
  <c r="CW34" i="1"/>
  <c r="CW23" i="1"/>
  <c r="CW24" i="1"/>
  <c r="CW31" i="1"/>
  <c r="HC21" i="1" l="1"/>
  <c r="HC19" i="1"/>
  <c r="HC20" i="1"/>
  <c r="HC18" i="1"/>
  <c r="HC24" i="1"/>
  <c r="HC28" i="1"/>
  <c r="HC22" i="1"/>
  <c r="HC23" i="1"/>
  <c r="HC26" i="1"/>
  <c r="HC25" i="1"/>
  <c r="HC29" i="1"/>
  <c r="HC30" i="1"/>
  <c r="HC32" i="1"/>
  <c r="HC33" i="1"/>
  <c r="HC34" i="1"/>
  <c r="HC31" i="1"/>
  <c r="GZ18" i="1"/>
  <c r="GZ21" i="1"/>
  <c r="GZ22" i="1"/>
  <c r="GZ25" i="1"/>
  <c r="GZ24" i="1"/>
  <c r="GZ31" i="1"/>
  <c r="GZ34" i="1"/>
  <c r="GZ33" i="1"/>
  <c r="GZ20" i="1"/>
  <c r="GZ23" i="1"/>
  <c r="GZ30" i="1"/>
  <c r="GZ19" i="1"/>
  <c r="GZ26" i="1"/>
  <c r="GZ32" i="1"/>
  <c r="GZ29" i="1"/>
  <c r="GZ28" i="1"/>
  <c r="CY21" i="1"/>
  <c r="CY20" i="1"/>
  <c r="CY18" i="1"/>
  <c r="CY24" i="1"/>
  <c r="CY26" i="1"/>
  <c r="CY22" i="1"/>
  <c r="CY23" i="1"/>
  <c r="CY32" i="1"/>
  <c r="CY30" i="1"/>
  <c r="CY19" i="1"/>
  <c r="CY29" i="1"/>
  <c r="CY34" i="1"/>
  <c r="CY33" i="1"/>
  <c r="CY28" i="1"/>
  <c r="CY25" i="1"/>
  <c r="CY31" i="1"/>
  <c r="DB20" i="1"/>
  <c r="DB18" i="1"/>
  <c r="DB21" i="1"/>
  <c r="DB23" i="1"/>
  <c r="DB19" i="1"/>
  <c r="DB25" i="1"/>
  <c r="DB24" i="1"/>
  <c r="DB31" i="1"/>
  <c r="DB26" i="1"/>
  <c r="DB29" i="1"/>
  <c r="DB28" i="1"/>
  <c r="DB32" i="1"/>
  <c r="DB22" i="1"/>
  <c r="DB30" i="1"/>
  <c r="DB34" i="1"/>
  <c r="DB33" i="1"/>
  <c r="HB20" i="1" l="1"/>
  <c r="HB19" i="1"/>
  <c r="HB21" i="1"/>
  <c r="HB25" i="1"/>
  <c r="HB18" i="1"/>
  <c r="HB22" i="1"/>
  <c r="HB23" i="1"/>
  <c r="HB26" i="1"/>
  <c r="HB24" i="1"/>
  <c r="HB31" i="1"/>
  <c r="HB29" i="1"/>
  <c r="HB30" i="1"/>
  <c r="HB28" i="1"/>
  <c r="HB34" i="1"/>
  <c r="HB32" i="1"/>
  <c r="HB33" i="1"/>
  <c r="HE23" i="1"/>
  <c r="HE18" i="1"/>
  <c r="HE21" i="1"/>
  <c r="HE19" i="1"/>
  <c r="HE30" i="1"/>
  <c r="HE29" i="1"/>
  <c r="HE22" i="1"/>
  <c r="HE24" i="1"/>
  <c r="HE28" i="1"/>
  <c r="HE26" i="1"/>
  <c r="HE20" i="1"/>
  <c r="HE32" i="1"/>
  <c r="HE33" i="1"/>
  <c r="HE34" i="1"/>
  <c r="HE31" i="1"/>
  <c r="HE25" i="1"/>
  <c r="DA18" i="1"/>
  <c r="DA20" i="1"/>
  <c r="DA21" i="1"/>
  <c r="DA23" i="1"/>
  <c r="DA26" i="1"/>
  <c r="DA19" i="1"/>
  <c r="DA25" i="1"/>
  <c r="DA29" i="1"/>
  <c r="DA24" i="1"/>
  <c r="DA31" i="1"/>
  <c r="DA22" i="1"/>
  <c r="DA34" i="1"/>
  <c r="DA30" i="1"/>
  <c r="DA33" i="1"/>
  <c r="DA28" i="1"/>
  <c r="DA32" i="1"/>
  <c r="DD22" i="1"/>
  <c r="DD19" i="1"/>
  <c r="DD21" i="1"/>
  <c r="DD24" i="1"/>
  <c r="DD25" i="1"/>
  <c r="DD18" i="1"/>
  <c r="DD20" i="1"/>
  <c r="DD23" i="1"/>
  <c r="DD28" i="1"/>
  <c r="DD30" i="1"/>
  <c r="DD31" i="1"/>
  <c r="DD29" i="1"/>
  <c r="DD32" i="1"/>
  <c r="DD26" i="1"/>
  <c r="DD33" i="1"/>
  <c r="DD34" i="1"/>
  <c r="HG20" i="1" l="1"/>
  <c r="HG18" i="1"/>
  <c r="HG32" i="1"/>
  <c r="HG19" i="1"/>
  <c r="HG23" i="1"/>
  <c r="HG29" i="1"/>
  <c r="HG22" i="1"/>
  <c r="HG25" i="1"/>
  <c r="HG34" i="1"/>
  <c r="HG33" i="1"/>
  <c r="HG24" i="1"/>
  <c r="HG30" i="1"/>
  <c r="HG31" i="1"/>
  <c r="HG21" i="1"/>
  <c r="HG28" i="1"/>
  <c r="HG26" i="1"/>
  <c r="HD22" i="1"/>
  <c r="HD23" i="1"/>
  <c r="HD21" i="1"/>
  <c r="HD19" i="1"/>
  <c r="HD20" i="1"/>
  <c r="HD18" i="1"/>
  <c r="HD29" i="1"/>
  <c r="HD24" i="1"/>
  <c r="HD28" i="1"/>
  <c r="HD26" i="1"/>
  <c r="HD30" i="1"/>
  <c r="HD32" i="1"/>
  <c r="HD31" i="1"/>
  <c r="HD25" i="1"/>
  <c r="HD33" i="1"/>
  <c r="HD34" i="1"/>
  <c r="DF19" i="1"/>
  <c r="DF22" i="1"/>
  <c r="DF18" i="1"/>
  <c r="DF26" i="1"/>
  <c r="DF21" i="1"/>
  <c r="DF24" i="1"/>
  <c r="DF30" i="1"/>
  <c r="DF20" i="1"/>
  <c r="DF23" i="1"/>
  <c r="DF25" i="1"/>
  <c r="DF32" i="1"/>
  <c r="DF33" i="1"/>
  <c r="DF31" i="1"/>
  <c r="DF29" i="1"/>
  <c r="DF34" i="1"/>
  <c r="DF28" i="1"/>
  <c r="DC22" i="1"/>
  <c r="DC21" i="1"/>
  <c r="DC18" i="1"/>
  <c r="DC19" i="1"/>
  <c r="DC24" i="1"/>
  <c r="DC25" i="1"/>
  <c r="DC20" i="1"/>
  <c r="DC23" i="1"/>
  <c r="DC28" i="1"/>
  <c r="DC33" i="1"/>
  <c r="DC34" i="1"/>
  <c r="DC26" i="1"/>
  <c r="DC32" i="1"/>
  <c r="DC31" i="1"/>
  <c r="DC29" i="1"/>
  <c r="DC30" i="1"/>
  <c r="HI19" i="1" l="1"/>
  <c r="HI24" i="1"/>
  <c r="HI22" i="1"/>
  <c r="HI18" i="1"/>
  <c r="HI20" i="1"/>
  <c r="HI25" i="1"/>
  <c r="HI26" i="1"/>
  <c r="HI28" i="1"/>
  <c r="HI31" i="1"/>
  <c r="HI29" i="1"/>
  <c r="HI34" i="1"/>
  <c r="HI21" i="1"/>
  <c r="HI33" i="1"/>
  <c r="HI23" i="1"/>
  <c r="HI32" i="1"/>
  <c r="HI30" i="1"/>
  <c r="HF19" i="1"/>
  <c r="HF23" i="1"/>
  <c r="HF31" i="1"/>
  <c r="HF29" i="1"/>
  <c r="HF22" i="1"/>
  <c r="HF24" i="1"/>
  <c r="HF28" i="1"/>
  <c r="HF33" i="1"/>
  <c r="HF20" i="1"/>
  <c r="HF30" i="1"/>
  <c r="HF32" i="1"/>
  <c r="HF25" i="1"/>
  <c r="HF34" i="1"/>
  <c r="HF18" i="1"/>
  <c r="HF21" i="1"/>
  <c r="HF26" i="1"/>
  <c r="DE19" i="1"/>
  <c r="DE22" i="1"/>
  <c r="DE18" i="1"/>
  <c r="DE21" i="1"/>
  <c r="DE24" i="1"/>
  <c r="DE30" i="1"/>
  <c r="DE20" i="1"/>
  <c r="DE23" i="1"/>
  <c r="DE28" i="1"/>
  <c r="DE25" i="1"/>
  <c r="DE32" i="1"/>
  <c r="DE31" i="1"/>
  <c r="DE34" i="1"/>
  <c r="DE29" i="1"/>
  <c r="DE26" i="1"/>
  <c r="DE33" i="1"/>
  <c r="DH18" i="1"/>
  <c r="DH20" i="1"/>
  <c r="DH19" i="1"/>
  <c r="DH26" i="1"/>
  <c r="DH23" i="1"/>
  <c r="DH22" i="1"/>
  <c r="DH29" i="1"/>
  <c r="DH21" i="1"/>
  <c r="DH24" i="1"/>
  <c r="DH25" i="1"/>
  <c r="DH34" i="1"/>
  <c r="DH28" i="1"/>
  <c r="DH31" i="1"/>
  <c r="DH30" i="1"/>
  <c r="DH33" i="1"/>
  <c r="DH32" i="1"/>
  <c r="HK21" i="1" l="1"/>
  <c r="HK18" i="1"/>
  <c r="HK28" i="1"/>
  <c r="HK20" i="1"/>
  <c r="HK26" i="1"/>
  <c r="HK25" i="1"/>
  <c r="HK19" i="1"/>
  <c r="HK23" i="1"/>
  <c r="HK22" i="1"/>
  <c r="HK31" i="1"/>
  <c r="HK32" i="1"/>
  <c r="HK34" i="1"/>
  <c r="HK24" i="1"/>
  <c r="HK29" i="1"/>
  <c r="HK33" i="1"/>
  <c r="HK30" i="1"/>
  <c r="HH18" i="1"/>
  <c r="HH22" i="1"/>
  <c r="HH19" i="1"/>
  <c r="HH20" i="1"/>
  <c r="HH21" i="1"/>
  <c r="HH25" i="1"/>
  <c r="HH23" i="1"/>
  <c r="HH29" i="1"/>
  <c r="HH34" i="1"/>
  <c r="HH33" i="1"/>
  <c r="HH26" i="1"/>
  <c r="HH28" i="1"/>
  <c r="HH31" i="1"/>
  <c r="HH24" i="1"/>
  <c r="HH30" i="1"/>
  <c r="HH32" i="1"/>
  <c r="DG21" i="1"/>
  <c r="DG19" i="1"/>
  <c r="DG24" i="1"/>
  <c r="DG20" i="1"/>
  <c r="DG26" i="1"/>
  <c r="DG18" i="1"/>
  <c r="DG25" i="1"/>
  <c r="DG32" i="1"/>
  <c r="DG30" i="1"/>
  <c r="DG22" i="1"/>
  <c r="DG29" i="1"/>
  <c r="DG28" i="1"/>
  <c r="DG33" i="1"/>
  <c r="DG31" i="1"/>
  <c r="DG23" i="1"/>
  <c r="DG34" i="1"/>
  <c r="DJ20" i="1"/>
  <c r="DJ18" i="1"/>
  <c r="DJ23" i="1"/>
  <c r="DJ21" i="1"/>
  <c r="DJ22" i="1"/>
  <c r="DJ25" i="1"/>
  <c r="DJ19" i="1"/>
  <c r="DJ31" i="1"/>
  <c r="DJ29" i="1"/>
  <c r="DJ28" i="1"/>
  <c r="DJ34" i="1"/>
  <c r="DJ24" i="1"/>
  <c r="DJ33" i="1"/>
  <c r="DJ32" i="1"/>
  <c r="DJ26" i="1"/>
  <c r="DJ30" i="1"/>
  <c r="HJ20" i="1" l="1"/>
  <c r="HJ25" i="1"/>
  <c r="HJ22" i="1"/>
  <c r="HJ26" i="1"/>
  <c r="HJ18" i="1"/>
  <c r="HJ19" i="1"/>
  <c r="HJ28" i="1"/>
  <c r="HJ31" i="1"/>
  <c r="HJ29" i="1"/>
  <c r="HJ21" i="1"/>
  <c r="HJ23" i="1"/>
  <c r="HJ24" i="1"/>
  <c r="HJ33" i="1"/>
  <c r="HJ34" i="1"/>
  <c r="HJ30" i="1"/>
  <c r="HJ32" i="1"/>
  <c r="DI18" i="1"/>
  <c r="DI20" i="1"/>
  <c r="DI23" i="1"/>
  <c r="DI19" i="1"/>
  <c r="DI26" i="1"/>
  <c r="DI22" i="1"/>
  <c r="DI25" i="1"/>
  <c r="DI29" i="1"/>
  <c r="DI21" i="1"/>
  <c r="DI24" i="1"/>
  <c r="DI31" i="1"/>
  <c r="DI34" i="1"/>
  <c r="DI33" i="1"/>
  <c r="DI32" i="1"/>
  <c r="DI28" i="1"/>
  <c r="DI30" i="1"/>
  <c r="DL22" i="1"/>
  <c r="DL18" i="1"/>
  <c r="DL21" i="1"/>
  <c r="DL24" i="1"/>
  <c r="DL23" i="1"/>
  <c r="DL25" i="1"/>
  <c r="DL26" i="1"/>
  <c r="DL28" i="1"/>
  <c r="DL19" i="1"/>
  <c r="DL30" i="1"/>
  <c r="DL29" i="1"/>
  <c r="DL32" i="1"/>
  <c r="DL34" i="1"/>
  <c r="DL20" i="1"/>
  <c r="DL31" i="1"/>
  <c r="DL33" i="1"/>
  <c r="HL22" i="1" l="1"/>
  <c r="HL19" i="1"/>
  <c r="HL20" i="1"/>
  <c r="HL21" i="1"/>
  <c r="HL18" i="1"/>
  <c r="HL24" i="1"/>
  <c r="HL29" i="1"/>
  <c r="HL28" i="1"/>
  <c r="HL26" i="1"/>
  <c r="HL25" i="1"/>
  <c r="HL23" i="1"/>
  <c r="HL30" i="1"/>
  <c r="HL32" i="1"/>
  <c r="HL31" i="1"/>
  <c r="HL33" i="1"/>
  <c r="HL34" i="1"/>
  <c r="DN19" i="1"/>
  <c r="DN22" i="1"/>
  <c r="DN18" i="1"/>
  <c r="DN20" i="1"/>
  <c r="DN24" i="1"/>
  <c r="DN26" i="1"/>
  <c r="DN30" i="1"/>
  <c r="DN32" i="1"/>
  <c r="DN31" i="1"/>
  <c r="DN23" i="1"/>
  <c r="DN25" i="1"/>
  <c r="DN21" i="1"/>
  <c r="DN29" i="1"/>
  <c r="DN28" i="1"/>
  <c r="DN34" i="1"/>
  <c r="DN33" i="1"/>
  <c r="DK21" i="1"/>
  <c r="DK20" i="1"/>
  <c r="DK18" i="1"/>
  <c r="DK22" i="1"/>
  <c r="DK23" i="1"/>
  <c r="DK25" i="1"/>
  <c r="DK24" i="1"/>
  <c r="DK28" i="1"/>
  <c r="DK19" i="1"/>
  <c r="DK26" i="1"/>
  <c r="DK33" i="1"/>
  <c r="DK30" i="1"/>
  <c r="DK34" i="1"/>
  <c r="DK31" i="1"/>
  <c r="DK29" i="1"/>
  <c r="DK32" i="1"/>
  <c r="DM19" i="1" l="1"/>
  <c r="DM22" i="1"/>
  <c r="DM18" i="1"/>
  <c r="DM21" i="1"/>
  <c r="DM24" i="1"/>
  <c r="DM20" i="1"/>
  <c r="DM30" i="1"/>
  <c r="DM26" i="1"/>
  <c r="DM25" i="1"/>
  <c r="DM28" i="1"/>
  <c r="DM23" i="1"/>
  <c r="DM34" i="1"/>
  <c r="DM29" i="1"/>
  <c r="DM32" i="1"/>
  <c r="DM33" i="1"/>
  <c r="DM31" i="1"/>
  <c r="DP18" i="1"/>
  <c r="DP19" i="1"/>
  <c r="DP20" i="1"/>
  <c r="DP26" i="1"/>
  <c r="DP22" i="1"/>
  <c r="DP21" i="1"/>
  <c r="DP29" i="1"/>
  <c r="DP23" i="1"/>
  <c r="DP34" i="1"/>
  <c r="DP33" i="1"/>
  <c r="DP30" i="1"/>
  <c r="DP28" i="1"/>
  <c r="DP31" i="1"/>
  <c r="DP32" i="1"/>
  <c r="DP24" i="1"/>
  <c r="DP25" i="1"/>
  <c r="DO21" i="1" l="1"/>
  <c r="DO24" i="1"/>
  <c r="DO22" i="1"/>
  <c r="DO19" i="1"/>
  <c r="DO26" i="1"/>
  <c r="DO20" i="1"/>
  <c r="DO32" i="1"/>
  <c r="DO30" i="1"/>
  <c r="DO29" i="1"/>
  <c r="DO33" i="1"/>
  <c r="DO31" i="1"/>
  <c r="DO28" i="1"/>
  <c r="DO23" i="1"/>
  <c r="DO25" i="1"/>
  <c r="DO18" i="1"/>
  <c r="DO34" i="1"/>
  <c r="DR20" i="1"/>
  <c r="DR18" i="1"/>
  <c r="DR23" i="1"/>
  <c r="DR19" i="1"/>
  <c r="DR25" i="1"/>
  <c r="DR21" i="1"/>
  <c r="DR31" i="1"/>
  <c r="DR22" i="1"/>
  <c r="DR29" i="1"/>
  <c r="DR28" i="1"/>
  <c r="DR26" i="1"/>
  <c r="DR34" i="1"/>
  <c r="DR33" i="1"/>
  <c r="DR32" i="1"/>
  <c r="DR30" i="1"/>
  <c r="DR24" i="1"/>
  <c r="DT22" i="1" l="1"/>
  <c r="DT21" i="1"/>
  <c r="DT20" i="1"/>
  <c r="DT23" i="1"/>
  <c r="DT25" i="1"/>
  <c r="DT24" i="1"/>
  <c r="DT28" i="1"/>
  <c r="DT30" i="1"/>
  <c r="DT33" i="1"/>
  <c r="DT19" i="1"/>
  <c r="DT26" i="1"/>
  <c r="DT34" i="1"/>
  <c r="DT32" i="1"/>
  <c r="DT18" i="1"/>
  <c r="DT29" i="1"/>
  <c r="DT31" i="1"/>
  <c r="DQ18" i="1"/>
  <c r="DQ20" i="1"/>
  <c r="DQ19" i="1"/>
  <c r="DQ21" i="1"/>
  <c r="DQ23" i="1"/>
  <c r="DQ25" i="1"/>
  <c r="DQ22" i="1"/>
  <c r="DQ29" i="1"/>
  <c r="DQ26" i="1"/>
  <c r="DQ31" i="1"/>
  <c r="DQ32" i="1"/>
  <c r="DQ30" i="1"/>
  <c r="DQ33" i="1"/>
  <c r="DQ24" i="1"/>
  <c r="DQ28" i="1"/>
  <c r="DQ34" i="1"/>
  <c r="DS20" i="1" l="1"/>
  <c r="DS21" i="1"/>
  <c r="DS23" i="1"/>
  <c r="DS25" i="1"/>
  <c r="DS28" i="1"/>
  <c r="DS24" i="1"/>
  <c r="DS33" i="1"/>
  <c r="DS19" i="1"/>
  <c r="DS26" i="1"/>
  <c r="DS34" i="1"/>
  <c r="DS18" i="1"/>
  <c r="DS22" i="1"/>
  <c r="DS30" i="1"/>
  <c r="DS32" i="1"/>
  <c r="DS29" i="1"/>
  <c r="DS31" i="1"/>
  <c r="DU19" i="1" l="1"/>
  <c r="DU21" i="1"/>
  <c r="DU24" i="1"/>
  <c r="DU20" i="1"/>
  <c r="DU23" i="1"/>
  <c r="DU30" i="1"/>
  <c r="DU28" i="1"/>
  <c r="DU34" i="1"/>
  <c r="DU26" i="1"/>
  <c r="DU29" i="1"/>
  <c r="DU31" i="1"/>
  <c r="DU25" i="1"/>
  <c r="DU33" i="1"/>
  <c r="DU22" i="1"/>
  <c r="DU18" i="1"/>
  <c r="DU32" i="1"/>
</calcChain>
</file>

<file path=xl/sharedStrings.xml><?xml version="1.0" encoding="utf-8"?>
<sst xmlns="http://schemas.openxmlformats.org/spreadsheetml/2006/main" count="243" uniqueCount="42">
  <si>
    <t>Oper, Karlsplatz</t>
  </si>
  <si>
    <t>Helmut-Zilk-Platz</t>
  </si>
  <si>
    <t>Plankengasse Nordwest</t>
  </si>
  <si>
    <t>Habsburgergasse Nord</t>
  </si>
  <si>
    <t>Tuchlauben Mitte</t>
  </si>
  <si>
    <t>Innere Stadt, Stephansplatz</t>
  </si>
  <si>
    <t>Wollzeile Mitte</t>
  </si>
  <si>
    <t>(Innere Stadt, )Stubentor</t>
  </si>
  <si>
    <t>Weihburggasse</t>
  </si>
  <si>
    <t>Liebenberggasse Südost</t>
  </si>
  <si>
    <t>Herwig-Zens-Platz Nordwest</t>
  </si>
  <si>
    <t>Rotenturmstraße Mitte</t>
  </si>
  <si>
    <t>Salztorbrücke</t>
  </si>
  <si>
    <t>Rudolfsplatz West</t>
  </si>
  <si>
    <t>Renngasse Nord</t>
  </si>
  <si>
    <t>Börseplatz</t>
  </si>
  <si>
    <t>Helferstorferstraße Süd</t>
  </si>
  <si>
    <t>Innere Stadt, Schottentor</t>
  </si>
  <si>
    <t>Freyung</t>
  </si>
  <si>
    <t>Herrengasse</t>
  </si>
  <si>
    <t>Michaelerplatz</t>
  </si>
  <si>
    <t>(Innere Stadt, )Stephansplatz</t>
  </si>
  <si>
    <t>Hoher Markt</t>
  </si>
  <si>
    <t>Schwertgasse</t>
  </si>
  <si>
    <t>Börse</t>
  </si>
  <si>
    <t>Schottenring</t>
  </si>
  <si>
    <t>Morzinplatz, Schwedenplatz</t>
  </si>
  <si>
    <t>Biberstraße Nord</t>
  </si>
  <si>
    <t>Julius-Raab-Platz</t>
  </si>
  <si>
    <t>Zedlitzgasse Nordwest</t>
  </si>
  <si>
    <t>Innere Stadt, Kärntner Ring, Schwarzenbergplatz</t>
  </si>
  <si>
    <t>Innere Stadt, Schwedenplatz</t>
  </si>
  <si>
    <t>C1</t>
  </si>
  <si>
    <t>C3</t>
  </si>
  <si>
    <t>C2</t>
  </si>
  <si>
    <t>5-6 Busse</t>
  </si>
  <si>
    <t>C1 Alternativ</t>
  </si>
  <si>
    <t>6 Busse</t>
  </si>
  <si>
    <t>Dorotheergasse Südwest</t>
  </si>
  <si>
    <t>(Innere Stadt, )Schwedenplatz</t>
  </si>
  <si>
    <t>Gonzagagasse Nordwest</t>
  </si>
  <si>
    <t>Weihburggasse Südost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</si>
</sst>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21" fontId="0" fillId="0" borderId="9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21" fontId="0" fillId="0" borderId="0" xfId="0" applyNumberFormat="1"/>
    <xf numFmtId="21" fontId="0" fillId="0" borderId="1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13" xfId="0" applyNumberFormat="1" applyBorder="1"/>
    <xf numFmtId="0" fontId="0" fillId="0" borderId="15" xfId="0" applyBorder="1"/>
    <xf numFmtId="21" fontId="0" fillId="0" borderId="12" xfId="0" applyNumberFormat="1" applyBorder="1"/>
    <xf numFmtId="21" fontId="0" fillId="0" borderId="3" xfId="0" applyNumberFormat="1" applyBorder="1"/>
    <xf numFmtId="0" fontId="0" fillId="0" borderId="17" xfId="0" applyBorder="1"/>
    <xf numFmtId="21" fontId="0" fillId="0" borderId="18" xfId="0" applyNumberFormat="1" applyBorder="1"/>
    <xf numFmtId="21" fontId="0" fillId="0" borderId="19" xfId="0" applyNumberFormat="1" applyBorder="1"/>
    <xf numFmtId="21" fontId="0" fillId="0" borderId="20" xfId="0" applyNumberFormat="1" applyBorder="1"/>
    <xf numFmtId="0" fontId="1" fillId="2" borderId="14" xfId="0" applyFont="1" applyFill="1" applyBorder="1"/>
    <xf numFmtId="0" fontId="1" fillId="2" borderId="15" xfId="0" applyFont="1" applyFill="1" applyBorder="1"/>
    <xf numFmtId="21" fontId="1" fillId="2" borderId="2" xfId="0" applyNumberFormat="1" applyFont="1" applyFill="1" applyBorder="1"/>
    <xf numFmtId="21" fontId="1" fillId="2" borderId="12" xfId="0" applyNumberFormat="1" applyFont="1" applyFill="1" applyBorder="1"/>
    <xf numFmtId="0" fontId="1" fillId="2" borderId="16" xfId="0" applyFont="1" applyFill="1" applyBorder="1"/>
    <xf numFmtId="21" fontId="1" fillId="2" borderId="13" xfId="0" applyNumberFormat="1" applyFont="1" applyFill="1" applyBorder="1"/>
    <xf numFmtId="21" fontId="1" fillId="2" borderId="7" xfId="0" applyNumberFormat="1" applyFont="1" applyFill="1" applyBorder="1"/>
    <xf numFmtId="0" fontId="2" fillId="0" borderId="14" xfId="0" applyFont="1" applyBorder="1"/>
    <xf numFmtId="21" fontId="2" fillId="0" borderId="2" xfId="0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0" xfId="0" applyFont="1"/>
    <xf numFmtId="21" fontId="2" fillId="0" borderId="3" xfId="0" applyNumberFormat="1" applyFont="1" applyBorder="1"/>
    <xf numFmtId="21" fontId="2" fillId="0" borderId="5" xfId="0" applyNumberFormat="1" applyFont="1" applyBorder="1"/>
    <xf numFmtId="21" fontId="2" fillId="0" borderId="7" xfId="0" applyNumberFormat="1" applyFont="1" applyBorder="1"/>
    <xf numFmtId="21" fontId="2" fillId="0" borderId="13" xfId="0" applyNumberFormat="1" applyFont="1" applyBorder="1"/>
    <xf numFmtId="21" fontId="2" fillId="0" borderId="0" xfId="0" applyNumberFormat="1" applyFont="1"/>
    <xf numFmtId="0" fontId="1" fillId="2" borderId="21" xfId="0" applyFont="1" applyFill="1" applyBorder="1"/>
    <xf numFmtId="21" fontId="1" fillId="2" borderId="22" xfId="0" applyNumberFormat="1" applyFont="1" applyFill="1" applyBorder="1"/>
    <xf numFmtId="0" fontId="2" fillId="3" borderId="11" xfId="0" applyFont="1" applyFill="1" applyBorder="1"/>
    <xf numFmtId="0" fontId="2" fillId="3" borderId="2" xfId="0" applyFont="1" applyFill="1" applyBorder="1"/>
    <xf numFmtId="21" fontId="2" fillId="3" borderId="3" xfId="0" applyNumberFormat="1" applyFont="1" applyFill="1" applyBorder="1"/>
    <xf numFmtId="0" fontId="2" fillId="3" borderId="4" xfId="0" applyFont="1" applyFill="1" applyBorder="1"/>
    <xf numFmtId="21" fontId="2" fillId="3" borderId="5" xfId="0" applyNumberFormat="1" applyFont="1" applyFill="1" applyBorder="1"/>
    <xf numFmtId="0" fontId="2" fillId="3" borderId="6" xfId="0" applyFont="1" applyFill="1" applyBorder="1"/>
    <xf numFmtId="21" fontId="2" fillId="3" borderId="7" xfId="0" applyNumberFormat="1" applyFont="1" applyFill="1" applyBorder="1"/>
    <xf numFmtId="21" fontId="2" fillId="3" borderId="2" xfId="0" applyNumberFormat="1" applyFont="1" applyFill="1" applyBorder="1"/>
    <xf numFmtId="21" fontId="2" fillId="3" borderId="22" xfId="0" applyNumberFormat="1" applyFont="1" applyFill="1" applyBorder="1"/>
    <xf numFmtId="21" fontId="2" fillId="3" borderId="12" xfId="0" applyNumberFormat="1" applyFont="1" applyFill="1" applyBorder="1"/>
    <xf numFmtId="21" fontId="2" fillId="3" borderId="4" xfId="0" applyNumberFormat="1" applyFont="1" applyFill="1" applyBorder="1"/>
    <xf numFmtId="21" fontId="2" fillId="3" borderId="23" xfId="0" applyNumberFormat="1" applyFont="1" applyFill="1" applyBorder="1"/>
    <xf numFmtId="21" fontId="2" fillId="3" borderId="1" xfId="0" applyNumberFormat="1" applyFont="1" applyFill="1" applyBorder="1"/>
    <xf numFmtId="21" fontId="2" fillId="3" borderId="6" xfId="0" applyNumberFormat="1" applyFont="1" applyFill="1" applyBorder="1"/>
    <xf numFmtId="21" fontId="2" fillId="3" borderId="24" xfId="0" applyNumberFormat="1" applyFont="1" applyFill="1" applyBorder="1"/>
    <xf numFmtId="21" fontId="2" fillId="3" borderId="13" xfId="0" applyNumberFormat="1" applyFont="1" applyFill="1" applyBorder="1"/>
    <xf numFmtId="0" fontId="2" fillId="4" borderId="11" xfId="0" applyFont="1" applyFill="1" applyBorder="1"/>
    <xf numFmtId="0" fontId="2" fillId="4" borderId="2" xfId="0" applyFont="1" applyFill="1" applyBorder="1"/>
    <xf numFmtId="21" fontId="2" fillId="4" borderId="3" xfId="0" applyNumberFormat="1" applyFont="1" applyFill="1" applyBorder="1"/>
    <xf numFmtId="0" fontId="2" fillId="4" borderId="4" xfId="0" applyFont="1" applyFill="1" applyBorder="1"/>
    <xf numFmtId="21" fontId="2" fillId="4" borderId="5" xfId="0" applyNumberFormat="1" applyFont="1" applyFill="1" applyBorder="1"/>
    <xf numFmtId="0" fontId="2" fillId="4" borderId="6" xfId="0" applyFont="1" applyFill="1" applyBorder="1"/>
    <xf numFmtId="21" fontId="2" fillId="4" borderId="7" xfId="0" applyNumberFormat="1" applyFont="1" applyFill="1" applyBorder="1"/>
    <xf numFmtId="21" fontId="2" fillId="4" borderId="2" xfId="0" applyNumberFormat="1" applyFont="1" applyFill="1" applyBorder="1"/>
    <xf numFmtId="21" fontId="2" fillId="4" borderId="22" xfId="0" applyNumberFormat="1" applyFont="1" applyFill="1" applyBorder="1"/>
    <xf numFmtId="21" fontId="2" fillId="4" borderId="12" xfId="0" applyNumberFormat="1" applyFont="1" applyFill="1" applyBorder="1"/>
    <xf numFmtId="21" fontId="2" fillId="4" borderId="4" xfId="0" applyNumberFormat="1" applyFont="1" applyFill="1" applyBorder="1"/>
    <xf numFmtId="21" fontId="2" fillId="4" borderId="23" xfId="0" applyNumberFormat="1" applyFont="1" applyFill="1" applyBorder="1"/>
    <xf numFmtId="21" fontId="2" fillId="4" borderId="1" xfId="0" applyNumberFormat="1" applyFont="1" applyFill="1" applyBorder="1"/>
    <xf numFmtId="21" fontId="2" fillId="4" borderId="6" xfId="0" applyNumberFormat="1" applyFont="1" applyFill="1" applyBorder="1"/>
    <xf numFmtId="21" fontId="2" fillId="4" borderId="24" xfId="0" applyNumberFormat="1" applyFont="1" applyFill="1" applyBorder="1"/>
    <xf numFmtId="21" fontId="2" fillId="4" borderId="13" xfId="0" applyNumberFormat="1" applyFont="1" applyFill="1" applyBorder="1"/>
    <xf numFmtId="21" fontId="2" fillId="5" borderId="13" xfId="0" applyNumberFormat="1" applyFont="1" applyFill="1" applyBorder="1"/>
    <xf numFmtId="21" fontId="2" fillId="5" borderId="7" xfId="0" applyNumberFormat="1" applyFont="1" applyFill="1" applyBorder="1"/>
    <xf numFmtId="21" fontId="2" fillId="5" borderId="6" xfId="0" applyNumberFormat="1" applyFont="1" applyFill="1" applyBorder="1"/>
    <xf numFmtId="21" fontId="2" fillId="5" borderId="24" xfId="0" applyNumberFormat="1" applyFont="1" applyFill="1" applyBorder="1"/>
    <xf numFmtId="21" fontId="2" fillId="5" borderId="4" xfId="0" applyNumberFormat="1" applyFont="1" applyFill="1" applyBorder="1"/>
    <xf numFmtId="21" fontId="2" fillId="5" borderId="23" xfId="0" applyNumberFormat="1" applyFont="1" applyFill="1" applyBorder="1"/>
    <xf numFmtId="21" fontId="2" fillId="5" borderId="1" xfId="0" applyNumberFormat="1" applyFont="1" applyFill="1" applyBorder="1"/>
    <xf numFmtId="21" fontId="2" fillId="5" borderId="5" xfId="0" applyNumberFormat="1" applyFont="1" applyFill="1" applyBorder="1"/>
    <xf numFmtId="21" fontId="2" fillId="5" borderId="12" xfId="0" applyNumberFormat="1" applyFont="1" applyFill="1" applyBorder="1"/>
    <xf numFmtId="21" fontId="2" fillId="5" borderId="3" xfId="0" applyNumberFormat="1" applyFont="1" applyFill="1" applyBorder="1"/>
    <xf numFmtId="21" fontId="2" fillId="5" borderId="2" xfId="0" applyNumberFormat="1" applyFont="1" applyFill="1" applyBorder="1"/>
    <xf numFmtId="21" fontId="2" fillId="5" borderId="22" xfId="0" applyNumberFormat="1" applyFont="1" applyFill="1" applyBorder="1"/>
    <xf numFmtId="0" fontId="2" fillId="5" borderId="1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0" fontId="2" fillId="5" borderId="6" xfId="0" applyFont="1" applyFill="1" applyBorder="1"/>
    <xf numFmtId="0" fontId="2" fillId="4" borderId="14" xfId="0" applyFont="1" applyFill="1" applyBorder="1"/>
    <xf numFmtId="0" fontId="2" fillId="4" borderId="21" xfId="0" applyFont="1" applyFill="1" applyBorder="1"/>
    <xf numFmtId="0" fontId="2" fillId="4" borderId="15" xfId="0" applyFont="1" applyFill="1" applyBorder="1"/>
    <xf numFmtId="0" fontId="2" fillId="3" borderId="14" xfId="0" applyFont="1" applyFill="1" applyBorder="1"/>
    <xf numFmtId="0" fontId="2" fillId="3" borderId="21" xfId="0" applyFont="1" applyFill="1" applyBorder="1"/>
    <xf numFmtId="0" fontId="2" fillId="3" borderId="15" xfId="0" applyFont="1" applyFill="1" applyBorder="1"/>
    <xf numFmtId="0" fontId="2" fillId="5" borderId="14" xfId="0" applyFont="1" applyFill="1" applyBorder="1"/>
    <xf numFmtId="0" fontId="2" fillId="5" borderId="21" xfId="0" applyFont="1" applyFill="1" applyBorder="1"/>
    <xf numFmtId="0" fontId="2" fillId="5" borderId="15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5" borderId="15" xfId="0" applyFont="1" applyFill="1" applyBorder="1"/>
    <xf numFmtId="0" fontId="1" fillId="5" borderId="16" xfId="0" applyFont="1" applyFill="1" applyBorder="1"/>
    <xf numFmtId="0" fontId="3" fillId="4" borderId="10" xfId="0" applyFont="1" applyFill="1" applyBorder="1"/>
    <xf numFmtId="0" fontId="3" fillId="3" borderId="10" xfId="0" applyFont="1" applyFill="1" applyBorder="1"/>
    <xf numFmtId="0" fontId="3" fillId="5" borderId="1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D29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3E348-01EA-2E4C-ACBA-3E3B6FE3F05E}">
  <sheetPr codeName="Tabelle1"/>
  <dimension ref="A1:EC73"/>
  <sheetViews>
    <sheetView tabSelected="1" workbookViewId="0"/>
  </sheetViews>
  <sheetFormatPr baseColWidth="10" defaultRowHeight="16" x14ac:dyDescent="0.2"/>
  <cols>
    <col min="1" max="1" width="41.33203125" style="33" bestFit="1" customWidth="1"/>
    <col min="2" max="2" width="8.1640625" style="33" bestFit="1" customWidth="1"/>
    <col min="3" max="7" width="8.1640625" style="33" customWidth="1"/>
    <col min="8" max="189" width="8.1640625" style="33" bestFit="1" customWidth="1"/>
    <col min="190" max="16384" width="10.83203125" style="33"/>
  </cols>
  <sheetData>
    <row r="1" spans="1:133" ht="17" thickBot="1" x14ac:dyDescent="0.25">
      <c r="A1" s="102" t="s">
        <v>32</v>
      </c>
      <c r="B1" s="57"/>
      <c r="C1" s="89"/>
      <c r="D1" s="90"/>
      <c r="E1" s="91"/>
      <c r="F1" s="91"/>
      <c r="G1" s="91"/>
      <c r="H1" s="23">
        <v>4</v>
      </c>
      <c r="I1" s="91">
        <v>1</v>
      </c>
      <c r="J1" s="91">
        <v>5</v>
      </c>
      <c r="K1" s="91">
        <v>3</v>
      </c>
      <c r="L1" s="91">
        <v>2</v>
      </c>
      <c r="M1" s="91">
        <v>6</v>
      </c>
      <c r="N1" s="91">
        <v>4</v>
      </c>
      <c r="O1" s="91">
        <v>1</v>
      </c>
      <c r="P1" s="91">
        <v>5</v>
      </c>
      <c r="Q1" s="91">
        <v>3</v>
      </c>
      <c r="R1" s="91">
        <v>2</v>
      </c>
      <c r="S1" s="91">
        <v>6</v>
      </c>
      <c r="T1" s="91">
        <v>4</v>
      </c>
      <c r="U1" s="91">
        <v>1</v>
      </c>
      <c r="V1" s="91">
        <v>5</v>
      </c>
      <c r="W1" s="91">
        <v>3</v>
      </c>
      <c r="X1" s="91">
        <v>2</v>
      </c>
      <c r="Y1" s="91">
        <v>6</v>
      </c>
      <c r="Z1" s="91">
        <v>4</v>
      </c>
      <c r="AA1" s="91">
        <v>1</v>
      </c>
      <c r="AB1" s="91">
        <v>5</v>
      </c>
      <c r="AC1" s="91">
        <v>3</v>
      </c>
      <c r="AD1" s="91">
        <v>2</v>
      </c>
      <c r="AE1" s="91">
        <v>6</v>
      </c>
      <c r="AF1" s="91">
        <v>4</v>
      </c>
      <c r="AG1" s="91">
        <v>1</v>
      </c>
      <c r="AH1" s="91">
        <v>5</v>
      </c>
      <c r="AI1" s="91">
        <v>3</v>
      </c>
      <c r="AJ1" s="91">
        <v>2</v>
      </c>
      <c r="AK1" s="91">
        <v>6</v>
      </c>
      <c r="AL1" s="91">
        <v>4</v>
      </c>
      <c r="AM1" s="91">
        <v>1</v>
      </c>
      <c r="AN1" s="91">
        <v>5</v>
      </c>
      <c r="AO1" s="91">
        <v>3</v>
      </c>
      <c r="AP1" s="91">
        <v>2</v>
      </c>
      <c r="AQ1" s="91">
        <v>6</v>
      </c>
      <c r="AR1" s="91">
        <v>4</v>
      </c>
      <c r="AS1" s="91">
        <v>1</v>
      </c>
      <c r="AT1" s="91">
        <v>5</v>
      </c>
      <c r="AU1" s="91">
        <v>3</v>
      </c>
      <c r="AV1" s="91">
        <v>2</v>
      </c>
      <c r="AW1" s="91">
        <v>6</v>
      </c>
      <c r="AX1" s="91">
        <v>4</v>
      </c>
      <c r="AY1" s="91">
        <v>1</v>
      </c>
      <c r="AZ1" s="91">
        <v>5</v>
      </c>
      <c r="BA1" s="91">
        <v>3</v>
      </c>
      <c r="BB1" s="91">
        <v>2</v>
      </c>
      <c r="BC1" s="91">
        <v>6</v>
      </c>
      <c r="BD1" s="91">
        <v>4</v>
      </c>
      <c r="BE1" s="91">
        <v>1</v>
      </c>
      <c r="BF1" s="91">
        <v>5</v>
      </c>
      <c r="BG1" s="91">
        <v>3</v>
      </c>
      <c r="BH1" s="91">
        <v>2</v>
      </c>
      <c r="BI1" s="91">
        <v>6</v>
      </c>
      <c r="BJ1" s="91">
        <v>4</v>
      </c>
      <c r="BK1" s="91">
        <v>1</v>
      </c>
      <c r="BL1" s="91">
        <v>5</v>
      </c>
      <c r="BM1" s="91">
        <v>3</v>
      </c>
      <c r="BN1" s="91">
        <v>2</v>
      </c>
      <c r="BO1" s="91">
        <v>6</v>
      </c>
      <c r="BP1" s="91">
        <v>4</v>
      </c>
      <c r="BQ1" s="91">
        <v>1</v>
      </c>
      <c r="BR1" s="91">
        <v>5</v>
      </c>
      <c r="BS1" s="91">
        <v>3</v>
      </c>
      <c r="BT1" s="91">
        <v>2</v>
      </c>
      <c r="BU1" s="91">
        <v>6</v>
      </c>
      <c r="BV1" s="91">
        <v>4</v>
      </c>
      <c r="BW1" s="91">
        <v>1</v>
      </c>
      <c r="BX1" s="91">
        <v>5</v>
      </c>
      <c r="BY1" s="91">
        <v>3</v>
      </c>
      <c r="BZ1" s="91">
        <v>2</v>
      </c>
      <c r="CA1" s="91">
        <v>6</v>
      </c>
      <c r="CB1" s="91">
        <v>4</v>
      </c>
      <c r="CC1" s="91">
        <v>1</v>
      </c>
      <c r="CD1" s="91">
        <v>5</v>
      </c>
      <c r="CE1" s="91">
        <v>3</v>
      </c>
      <c r="CF1" s="91">
        <v>2</v>
      </c>
      <c r="CG1" s="91">
        <v>6</v>
      </c>
      <c r="CH1" s="91">
        <v>4</v>
      </c>
      <c r="CI1" s="91">
        <v>1</v>
      </c>
      <c r="CJ1" s="91">
        <v>5</v>
      </c>
      <c r="CK1" s="91">
        <v>3</v>
      </c>
      <c r="CL1" s="91">
        <v>2</v>
      </c>
      <c r="CM1" s="91">
        <v>6</v>
      </c>
      <c r="CN1" s="91">
        <v>4</v>
      </c>
      <c r="CO1" s="91">
        <v>1</v>
      </c>
      <c r="CP1" s="91">
        <v>5</v>
      </c>
      <c r="CQ1" s="91">
        <v>3</v>
      </c>
      <c r="CR1" s="91">
        <v>2</v>
      </c>
      <c r="CS1" s="91">
        <v>6</v>
      </c>
      <c r="CT1" s="91">
        <v>4</v>
      </c>
      <c r="CU1" s="91">
        <v>1</v>
      </c>
      <c r="CV1" s="91">
        <v>5</v>
      </c>
      <c r="CW1" s="91">
        <v>3</v>
      </c>
      <c r="CX1" s="91">
        <v>2</v>
      </c>
      <c r="CY1" s="91">
        <v>6</v>
      </c>
      <c r="CZ1" s="91">
        <v>4</v>
      </c>
      <c r="DA1" s="91">
        <v>1</v>
      </c>
      <c r="DB1" s="91">
        <v>5</v>
      </c>
      <c r="DC1" s="91">
        <v>3</v>
      </c>
      <c r="DD1" s="91">
        <v>2</v>
      </c>
      <c r="DE1" s="91">
        <v>6</v>
      </c>
      <c r="DF1" s="91">
        <v>4</v>
      </c>
      <c r="DG1" s="91">
        <v>1</v>
      </c>
      <c r="DH1" s="91">
        <v>5</v>
      </c>
      <c r="DI1" s="91">
        <v>3</v>
      </c>
      <c r="DJ1" s="91">
        <v>2</v>
      </c>
      <c r="DK1" s="91">
        <v>6</v>
      </c>
      <c r="DL1" s="91">
        <v>4</v>
      </c>
      <c r="DM1" s="91">
        <v>1</v>
      </c>
      <c r="DN1" s="91">
        <v>5</v>
      </c>
      <c r="DO1" s="91">
        <v>3</v>
      </c>
      <c r="DP1" s="91">
        <v>2</v>
      </c>
      <c r="DQ1" s="91">
        <v>6</v>
      </c>
      <c r="DR1" s="91">
        <v>4</v>
      </c>
      <c r="DS1" s="91">
        <v>1</v>
      </c>
      <c r="DT1" s="91">
        <v>5</v>
      </c>
      <c r="DU1" s="91">
        <v>3</v>
      </c>
      <c r="DV1" s="91">
        <v>2</v>
      </c>
      <c r="DW1" s="23">
        <v>6</v>
      </c>
      <c r="DX1" s="26">
        <v>4</v>
      </c>
    </row>
    <row r="2" spans="1:133" x14ac:dyDescent="0.2">
      <c r="A2" s="58" t="s">
        <v>5</v>
      </c>
      <c r="B2" s="59">
        <v>0</v>
      </c>
      <c r="C2" s="64"/>
      <c r="D2" s="65"/>
      <c r="E2" s="66"/>
      <c r="F2" s="66"/>
      <c r="G2" s="66"/>
      <c r="H2" s="25">
        <v>0.19999999999999998</v>
      </c>
      <c r="I2" s="66">
        <v>0.20694444444444446</v>
      </c>
      <c r="J2" s="66">
        <v>0.21388888888888899</v>
      </c>
      <c r="K2" s="66">
        <v>0.22083333333333299</v>
      </c>
      <c r="L2" s="66">
        <v>0.227777777777778</v>
      </c>
      <c r="M2" s="66">
        <v>0.234722222222222</v>
      </c>
      <c r="N2" s="66">
        <v>0.241666666666667</v>
      </c>
      <c r="O2" s="66">
        <v>0.24861111111111101</v>
      </c>
      <c r="P2" s="66">
        <v>0.25555555555555598</v>
      </c>
      <c r="Q2" s="66">
        <v>0.26250000000000001</v>
      </c>
      <c r="R2" s="66">
        <v>0.26944444444444499</v>
      </c>
      <c r="S2" s="66">
        <v>0.27638888888888902</v>
      </c>
      <c r="T2" s="66">
        <v>0.28333333333333399</v>
      </c>
      <c r="U2" s="66">
        <v>0.29027777777777802</v>
      </c>
      <c r="V2" s="66">
        <v>0.297222222222223</v>
      </c>
      <c r="W2" s="66">
        <v>0.30416666666666697</v>
      </c>
      <c r="X2" s="66">
        <v>0.311111111111112</v>
      </c>
      <c r="Y2" s="66">
        <v>0.31805555555555598</v>
      </c>
      <c r="Z2" s="66">
        <v>0.32500000000000101</v>
      </c>
      <c r="AA2" s="66">
        <v>0.33194444444444499</v>
      </c>
      <c r="AB2" s="66">
        <v>0.33888888888889002</v>
      </c>
      <c r="AC2" s="66">
        <v>0.34583333333333399</v>
      </c>
      <c r="AD2" s="66">
        <v>0.35277777777777802</v>
      </c>
      <c r="AE2" s="66">
        <v>0.359722222222223</v>
      </c>
      <c r="AF2" s="66">
        <v>0.36666666666666697</v>
      </c>
      <c r="AG2" s="66">
        <v>0.373611111111112</v>
      </c>
      <c r="AH2" s="66">
        <v>0.38055555555555598</v>
      </c>
      <c r="AI2" s="66">
        <v>0.38750000000000101</v>
      </c>
      <c r="AJ2" s="66">
        <v>0.39444444444444499</v>
      </c>
      <c r="AK2" s="66">
        <v>0.40138888888889002</v>
      </c>
      <c r="AL2" s="66">
        <v>0.40833333333333399</v>
      </c>
      <c r="AM2" s="66">
        <v>0.41527777777777902</v>
      </c>
      <c r="AN2" s="66">
        <v>0.422222222222223</v>
      </c>
      <c r="AO2" s="66">
        <v>0.42916666666666797</v>
      </c>
      <c r="AP2" s="66">
        <v>0.436111111111112</v>
      </c>
      <c r="AQ2" s="66">
        <v>0.44305555555555698</v>
      </c>
      <c r="AR2" s="66">
        <v>0.45000000000000101</v>
      </c>
      <c r="AS2" s="66">
        <v>0.45694444444444599</v>
      </c>
      <c r="AT2" s="66">
        <v>0.46388888888889002</v>
      </c>
      <c r="AU2" s="66">
        <v>0.47083333333333499</v>
      </c>
      <c r="AV2" s="66">
        <v>0.47777777777777902</v>
      </c>
      <c r="AW2" s="66">
        <v>0.484722222222223</v>
      </c>
      <c r="AX2" s="66">
        <v>0.49166666666666797</v>
      </c>
      <c r="AY2" s="66">
        <v>0.498611111111112</v>
      </c>
      <c r="AZ2" s="66">
        <v>0.50555555555555698</v>
      </c>
      <c r="BA2" s="66">
        <v>0.51250000000000095</v>
      </c>
      <c r="BB2" s="66">
        <v>0.51944444444444604</v>
      </c>
      <c r="BC2" s="66">
        <v>0.52638888888889002</v>
      </c>
      <c r="BD2" s="66">
        <v>0.53333333333333499</v>
      </c>
      <c r="BE2" s="66">
        <v>0.54027777777777897</v>
      </c>
      <c r="BF2" s="66">
        <v>0.54722222222222405</v>
      </c>
      <c r="BG2" s="66">
        <v>0.55416666666666803</v>
      </c>
      <c r="BH2" s="66">
        <v>0.561111111111113</v>
      </c>
      <c r="BI2" s="66">
        <v>0.56805555555555698</v>
      </c>
      <c r="BJ2" s="66">
        <v>0.57500000000000195</v>
      </c>
      <c r="BK2" s="66">
        <v>0.58194444444444604</v>
      </c>
      <c r="BL2" s="66">
        <v>0.58888888888889102</v>
      </c>
      <c r="BM2" s="66">
        <v>0.59583333333333499</v>
      </c>
      <c r="BN2" s="66">
        <v>0.60277777777777997</v>
      </c>
      <c r="BO2" s="66">
        <v>0.60972222222222405</v>
      </c>
      <c r="BP2" s="66">
        <v>0.61666666666666903</v>
      </c>
      <c r="BQ2" s="66">
        <v>0.623611111111113</v>
      </c>
      <c r="BR2" s="66">
        <v>0.63055555555555698</v>
      </c>
      <c r="BS2" s="66">
        <v>0.63750000000000195</v>
      </c>
      <c r="BT2" s="66">
        <v>0.64444444444444604</v>
      </c>
      <c r="BU2" s="66">
        <v>0.65138888888889102</v>
      </c>
      <c r="BV2" s="66">
        <v>0.65833333333333499</v>
      </c>
      <c r="BW2" s="66">
        <v>0.66527777777777997</v>
      </c>
      <c r="BX2" s="66">
        <v>0.67222222222222405</v>
      </c>
      <c r="BY2" s="66">
        <v>0.67916666666666903</v>
      </c>
      <c r="BZ2" s="66">
        <v>0.686111111111113</v>
      </c>
      <c r="CA2" s="66">
        <v>0.69305555555555798</v>
      </c>
      <c r="CB2" s="66">
        <v>0.70000000000000195</v>
      </c>
      <c r="CC2" s="66">
        <v>0.70694444444444704</v>
      </c>
      <c r="CD2" s="66">
        <v>0.71388888888889102</v>
      </c>
      <c r="CE2" s="66">
        <v>0.72083333333333599</v>
      </c>
      <c r="CF2" s="66">
        <v>0.72777777777777997</v>
      </c>
      <c r="CG2" s="66">
        <v>0.73472222222222505</v>
      </c>
      <c r="CH2" s="66">
        <v>0.74166666666666903</v>
      </c>
      <c r="CI2" s="66">
        <v>0.748611111111114</v>
      </c>
      <c r="CJ2" s="66">
        <v>0.75555555555555798</v>
      </c>
      <c r="CK2" s="66">
        <v>0.76250000000000195</v>
      </c>
      <c r="CL2" s="66">
        <v>0.76944444444444704</v>
      </c>
      <c r="CM2" s="66">
        <v>0.77638888888889201</v>
      </c>
      <c r="CN2" s="66">
        <v>0.78333333333333599</v>
      </c>
      <c r="CO2" s="66">
        <v>0.79027777777777997</v>
      </c>
      <c r="CP2" s="66">
        <v>0.79722222222222505</v>
      </c>
      <c r="CQ2" s="66">
        <v>0.80416666666666903</v>
      </c>
      <c r="CR2" s="66">
        <v>0.811111111111114</v>
      </c>
      <c r="CS2" s="66">
        <v>0.81805555555555798</v>
      </c>
      <c r="CT2" s="66">
        <v>0.82500000000000295</v>
      </c>
      <c r="CU2" s="66">
        <v>0.83194444444444704</v>
      </c>
      <c r="CV2" s="66">
        <v>0.83888888888889201</v>
      </c>
      <c r="CW2" s="66">
        <v>0.84583333333333599</v>
      </c>
      <c r="CX2" s="66">
        <v>0.85277777777778097</v>
      </c>
      <c r="CY2" s="66">
        <v>0.85972222222222505</v>
      </c>
      <c r="CZ2" s="66">
        <v>0.86666666666667003</v>
      </c>
      <c r="DA2" s="66">
        <v>0.873611111111114</v>
      </c>
      <c r="DB2" s="66">
        <v>0.88055555555555898</v>
      </c>
      <c r="DC2" s="66">
        <v>0.88750000000000295</v>
      </c>
      <c r="DD2" s="66">
        <v>0.89444444444444804</v>
      </c>
      <c r="DE2" s="66">
        <v>0.90138888888889201</v>
      </c>
      <c r="DF2" s="66">
        <v>0.90833333333333599</v>
      </c>
      <c r="DG2" s="66">
        <v>0.91527777777778097</v>
      </c>
      <c r="DH2" s="66">
        <v>0.92222222222222505</v>
      </c>
      <c r="DI2" s="66">
        <v>0.92916666666667003</v>
      </c>
      <c r="DJ2" s="66">
        <v>0.936111111111114</v>
      </c>
      <c r="DK2" s="66">
        <v>0.94305555555555898</v>
      </c>
      <c r="DL2" s="66">
        <v>0.95000000000000295</v>
      </c>
      <c r="DM2" s="66">
        <v>0.95694444444444804</v>
      </c>
      <c r="DN2" s="66">
        <v>0.96388888888889201</v>
      </c>
      <c r="DO2" s="66">
        <v>0.97083333333333699</v>
      </c>
      <c r="DP2" s="66">
        <v>0.97777777777778097</v>
      </c>
      <c r="DQ2" s="66">
        <v>0.98472222222222605</v>
      </c>
      <c r="DR2" s="66">
        <v>0.99166666666667003</v>
      </c>
      <c r="DS2" s="66">
        <v>0.998611111111115</v>
      </c>
      <c r="DT2" s="66">
        <v>1.00555555555556</v>
      </c>
      <c r="DU2" s="66">
        <v>1.0125</v>
      </c>
      <c r="DV2" s="66">
        <v>1.0194444444444499</v>
      </c>
      <c r="DW2" s="66">
        <v>1.0263888888888899</v>
      </c>
      <c r="DX2" s="59">
        <v>1.0333333333333301</v>
      </c>
    </row>
    <row r="3" spans="1:133" x14ac:dyDescent="0.2">
      <c r="A3" s="60" t="s">
        <v>6</v>
      </c>
      <c r="B3" s="61">
        <v>6.9444444444444447E-4</v>
      </c>
      <c r="C3" s="67"/>
      <c r="D3" s="68"/>
      <c r="E3" s="69"/>
      <c r="F3" s="69"/>
      <c r="G3" s="69"/>
      <c r="H3" s="69">
        <f>H$2+$B3</f>
        <v>0.20069444444444443</v>
      </c>
      <c r="I3" s="69">
        <f>I$2+$B3</f>
        <v>0.2076388888888889</v>
      </c>
      <c r="J3" s="69">
        <f t="shared" ref="J3:BU7" si="0">J$2+$B3</f>
        <v>0.21458333333333343</v>
      </c>
      <c r="K3" s="69">
        <f t="shared" si="0"/>
        <v>0.22152777777777743</v>
      </c>
      <c r="L3" s="69">
        <f t="shared" si="0"/>
        <v>0.22847222222222244</v>
      </c>
      <c r="M3" s="69">
        <f t="shared" si="0"/>
        <v>0.23541666666666644</v>
      </c>
      <c r="N3" s="69">
        <f t="shared" si="0"/>
        <v>0.24236111111111144</v>
      </c>
      <c r="O3" s="69">
        <f t="shared" si="0"/>
        <v>0.24930555555555545</v>
      </c>
      <c r="P3" s="69">
        <f t="shared" si="0"/>
        <v>0.25625000000000042</v>
      </c>
      <c r="Q3" s="69">
        <f t="shared" si="0"/>
        <v>0.26319444444444445</v>
      </c>
      <c r="R3" s="69">
        <f t="shared" si="0"/>
        <v>0.27013888888888943</v>
      </c>
      <c r="S3" s="69">
        <f t="shared" si="0"/>
        <v>0.27708333333333346</v>
      </c>
      <c r="T3" s="69">
        <f t="shared" si="0"/>
        <v>0.28402777777777843</v>
      </c>
      <c r="U3" s="69">
        <f t="shared" si="0"/>
        <v>0.29097222222222247</v>
      </c>
      <c r="V3" s="69">
        <f t="shared" si="0"/>
        <v>0.29791666666666744</v>
      </c>
      <c r="W3" s="69">
        <f t="shared" si="0"/>
        <v>0.30486111111111142</v>
      </c>
      <c r="X3" s="69">
        <f t="shared" si="0"/>
        <v>0.31180555555555645</v>
      </c>
      <c r="Y3" s="69">
        <f t="shared" si="0"/>
        <v>0.31875000000000042</v>
      </c>
      <c r="Z3" s="69">
        <f t="shared" si="0"/>
        <v>0.32569444444444545</v>
      </c>
      <c r="AA3" s="69">
        <f t="shared" si="0"/>
        <v>0.33263888888888943</v>
      </c>
      <c r="AB3" s="69">
        <f t="shared" si="0"/>
        <v>0.33958333333333446</v>
      </c>
      <c r="AC3" s="69">
        <f t="shared" si="0"/>
        <v>0.34652777777777843</v>
      </c>
      <c r="AD3" s="69">
        <f t="shared" si="0"/>
        <v>0.35347222222222247</v>
      </c>
      <c r="AE3" s="69">
        <f t="shared" si="0"/>
        <v>0.36041666666666744</v>
      </c>
      <c r="AF3" s="69">
        <f t="shared" si="0"/>
        <v>0.36736111111111142</v>
      </c>
      <c r="AG3" s="69">
        <f t="shared" si="0"/>
        <v>0.37430555555555645</v>
      </c>
      <c r="AH3" s="69">
        <f t="shared" si="0"/>
        <v>0.38125000000000042</v>
      </c>
      <c r="AI3" s="69">
        <f t="shared" si="0"/>
        <v>0.38819444444444545</v>
      </c>
      <c r="AJ3" s="69">
        <f t="shared" si="0"/>
        <v>0.39513888888888943</v>
      </c>
      <c r="AK3" s="69">
        <f t="shared" si="0"/>
        <v>0.40208333333333446</v>
      </c>
      <c r="AL3" s="69">
        <f t="shared" si="0"/>
        <v>0.40902777777777843</v>
      </c>
      <c r="AM3" s="69">
        <f t="shared" si="0"/>
        <v>0.41597222222222346</v>
      </c>
      <c r="AN3" s="69">
        <f t="shared" si="0"/>
        <v>0.42291666666666744</v>
      </c>
      <c r="AO3" s="69">
        <f t="shared" si="0"/>
        <v>0.42986111111111242</v>
      </c>
      <c r="AP3" s="69">
        <f t="shared" si="0"/>
        <v>0.43680555555555645</v>
      </c>
      <c r="AQ3" s="69">
        <f t="shared" si="0"/>
        <v>0.44375000000000142</v>
      </c>
      <c r="AR3" s="69">
        <f t="shared" si="0"/>
        <v>0.45069444444444545</v>
      </c>
      <c r="AS3" s="69">
        <f t="shared" si="0"/>
        <v>0.45763888888889043</v>
      </c>
      <c r="AT3" s="69">
        <f t="shared" si="0"/>
        <v>0.46458333333333446</v>
      </c>
      <c r="AU3" s="69">
        <f t="shared" si="0"/>
        <v>0.47152777777777943</v>
      </c>
      <c r="AV3" s="69">
        <f t="shared" si="0"/>
        <v>0.47847222222222346</v>
      </c>
      <c r="AW3" s="69">
        <f t="shared" si="0"/>
        <v>0.48541666666666744</v>
      </c>
      <c r="AX3" s="69">
        <f t="shared" si="0"/>
        <v>0.49236111111111242</v>
      </c>
      <c r="AY3" s="69">
        <f t="shared" si="0"/>
        <v>0.49930555555555645</v>
      </c>
      <c r="AZ3" s="69">
        <f t="shared" si="0"/>
        <v>0.50625000000000142</v>
      </c>
      <c r="BA3" s="69">
        <f t="shared" si="0"/>
        <v>0.5131944444444454</v>
      </c>
      <c r="BB3" s="69">
        <f t="shared" si="0"/>
        <v>0.52013888888889048</v>
      </c>
      <c r="BC3" s="69">
        <f t="shared" si="0"/>
        <v>0.52708333333333446</v>
      </c>
      <c r="BD3" s="69">
        <f t="shared" si="0"/>
        <v>0.53402777777777943</v>
      </c>
      <c r="BE3" s="69">
        <f t="shared" si="0"/>
        <v>0.54097222222222341</v>
      </c>
      <c r="BF3" s="69">
        <f t="shared" si="0"/>
        <v>0.54791666666666849</v>
      </c>
      <c r="BG3" s="69">
        <f t="shared" si="0"/>
        <v>0.55486111111111247</v>
      </c>
      <c r="BH3" s="69">
        <f t="shared" si="0"/>
        <v>0.56180555555555745</v>
      </c>
      <c r="BI3" s="69">
        <f t="shared" si="0"/>
        <v>0.56875000000000142</v>
      </c>
      <c r="BJ3" s="69">
        <f t="shared" si="0"/>
        <v>0.5756944444444464</v>
      </c>
      <c r="BK3" s="69">
        <f t="shared" si="0"/>
        <v>0.58263888888889048</v>
      </c>
      <c r="BL3" s="69">
        <f t="shared" si="0"/>
        <v>0.58958333333333546</v>
      </c>
      <c r="BM3" s="69">
        <f t="shared" si="0"/>
        <v>0.59652777777777943</v>
      </c>
      <c r="BN3" s="69">
        <f t="shared" si="0"/>
        <v>0.60347222222222441</v>
      </c>
      <c r="BO3" s="69">
        <f t="shared" si="0"/>
        <v>0.61041666666666849</v>
      </c>
      <c r="BP3" s="69">
        <f t="shared" si="0"/>
        <v>0.61736111111111347</v>
      </c>
      <c r="BQ3" s="69">
        <f t="shared" si="0"/>
        <v>0.62430555555555745</v>
      </c>
      <c r="BR3" s="69">
        <f t="shared" si="0"/>
        <v>0.63125000000000142</v>
      </c>
      <c r="BS3" s="69">
        <f t="shared" si="0"/>
        <v>0.6381944444444464</v>
      </c>
      <c r="BT3" s="69">
        <f t="shared" si="0"/>
        <v>0.64513888888889048</v>
      </c>
      <c r="BU3" s="69">
        <f t="shared" si="0"/>
        <v>0.65208333333333546</v>
      </c>
      <c r="BV3" s="69">
        <f t="shared" ref="BV3:DW7" si="1">BV$2+$B3</f>
        <v>0.65902777777777943</v>
      </c>
      <c r="BW3" s="69">
        <f t="shared" si="1"/>
        <v>0.66597222222222441</v>
      </c>
      <c r="BX3" s="69">
        <f t="shared" si="1"/>
        <v>0.67291666666666849</v>
      </c>
      <c r="BY3" s="69">
        <f t="shared" si="1"/>
        <v>0.67986111111111347</v>
      </c>
      <c r="BZ3" s="69">
        <f t="shared" si="1"/>
        <v>0.68680555555555745</v>
      </c>
      <c r="CA3" s="69">
        <f t="shared" si="1"/>
        <v>0.69375000000000242</v>
      </c>
      <c r="CB3" s="69">
        <f t="shared" si="1"/>
        <v>0.7006944444444464</v>
      </c>
      <c r="CC3" s="69">
        <f t="shared" si="1"/>
        <v>0.70763888888889148</v>
      </c>
      <c r="CD3" s="69">
        <f t="shared" si="1"/>
        <v>0.71458333333333546</v>
      </c>
      <c r="CE3" s="69">
        <f t="shared" si="1"/>
        <v>0.72152777777778043</v>
      </c>
      <c r="CF3" s="69">
        <f t="shared" si="1"/>
        <v>0.72847222222222441</v>
      </c>
      <c r="CG3" s="69">
        <f t="shared" si="1"/>
        <v>0.73541666666666949</v>
      </c>
      <c r="CH3" s="69">
        <f t="shared" si="1"/>
        <v>0.74236111111111347</v>
      </c>
      <c r="CI3" s="69">
        <f t="shared" si="1"/>
        <v>0.74930555555555844</v>
      </c>
      <c r="CJ3" s="69">
        <f t="shared" si="1"/>
        <v>0.75625000000000242</v>
      </c>
      <c r="CK3" s="69">
        <f t="shared" si="1"/>
        <v>0.7631944444444464</v>
      </c>
      <c r="CL3" s="69">
        <f t="shared" si="1"/>
        <v>0.77013888888889148</v>
      </c>
      <c r="CM3" s="69">
        <f t="shared" si="1"/>
        <v>0.77708333333333646</v>
      </c>
      <c r="CN3" s="69">
        <f t="shared" si="1"/>
        <v>0.78402777777778043</v>
      </c>
      <c r="CO3" s="69">
        <f t="shared" si="1"/>
        <v>0.79097222222222441</v>
      </c>
      <c r="CP3" s="69">
        <f t="shared" si="1"/>
        <v>0.79791666666666949</v>
      </c>
      <c r="CQ3" s="69">
        <f t="shared" si="1"/>
        <v>0.80486111111111347</v>
      </c>
      <c r="CR3" s="69">
        <f t="shared" si="1"/>
        <v>0.81180555555555844</v>
      </c>
      <c r="CS3" s="69">
        <f t="shared" si="1"/>
        <v>0.81875000000000242</v>
      </c>
      <c r="CT3" s="69">
        <f t="shared" si="1"/>
        <v>0.8256944444444474</v>
      </c>
      <c r="CU3" s="69">
        <f t="shared" si="1"/>
        <v>0.83263888888889148</v>
      </c>
      <c r="CV3" s="69">
        <f t="shared" si="1"/>
        <v>0.83958333333333646</v>
      </c>
      <c r="CW3" s="69">
        <f t="shared" si="1"/>
        <v>0.84652777777778043</v>
      </c>
      <c r="CX3" s="69">
        <f t="shared" si="1"/>
        <v>0.85347222222222541</v>
      </c>
      <c r="CY3" s="69">
        <f t="shared" si="1"/>
        <v>0.86041666666666949</v>
      </c>
      <c r="CZ3" s="69">
        <f t="shared" si="1"/>
        <v>0.86736111111111447</v>
      </c>
      <c r="DA3" s="69">
        <f t="shared" si="1"/>
        <v>0.87430555555555844</v>
      </c>
      <c r="DB3" s="69">
        <f t="shared" si="1"/>
        <v>0.88125000000000342</v>
      </c>
      <c r="DC3" s="69">
        <f t="shared" si="1"/>
        <v>0.8881944444444474</v>
      </c>
      <c r="DD3" s="69">
        <f t="shared" si="1"/>
        <v>0.89513888888889248</v>
      </c>
      <c r="DE3" s="69">
        <f t="shared" si="1"/>
        <v>0.90208333333333646</v>
      </c>
      <c r="DF3" s="69">
        <f t="shared" si="1"/>
        <v>0.90902777777778043</v>
      </c>
      <c r="DG3" s="69">
        <f t="shared" si="1"/>
        <v>0.91597222222222541</v>
      </c>
      <c r="DH3" s="69">
        <f t="shared" si="1"/>
        <v>0.92291666666666949</v>
      </c>
      <c r="DI3" s="69">
        <f t="shared" si="1"/>
        <v>0.92986111111111447</v>
      </c>
      <c r="DJ3" s="69">
        <f t="shared" si="1"/>
        <v>0.93680555555555844</v>
      </c>
      <c r="DK3" s="69">
        <f t="shared" si="1"/>
        <v>0.94375000000000342</v>
      </c>
      <c r="DL3" s="69">
        <f t="shared" si="1"/>
        <v>0.9506944444444474</v>
      </c>
      <c r="DM3" s="69">
        <f t="shared" si="1"/>
        <v>0.95763888888889248</v>
      </c>
      <c r="DN3" s="69">
        <f t="shared" si="1"/>
        <v>0.96458333333333646</v>
      </c>
      <c r="DO3" s="69">
        <f t="shared" si="1"/>
        <v>0.97152777777778143</v>
      </c>
      <c r="DP3" s="69">
        <f t="shared" si="1"/>
        <v>0.97847222222222541</v>
      </c>
      <c r="DQ3" s="69">
        <f t="shared" si="1"/>
        <v>0.98541666666667049</v>
      </c>
      <c r="DR3" s="69">
        <f t="shared" si="1"/>
        <v>0.99236111111111447</v>
      </c>
      <c r="DS3" s="69">
        <f t="shared" si="1"/>
        <v>0.99930555555555944</v>
      </c>
      <c r="DT3" s="69">
        <f t="shared" si="1"/>
        <v>1.0062500000000045</v>
      </c>
      <c r="DU3" s="69">
        <f t="shared" si="1"/>
        <v>1.0131944444444445</v>
      </c>
      <c r="DV3" s="69">
        <f t="shared" si="1"/>
        <v>1.0201388888888945</v>
      </c>
      <c r="DW3" s="69">
        <f t="shared" si="1"/>
        <v>1.0270833333333345</v>
      </c>
      <c r="DX3" s="61">
        <f t="shared" ref="DX3:DX6" si="2">DX$2+$B3</f>
        <v>1.0340277777777747</v>
      </c>
    </row>
    <row r="4" spans="1:133" x14ac:dyDescent="0.2">
      <c r="A4" s="60" t="s">
        <v>7</v>
      </c>
      <c r="B4" s="61">
        <v>1.2152777777777778E-3</v>
      </c>
      <c r="C4" s="67"/>
      <c r="D4" s="68"/>
      <c r="E4" s="69"/>
      <c r="F4" s="69"/>
      <c r="G4" s="69"/>
      <c r="H4" s="69">
        <f t="shared" ref="H4:W14" si="3">H$2+$B4</f>
        <v>0.20121527777777776</v>
      </c>
      <c r="I4" s="69">
        <f t="shared" si="3"/>
        <v>0.20815972222222223</v>
      </c>
      <c r="J4" s="69">
        <f t="shared" si="3"/>
        <v>0.21510416666666676</v>
      </c>
      <c r="K4" s="69">
        <f t="shared" si="3"/>
        <v>0.22204861111111077</v>
      </c>
      <c r="L4" s="69">
        <f t="shared" si="3"/>
        <v>0.22899305555555577</v>
      </c>
      <c r="M4" s="69">
        <f t="shared" si="3"/>
        <v>0.23593749999999977</v>
      </c>
      <c r="N4" s="69">
        <f t="shared" si="3"/>
        <v>0.24288194444444478</v>
      </c>
      <c r="O4" s="69">
        <f t="shared" si="3"/>
        <v>0.24982638888888878</v>
      </c>
      <c r="P4" s="69">
        <f t="shared" si="3"/>
        <v>0.25677083333333378</v>
      </c>
      <c r="Q4" s="69">
        <f t="shared" si="3"/>
        <v>0.26371527777777781</v>
      </c>
      <c r="R4" s="69">
        <f t="shared" si="3"/>
        <v>0.27065972222222279</v>
      </c>
      <c r="S4" s="69">
        <f t="shared" si="3"/>
        <v>0.27760416666666682</v>
      </c>
      <c r="T4" s="69">
        <f t="shared" si="3"/>
        <v>0.28454861111111179</v>
      </c>
      <c r="U4" s="69">
        <f t="shared" si="3"/>
        <v>0.29149305555555582</v>
      </c>
      <c r="V4" s="69">
        <f t="shared" si="3"/>
        <v>0.2984375000000008</v>
      </c>
      <c r="W4" s="69">
        <f t="shared" si="3"/>
        <v>0.30538194444444478</v>
      </c>
      <c r="X4" s="69">
        <f t="shared" si="0"/>
        <v>0.31232638888888981</v>
      </c>
      <c r="Y4" s="69">
        <f t="shared" si="0"/>
        <v>0.31927083333333378</v>
      </c>
      <c r="Z4" s="69">
        <f t="shared" si="0"/>
        <v>0.32621527777777881</v>
      </c>
      <c r="AA4" s="69">
        <f t="shared" si="0"/>
        <v>0.33315972222222279</v>
      </c>
      <c r="AB4" s="69">
        <f t="shared" si="0"/>
        <v>0.34010416666666782</v>
      </c>
      <c r="AC4" s="69">
        <f t="shared" si="0"/>
        <v>0.34704861111111179</v>
      </c>
      <c r="AD4" s="69">
        <f t="shared" si="0"/>
        <v>0.35399305555555582</v>
      </c>
      <c r="AE4" s="69">
        <f t="shared" si="0"/>
        <v>0.3609375000000008</v>
      </c>
      <c r="AF4" s="69">
        <f t="shared" si="0"/>
        <v>0.36788194444444478</v>
      </c>
      <c r="AG4" s="69">
        <f t="shared" si="0"/>
        <v>0.37482638888888981</v>
      </c>
      <c r="AH4" s="69">
        <f t="shared" si="0"/>
        <v>0.38177083333333378</v>
      </c>
      <c r="AI4" s="69">
        <f t="shared" si="0"/>
        <v>0.38871527777777881</v>
      </c>
      <c r="AJ4" s="69">
        <f t="shared" si="0"/>
        <v>0.39565972222222279</v>
      </c>
      <c r="AK4" s="69">
        <f t="shared" si="0"/>
        <v>0.40260416666666782</v>
      </c>
      <c r="AL4" s="69">
        <f t="shared" si="0"/>
        <v>0.40954861111111179</v>
      </c>
      <c r="AM4" s="69">
        <f t="shared" si="0"/>
        <v>0.41649305555555682</v>
      </c>
      <c r="AN4" s="69">
        <f t="shared" si="0"/>
        <v>0.4234375000000008</v>
      </c>
      <c r="AO4" s="69">
        <f t="shared" si="0"/>
        <v>0.43038194444444577</v>
      </c>
      <c r="AP4" s="69">
        <f t="shared" si="0"/>
        <v>0.43732638888888981</v>
      </c>
      <c r="AQ4" s="69">
        <f t="shared" si="0"/>
        <v>0.44427083333333478</v>
      </c>
      <c r="AR4" s="69">
        <f t="shared" si="0"/>
        <v>0.45121527777777881</v>
      </c>
      <c r="AS4" s="69">
        <f t="shared" si="0"/>
        <v>0.45815972222222379</v>
      </c>
      <c r="AT4" s="69">
        <f t="shared" si="0"/>
        <v>0.46510416666666782</v>
      </c>
      <c r="AU4" s="69">
        <f t="shared" si="0"/>
        <v>0.47204861111111279</v>
      </c>
      <c r="AV4" s="69">
        <f t="shared" si="0"/>
        <v>0.47899305555555682</v>
      </c>
      <c r="AW4" s="69">
        <f t="shared" si="0"/>
        <v>0.4859375000000008</v>
      </c>
      <c r="AX4" s="69">
        <f t="shared" si="0"/>
        <v>0.49288194444444577</v>
      </c>
      <c r="AY4" s="69">
        <f t="shared" si="0"/>
        <v>0.49982638888888981</v>
      </c>
      <c r="AZ4" s="69">
        <f t="shared" si="0"/>
        <v>0.50677083333333472</v>
      </c>
      <c r="BA4" s="69">
        <f t="shared" si="0"/>
        <v>0.5137152777777787</v>
      </c>
      <c r="BB4" s="69">
        <f t="shared" si="0"/>
        <v>0.52065972222222379</v>
      </c>
      <c r="BC4" s="69">
        <f t="shared" si="0"/>
        <v>0.52760416666666776</v>
      </c>
      <c r="BD4" s="69">
        <f t="shared" si="0"/>
        <v>0.53454861111111274</v>
      </c>
      <c r="BE4" s="69">
        <f t="shared" si="0"/>
        <v>0.54149305555555671</v>
      </c>
      <c r="BF4" s="69">
        <f t="shared" si="0"/>
        <v>0.5484375000000018</v>
      </c>
      <c r="BG4" s="69">
        <f t="shared" si="0"/>
        <v>0.55538194444444577</v>
      </c>
      <c r="BH4" s="69">
        <f t="shared" si="0"/>
        <v>0.56232638888889075</v>
      </c>
      <c r="BI4" s="69">
        <f t="shared" si="0"/>
        <v>0.56927083333333472</v>
      </c>
      <c r="BJ4" s="69">
        <f t="shared" si="0"/>
        <v>0.5762152777777797</v>
      </c>
      <c r="BK4" s="69">
        <f t="shared" si="0"/>
        <v>0.58315972222222379</v>
      </c>
      <c r="BL4" s="69">
        <f t="shared" si="0"/>
        <v>0.59010416666666876</v>
      </c>
      <c r="BM4" s="69">
        <f t="shared" si="0"/>
        <v>0.59704861111111274</v>
      </c>
      <c r="BN4" s="69">
        <f t="shared" si="0"/>
        <v>0.60399305555555771</v>
      </c>
      <c r="BO4" s="69">
        <f t="shared" si="0"/>
        <v>0.6109375000000018</v>
      </c>
      <c r="BP4" s="69">
        <f t="shared" si="0"/>
        <v>0.61788194444444677</v>
      </c>
      <c r="BQ4" s="69">
        <f t="shared" si="0"/>
        <v>0.62482638888889075</v>
      </c>
      <c r="BR4" s="69">
        <f t="shared" si="0"/>
        <v>0.63177083333333472</v>
      </c>
      <c r="BS4" s="69">
        <f t="shared" si="0"/>
        <v>0.6387152777777797</v>
      </c>
      <c r="BT4" s="69">
        <f t="shared" si="0"/>
        <v>0.64565972222222379</v>
      </c>
      <c r="BU4" s="69">
        <f t="shared" si="0"/>
        <v>0.65260416666666876</v>
      </c>
      <c r="BV4" s="69">
        <f t="shared" si="1"/>
        <v>0.65954861111111274</v>
      </c>
      <c r="BW4" s="69">
        <f t="shared" si="1"/>
        <v>0.66649305555555771</v>
      </c>
      <c r="BX4" s="69">
        <f t="shared" si="1"/>
        <v>0.6734375000000018</v>
      </c>
      <c r="BY4" s="69">
        <f t="shared" si="1"/>
        <v>0.68038194444444677</v>
      </c>
      <c r="BZ4" s="69">
        <f t="shared" si="1"/>
        <v>0.68732638888889075</v>
      </c>
      <c r="CA4" s="69">
        <f t="shared" si="1"/>
        <v>0.69427083333333572</v>
      </c>
      <c r="CB4" s="69">
        <f t="shared" si="1"/>
        <v>0.7012152777777797</v>
      </c>
      <c r="CC4" s="69">
        <f t="shared" si="1"/>
        <v>0.70815972222222479</v>
      </c>
      <c r="CD4" s="69">
        <f t="shared" si="1"/>
        <v>0.71510416666666876</v>
      </c>
      <c r="CE4" s="69">
        <f t="shared" si="1"/>
        <v>0.72204861111111374</v>
      </c>
      <c r="CF4" s="69">
        <f t="shared" si="1"/>
        <v>0.72899305555555771</v>
      </c>
      <c r="CG4" s="69">
        <f t="shared" si="1"/>
        <v>0.7359375000000028</v>
      </c>
      <c r="CH4" s="69">
        <f t="shared" si="1"/>
        <v>0.74288194444444677</v>
      </c>
      <c r="CI4" s="69">
        <f t="shared" si="1"/>
        <v>0.74982638888889175</v>
      </c>
      <c r="CJ4" s="69">
        <f t="shared" si="1"/>
        <v>0.75677083333333572</v>
      </c>
      <c r="CK4" s="69">
        <f t="shared" si="1"/>
        <v>0.7637152777777797</v>
      </c>
      <c r="CL4" s="69">
        <f t="shared" si="1"/>
        <v>0.77065972222222479</v>
      </c>
      <c r="CM4" s="69">
        <f t="shared" si="1"/>
        <v>0.77760416666666976</v>
      </c>
      <c r="CN4" s="69">
        <f t="shared" si="1"/>
        <v>0.78454861111111374</v>
      </c>
      <c r="CO4" s="69">
        <f t="shared" si="1"/>
        <v>0.79149305555555771</v>
      </c>
      <c r="CP4" s="69">
        <f t="shared" si="1"/>
        <v>0.7984375000000028</v>
      </c>
      <c r="CQ4" s="69">
        <f t="shared" si="1"/>
        <v>0.80538194444444677</v>
      </c>
      <c r="CR4" s="69">
        <f t="shared" si="1"/>
        <v>0.81232638888889175</v>
      </c>
      <c r="CS4" s="69">
        <f t="shared" si="1"/>
        <v>0.81927083333333572</v>
      </c>
      <c r="CT4" s="69">
        <f t="shared" si="1"/>
        <v>0.8262152777777807</v>
      </c>
      <c r="CU4" s="69">
        <f t="shared" si="1"/>
        <v>0.83315972222222479</v>
      </c>
      <c r="CV4" s="69">
        <f t="shared" si="1"/>
        <v>0.84010416666666976</v>
      </c>
      <c r="CW4" s="69">
        <f t="shared" si="1"/>
        <v>0.84704861111111374</v>
      </c>
      <c r="CX4" s="69">
        <f t="shared" si="1"/>
        <v>0.85399305555555871</v>
      </c>
      <c r="CY4" s="69">
        <f t="shared" si="1"/>
        <v>0.8609375000000028</v>
      </c>
      <c r="CZ4" s="69">
        <f t="shared" si="1"/>
        <v>0.86788194444444777</v>
      </c>
      <c r="DA4" s="69">
        <f t="shared" si="1"/>
        <v>0.87482638888889175</v>
      </c>
      <c r="DB4" s="69">
        <f t="shared" si="1"/>
        <v>0.88177083333333672</v>
      </c>
      <c r="DC4" s="69">
        <f t="shared" si="1"/>
        <v>0.8887152777777807</v>
      </c>
      <c r="DD4" s="69">
        <f t="shared" si="1"/>
        <v>0.89565972222222578</v>
      </c>
      <c r="DE4" s="69">
        <f t="shared" si="1"/>
        <v>0.90260416666666976</v>
      </c>
      <c r="DF4" s="69">
        <f t="shared" si="1"/>
        <v>0.90954861111111374</v>
      </c>
      <c r="DG4" s="69">
        <f t="shared" si="1"/>
        <v>0.91649305555555871</v>
      </c>
      <c r="DH4" s="69">
        <f t="shared" si="1"/>
        <v>0.9234375000000028</v>
      </c>
      <c r="DI4" s="69">
        <f t="shared" si="1"/>
        <v>0.93038194444444777</v>
      </c>
      <c r="DJ4" s="69">
        <f t="shared" si="1"/>
        <v>0.93732638888889175</v>
      </c>
      <c r="DK4" s="69">
        <f t="shared" si="1"/>
        <v>0.94427083333333672</v>
      </c>
      <c r="DL4" s="69">
        <f t="shared" si="1"/>
        <v>0.9512152777777807</v>
      </c>
      <c r="DM4" s="69">
        <f t="shared" si="1"/>
        <v>0.95815972222222578</v>
      </c>
      <c r="DN4" s="69">
        <f t="shared" si="1"/>
        <v>0.96510416666666976</v>
      </c>
      <c r="DO4" s="69">
        <f t="shared" si="1"/>
        <v>0.97204861111111474</v>
      </c>
      <c r="DP4" s="69">
        <f t="shared" si="1"/>
        <v>0.97899305555555871</v>
      </c>
      <c r="DQ4" s="69">
        <f t="shared" si="1"/>
        <v>0.9859375000000038</v>
      </c>
      <c r="DR4" s="69">
        <f t="shared" si="1"/>
        <v>0.99288194444444777</v>
      </c>
      <c r="DS4" s="69">
        <f t="shared" si="1"/>
        <v>0.99982638888889275</v>
      </c>
      <c r="DT4" s="69">
        <f t="shared" si="1"/>
        <v>1.0067708333333378</v>
      </c>
      <c r="DU4" s="69">
        <f t="shared" si="1"/>
        <v>1.0137152777777778</v>
      </c>
      <c r="DV4" s="69">
        <f t="shared" si="1"/>
        <v>1.0206597222222278</v>
      </c>
      <c r="DW4" s="69">
        <f t="shared" si="1"/>
        <v>1.0276041666666678</v>
      </c>
      <c r="DX4" s="61">
        <f t="shared" si="2"/>
        <v>1.034548611111108</v>
      </c>
    </row>
    <row r="5" spans="1:133" x14ac:dyDescent="0.2">
      <c r="A5" s="60" t="s">
        <v>41</v>
      </c>
      <c r="B5" s="61">
        <v>1.736111111111111E-3</v>
      </c>
      <c r="C5" s="67"/>
      <c r="D5" s="68"/>
      <c r="E5" s="69"/>
      <c r="F5" s="69"/>
      <c r="G5" s="69"/>
      <c r="H5" s="69">
        <f t="shared" si="3"/>
        <v>0.20173611111111109</v>
      </c>
      <c r="I5" s="69">
        <f t="shared" si="3"/>
        <v>0.20868055555555556</v>
      </c>
      <c r="J5" s="69">
        <f t="shared" si="3"/>
        <v>0.21562500000000009</v>
      </c>
      <c r="K5" s="69">
        <f t="shared" si="3"/>
        <v>0.2225694444444441</v>
      </c>
      <c r="L5" s="69">
        <f t="shared" si="3"/>
        <v>0.2295138888888891</v>
      </c>
      <c r="M5" s="69">
        <f t="shared" si="3"/>
        <v>0.2364583333333331</v>
      </c>
      <c r="N5" s="69">
        <f t="shared" si="3"/>
        <v>0.24340277777777811</v>
      </c>
      <c r="O5" s="69">
        <f t="shared" si="3"/>
        <v>0.25034722222222211</v>
      </c>
      <c r="P5" s="69">
        <f t="shared" si="3"/>
        <v>0.25729166666666708</v>
      </c>
      <c r="Q5" s="69">
        <f t="shared" si="3"/>
        <v>0.26423611111111112</v>
      </c>
      <c r="R5" s="69">
        <f t="shared" si="3"/>
        <v>0.27118055555555609</v>
      </c>
      <c r="S5" s="69">
        <f t="shared" si="3"/>
        <v>0.27812500000000012</v>
      </c>
      <c r="T5" s="69">
        <f t="shared" si="3"/>
        <v>0.2850694444444451</v>
      </c>
      <c r="U5" s="69">
        <f t="shared" si="3"/>
        <v>0.29201388888888913</v>
      </c>
      <c r="V5" s="69">
        <f t="shared" si="3"/>
        <v>0.2989583333333341</v>
      </c>
      <c r="W5" s="69">
        <f t="shared" si="3"/>
        <v>0.30590277777777808</v>
      </c>
      <c r="X5" s="69">
        <f t="shared" si="0"/>
        <v>0.31284722222222311</v>
      </c>
      <c r="Y5" s="69">
        <f t="shared" si="0"/>
        <v>0.31979166666666708</v>
      </c>
      <c r="Z5" s="69">
        <f t="shared" si="0"/>
        <v>0.32673611111111212</v>
      </c>
      <c r="AA5" s="69">
        <f t="shared" si="0"/>
        <v>0.33368055555555609</v>
      </c>
      <c r="AB5" s="69">
        <f t="shared" si="0"/>
        <v>0.34062500000000112</v>
      </c>
      <c r="AC5" s="69">
        <f t="shared" si="0"/>
        <v>0.3475694444444451</v>
      </c>
      <c r="AD5" s="69">
        <f t="shared" si="0"/>
        <v>0.35451388888888913</v>
      </c>
      <c r="AE5" s="69">
        <f t="shared" si="0"/>
        <v>0.3614583333333341</v>
      </c>
      <c r="AF5" s="69">
        <f t="shared" si="0"/>
        <v>0.36840277777777808</v>
      </c>
      <c r="AG5" s="69">
        <f t="shared" si="0"/>
        <v>0.37534722222222311</v>
      </c>
      <c r="AH5" s="69">
        <f t="shared" si="0"/>
        <v>0.38229166666666708</v>
      </c>
      <c r="AI5" s="69">
        <f t="shared" si="0"/>
        <v>0.38923611111111212</v>
      </c>
      <c r="AJ5" s="69">
        <f t="shared" si="0"/>
        <v>0.39618055555555609</v>
      </c>
      <c r="AK5" s="69">
        <f t="shared" si="0"/>
        <v>0.40312500000000112</v>
      </c>
      <c r="AL5" s="69">
        <f t="shared" si="0"/>
        <v>0.4100694444444451</v>
      </c>
      <c r="AM5" s="69">
        <f t="shared" si="0"/>
        <v>0.41701388888889013</v>
      </c>
      <c r="AN5" s="69">
        <f t="shared" si="0"/>
        <v>0.4239583333333341</v>
      </c>
      <c r="AO5" s="69">
        <f t="shared" si="0"/>
        <v>0.43090277777777908</v>
      </c>
      <c r="AP5" s="69">
        <f t="shared" si="0"/>
        <v>0.43784722222222311</v>
      </c>
      <c r="AQ5" s="69">
        <f t="shared" si="0"/>
        <v>0.44479166666666808</v>
      </c>
      <c r="AR5" s="69">
        <f t="shared" si="0"/>
        <v>0.45173611111111212</v>
      </c>
      <c r="AS5" s="69">
        <f t="shared" si="0"/>
        <v>0.45868055555555709</v>
      </c>
      <c r="AT5" s="69">
        <f t="shared" si="0"/>
        <v>0.46562500000000112</v>
      </c>
      <c r="AU5" s="69">
        <f t="shared" si="0"/>
        <v>0.4725694444444461</v>
      </c>
      <c r="AV5" s="69">
        <f t="shared" si="0"/>
        <v>0.47951388888889013</v>
      </c>
      <c r="AW5" s="69">
        <f t="shared" si="0"/>
        <v>0.4864583333333341</v>
      </c>
      <c r="AX5" s="69">
        <f t="shared" si="0"/>
        <v>0.49340277777777908</v>
      </c>
      <c r="AY5" s="69">
        <f t="shared" si="0"/>
        <v>0.50034722222222316</v>
      </c>
      <c r="AZ5" s="69">
        <f t="shared" si="0"/>
        <v>0.50729166666666814</v>
      </c>
      <c r="BA5" s="69">
        <f t="shared" si="0"/>
        <v>0.51423611111111212</v>
      </c>
      <c r="BB5" s="69">
        <f t="shared" si="0"/>
        <v>0.5211805555555572</v>
      </c>
      <c r="BC5" s="69">
        <f t="shared" si="0"/>
        <v>0.52812500000000118</v>
      </c>
      <c r="BD5" s="69">
        <f t="shared" si="0"/>
        <v>0.53506944444444615</v>
      </c>
      <c r="BE5" s="69">
        <f t="shared" si="0"/>
        <v>0.54201388888889013</v>
      </c>
      <c r="BF5" s="69">
        <f t="shared" si="0"/>
        <v>0.54895833333333521</v>
      </c>
      <c r="BG5" s="69">
        <f t="shared" si="0"/>
        <v>0.55590277777777919</v>
      </c>
      <c r="BH5" s="69">
        <f t="shared" si="0"/>
        <v>0.56284722222222416</v>
      </c>
      <c r="BI5" s="69">
        <f t="shared" si="0"/>
        <v>0.56979166666666814</v>
      </c>
      <c r="BJ5" s="69">
        <f t="shared" si="0"/>
        <v>0.57673611111111311</v>
      </c>
      <c r="BK5" s="69">
        <f t="shared" si="0"/>
        <v>0.5836805555555572</v>
      </c>
      <c r="BL5" s="69">
        <f t="shared" si="0"/>
        <v>0.59062500000000218</v>
      </c>
      <c r="BM5" s="69">
        <f t="shared" si="0"/>
        <v>0.59756944444444615</v>
      </c>
      <c r="BN5" s="69">
        <f t="shared" si="0"/>
        <v>0.60451388888889113</v>
      </c>
      <c r="BO5" s="69">
        <f t="shared" si="0"/>
        <v>0.61145833333333521</v>
      </c>
      <c r="BP5" s="69">
        <f t="shared" si="0"/>
        <v>0.61840277777778019</v>
      </c>
      <c r="BQ5" s="69">
        <f t="shared" si="0"/>
        <v>0.62534722222222416</v>
      </c>
      <c r="BR5" s="69">
        <f t="shared" si="0"/>
        <v>0.63229166666666814</v>
      </c>
      <c r="BS5" s="69">
        <f t="shared" si="0"/>
        <v>0.63923611111111311</v>
      </c>
      <c r="BT5" s="69">
        <f t="shared" si="0"/>
        <v>0.6461805555555572</v>
      </c>
      <c r="BU5" s="69">
        <f t="shared" si="0"/>
        <v>0.65312500000000218</v>
      </c>
      <c r="BV5" s="69">
        <f t="shared" si="1"/>
        <v>0.66006944444444615</v>
      </c>
      <c r="BW5" s="69">
        <f t="shared" si="1"/>
        <v>0.66701388888889113</v>
      </c>
      <c r="BX5" s="69">
        <f t="shared" si="1"/>
        <v>0.67395833333333521</v>
      </c>
      <c r="BY5" s="69">
        <f t="shared" si="1"/>
        <v>0.68090277777778019</v>
      </c>
      <c r="BZ5" s="69">
        <f t="shared" si="1"/>
        <v>0.68784722222222416</v>
      </c>
      <c r="CA5" s="69">
        <f t="shared" si="1"/>
        <v>0.69479166666666914</v>
      </c>
      <c r="CB5" s="69">
        <f t="shared" si="1"/>
        <v>0.70173611111111311</v>
      </c>
      <c r="CC5" s="69">
        <f t="shared" si="1"/>
        <v>0.7086805555555582</v>
      </c>
      <c r="CD5" s="69">
        <f t="shared" si="1"/>
        <v>0.71562500000000218</v>
      </c>
      <c r="CE5" s="69">
        <f t="shared" si="1"/>
        <v>0.72256944444444715</v>
      </c>
      <c r="CF5" s="69">
        <f t="shared" si="1"/>
        <v>0.72951388888889113</v>
      </c>
      <c r="CG5" s="69">
        <f t="shared" si="1"/>
        <v>0.73645833333333621</v>
      </c>
      <c r="CH5" s="69">
        <f t="shared" si="1"/>
        <v>0.74340277777778019</v>
      </c>
      <c r="CI5" s="69">
        <f t="shared" si="1"/>
        <v>0.75034722222222516</v>
      </c>
      <c r="CJ5" s="69">
        <f t="shared" si="1"/>
        <v>0.75729166666666914</v>
      </c>
      <c r="CK5" s="69">
        <f t="shared" si="1"/>
        <v>0.76423611111111311</v>
      </c>
      <c r="CL5" s="69">
        <f t="shared" si="1"/>
        <v>0.7711805555555582</v>
      </c>
      <c r="CM5" s="69">
        <f t="shared" si="1"/>
        <v>0.77812500000000318</v>
      </c>
      <c r="CN5" s="69">
        <f t="shared" si="1"/>
        <v>0.78506944444444715</v>
      </c>
      <c r="CO5" s="69">
        <f t="shared" si="1"/>
        <v>0.79201388888889113</v>
      </c>
      <c r="CP5" s="69">
        <f t="shared" si="1"/>
        <v>0.79895833333333621</v>
      </c>
      <c r="CQ5" s="69">
        <f t="shared" si="1"/>
        <v>0.80590277777778019</v>
      </c>
      <c r="CR5" s="69">
        <f t="shared" si="1"/>
        <v>0.81284722222222516</v>
      </c>
      <c r="CS5" s="69">
        <f t="shared" si="1"/>
        <v>0.81979166666666914</v>
      </c>
      <c r="CT5" s="69">
        <f t="shared" si="1"/>
        <v>0.82673611111111411</v>
      </c>
      <c r="CU5" s="69">
        <f t="shared" si="1"/>
        <v>0.8336805555555582</v>
      </c>
      <c r="CV5" s="69">
        <f t="shared" si="1"/>
        <v>0.84062500000000318</v>
      </c>
      <c r="CW5" s="69">
        <f t="shared" si="1"/>
        <v>0.84756944444444715</v>
      </c>
      <c r="CX5" s="69">
        <f t="shared" si="1"/>
        <v>0.85451388888889213</v>
      </c>
      <c r="CY5" s="69">
        <f t="shared" si="1"/>
        <v>0.86145833333333621</v>
      </c>
      <c r="CZ5" s="69">
        <f t="shared" si="1"/>
        <v>0.86840277777778119</v>
      </c>
      <c r="DA5" s="69">
        <f t="shared" si="1"/>
        <v>0.87534722222222516</v>
      </c>
      <c r="DB5" s="69">
        <f t="shared" si="1"/>
        <v>0.88229166666667014</v>
      </c>
      <c r="DC5" s="69">
        <f t="shared" si="1"/>
        <v>0.88923611111111411</v>
      </c>
      <c r="DD5" s="69">
        <f t="shared" si="1"/>
        <v>0.8961805555555592</v>
      </c>
      <c r="DE5" s="69">
        <f t="shared" si="1"/>
        <v>0.90312500000000318</v>
      </c>
      <c r="DF5" s="69">
        <f t="shared" si="1"/>
        <v>0.91006944444444715</v>
      </c>
      <c r="DG5" s="69">
        <f t="shared" si="1"/>
        <v>0.91701388888889213</v>
      </c>
      <c r="DH5" s="69">
        <f t="shared" si="1"/>
        <v>0.92395833333333621</v>
      </c>
      <c r="DI5" s="69">
        <f t="shared" si="1"/>
        <v>0.93090277777778119</v>
      </c>
      <c r="DJ5" s="69">
        <f t="shared" si="1"/>
        <v>0.93784722222222516</v>
      </c>
      <c r="DK5" s="69">
        <f t="shared" si="1"/>
        <v>0.94479166666667014</v>
      </c>
      <c r="DL5" s="69">
        <f t="shared" si="1"/>
        <v>0.95173611111111411</v>
      </c>
      <c r="DM5" s="69">
        <f t="shared" si="1"/>
        <v>0.9586805555555592</v>
      </c>
      <c r="DN5" s="69">
        <f t="shared" si="1"/>
        <v>0.96562500000000318</v>
      </c>
      <c r="DO5" s="69">
        <f t="shared" si="1"/>
        <v>0.97256944444444815</v>
      </c>
      <c r="DP5" s="69">
        <f t="shared" si="1"/>
        <v>0.97951388888889213</v>
      </c>
      <c r="DQ5" s="69">
        <f t="shared" si="1"/>
        <v>0.98645833333333721</v>
      </c>
      <c r="DR5" s="69">
        <f t="shared" si="1"/>
        <v>0.99340277777778119</v>
      </c>
      <c r="DS5" s="69">
        <f t="shared" si="1"/>
        <v>1.0003472222222261</v>
      </c>
      <c r="DT5" s="69">
        <f t="shared" si="1"/>
        <v>1.0072916666666711</v>
      </c>
      <c r="DU5" s="69">
        <f t="shared" si="1"/>
        <v>1.0142361111111111</v>
      </c>
      <c r="DV5" s="69">
        <f t="shared" si="1"/>
        <v>1.0211805555555611</v>
      </c>
      <c r="DW5" s="69">
        <f t="shared" si="1"/>
        <v>1.0281250000000011</v>
      </c>
      <c r="DX5" s="61">
        <f t="shared" si="2"/>
        <v>1.0350694444444413</v>
      </c>
    </row>
    <row r="6" spans="1:133" x14ac:dyDescent="0.2">
      <c r="A6" s="60" t="s">
        <v>9</v>
      </c>
      <c r="B6" s="61">
        <v>2.2569444444444447E-3</v>
      </c>
      <c r="C6" s="67"/>
      <c r="D6" s="68"/>
      <c r="E6" s="69"/>
      <c r="F6" s="69"/>
      <c r="G6" s="69"/>
      <c r="H6" s="69">
        <f t="shared" si="3"/>
        <v>0.20225694444444442</v>
      </c>
      <c r="I6" s="69">
        <f t="shared" si="3"/>
        <v>0.2092013888888889</v>
      </c>
      <c r="J6" s="69">
        <f t="shared" si="0"/>
        <v>0.21614583333333343</v>
      </c>
      <c r="K6" s="69">
        <f t="shared" si="0"/>
        <v>0.22309027777777743</v>
      </c>
      <c r="L6" s="69">
        <f t="shared" si="0"/>
        <v>0.23003472222222243</v>
      </c>
      <c r="M6" s="69">
        <f t="shared" si="0"/>
        <v>0.23697916666666644</v>
      </c>
      <c r="N6" s="69">
        <f t="shared" si="0"/>
        <v>0.24392361111111144</v>
      </c>
      <c r="O6" s="69">
        <f t="shared" si="0"/>
        <v>0.25086805555555547</v>
      </c>
      <c r="P6" s="69">
        <f t="shared" si="0"/>
        <v>0.25781250000000044</v>
      </c>
      <c r="Q6" s="69">
        <f t="shared" si="0"/>
        <v>0.26475694444444448</v>
      </c>
      <c r="R6" s="69">
        <f t="shared" si="0"/>
        <v>0.27170138888888945</v>
      </c>
      <c r="S6" s="69">
        <f t="shared" si="0"/>
        <v>0.27864583333333348</v>
      </c>
      <c r="T6" s="69">
        <f t="shared" si="0"/>
        <v>0.28559027777777846</v>
      </c>
      <c r="U6" s="69">
        <f t="shared" si="0"/>
        <v>0.29253472222222249</v>
      </c>
      <c r="V6" s="69">
        <f t="shared" si="0"/>
        <v>0.29947916666666746</v>
      </c>
      <c r="W6" s="69">
        <f t="shared" si="0"/>
        <v>0.30642361111111144</v>
      </c>
      <c r="X6" s="69">
        <f t="shared" si="0"/>
        <v>0.31336805555555647</v>
      </c>
      <c r="Y6" s="69">
        <f t="shared" si="0"/>
        <v>0.32031250000000044</v>
      </c>
      <c r="Z6" s="69">
        <f t="shared" si="0"/>
        <v>0.32725694444444547</v>
      </c>
      <c r="AA6" s="69">
        <f t="shared" si="0"/>
        <v>0.33420138888888945</v>
      </c>
      <c r="AB6" s="69">
        <f t="shared" si="0"/>
        <v>0.34114583333333448</v>
      </c>
      <c r="AC6" s="69">
        <f t="shared" si="0"/>
        <v>0.34809027777777846</v>
      </c>
      <c r="AD6" s="69">
        <f t="shared" si="0"/>
        <v>0.35503472222222249</v>
      </c>
      <c r="AE6" s="69">
        <f t="shared" si="0"/>
        <v>0.36197916666666746</v>
      </c>
      <c r="AF6" s="69">
        <f t="shared" si="0"/>
        <v>0.36892361111111144</v>
      </c>
      <c r="AG6" s="69">
        <f t="shared" si="0"/>
        <v>0.37586805555555647</v>
      </c>
      <c r="AH6" s="69">
        <f t="shared" si="0"/>
        <v>0.38281250000000044</v>
      </c>
      <c r="AI6" s="69">
        <f t="shared" si="0"/>
        <v>0.38975694444444547</v>
      </c>
      <c r="AJ6" s="69">
        <f t="shared" si="0"/>
        <v>0.39670138888888945</v>
      </c>
      <c r="AK6" s="69">
        <f t="shared" si="0"/>
        <v>0.40364583333333448</v>
      </c>
      <c r="AL6" s="69">
        <f t="shared" si="0"/>
        <v>0.41059027777777846</v>
      </c>
      <c r="AM6" s="69">
        <f t="shared" si="0"/>
        <v>0.41753472222222349</v>
      </c>
      <c r="AN6" s="69">
        <f t="shared" si="0"/>
        <v>0.42447916666666746</v>
      </c>
      <c r="AO6" s="69">
        <f t="shared" si="0"/>
        <v>0.43142361111111244</v>
      </c>
      <c r="AP6" s="69">
        <f t="shared" si="0"/>
        <v>0.43836805555555647</v>
      </c>
      <c r="AQ6" s="69">
        <f t="shared" si="0"/>
        <v>0.44531250000000144</v>
      </c>
      <c r="AR6" s="69">
        <f t="shared" si="0"/>
        <v>0.45225694444444547</v>
      </c>
      <c r="AS6" s="69">
        <f t="shared" si="0"/>
        <v>0.45920138888889045</v>
      </c>
      <c r="AT6" s="69">
        <f t="shared" si="0"/>
        <v>0.46614583333333448</v>
      </c>
      <c r="AU6" s="69">
        <f t="shared" si="0"/>
        <v>0.47309027777777946</v>
      </c>
      <c r="AV6" s="69">
        <f t="shared" si="0"/>
        <v>0.48003472222222349</v>
      </c>
      <c r="AW6" s="69">
        <f t="shared" si="0"/>
        <v>0.48697916666666746</v>
      </c>
      <c r="AX6" s="69">
        <f t="shared" si="0"/>
        <v>0.49392361111111244</v>
      </c>
      <c r="AY6" s="69">
        <f t="shared" si="0"/>
        <v>0.50086805555555647</v>
      </c>
      <c r="AZ6" s="69">
        <f t="shared" si="0"/>
        <v>0.50781250000000144</v>
      </c>
      <c r="BA6" s="69">
        <f t="shared" si="0"/>
        <v>0.51475694444444542</v>
      </c>
      <c r="BB6" s="69">
        <f t="shared" si="0"/>
        <v>0.5217013888888905</v>
      </c>
      <c r="BC6" s="69">
        <f t="shared" si="0"/>
        <v>0.52864583333333448</v>
      </c>
      <c r="BD6" s="69">
        <f t="shared" si="0"/>
        <v>0.53559027777777946</v>
      </c>
      <c r="BE6" s="69">
        <f t="shared" si="0"/>
        <v>0.54253472222222343</v>
      </c>
      <c r="BF6" s="69">
        <f t="shared" si="0"/>
        <v>0.54947916666666852</v>
      </c>
      <c r="BG6" s="69">
        <f t="shared" si="0"/>
        <v>0.55642361111111249</v>
      </c>
      <c r="BH6" s="69">
        <f t="shared" si="0"/>
        <v>0.56336805555555747</v>
      </c>
      <c r="BI6" s="69">
        <f t="shared" si="0"/>
        <v>0.57031250000000144</v>
      </c>
      <c r="BJ6" s="69">
        <f t="shared" si="0"/>
        <v>0.57725694444444642</v>
      </c>
      <c r="BK6" s="69">
        <f t="shared" si="0"/>
        <v>0.5842013888888905</v>
      </c>
      <c r="BL6" s="69">
        <f t="shared" si="0"/>
        <v>0.59114583333333548</v>
      </c>
      <c r="BM6" s="69">
        <f t="shared" si="0"/>
        <v>0.59809027777777946</v>
      </c>
      <c r="BN6" s="69">
        <f t="shared" si="0"/>
        <v>0.60503472222222443</v>
      </c>
      <c r="BO6" s="69">
        <f t="shared" si="0"/>
        <v>0.61197916666666852</v>
      </c>
      <c r="BP6" s="69">
        <f t="shared" si="0"/>
        <v>0.61892361111111349</v>
      </c>
      <c r="BQ6" s="69">
        <f t="shared" si="0"/>
        <v>0.62586805555555747</v>
      </c>
      <c r="BR6" s="69">
        <f t="shared" si="0"/>
        <v>0.63281250000000144</v>
      </c>
      <c r="BS6" s="69">
        <f t="shared" si="0"/>
        <v>0.63975694444444642</v>
      </c>
      <c r="BT6" s="69">
        <f t="shared" si="0"/>
        <v>0.6467013888888905</v>
      </c>
      <c r="BU6" s="69">
        <f t="shared" si="0"/>
        <v>0.65364583333333548</v>
      </c>
      <c r="BV6" s="69">
        <f t="shared" si="1"/>
        <v>0.66059027777777946</v>
      </c>
      <c r="BW6" s="69">
        <f t="shared" si="1"/>
        <v>0.66753472222222443</v>
      </c>
      <c r="BX6" s="69">
        <f t="shared" si="1"/>
        <v>0.67447916666666852</v>
      </c>
      <c r="BY6" s="69">
        <f t="shared" si="1"/>
        <v>0.68142361111111349</v>
      </c>
      <c r="BZ6" s="69">
        <f t="shared" si="1"/>
        <v>0.68836805555555747</v>
      </c>
      <c r="CA6" s="69">
        <f t="shared" si="1"/>
        <v>0.69531250000000244</v>
      </c>
      <c r="CB6" s="69">
        <f t="shared" si="1"/>
        <v>0.70225694444444642</v>
      </c>
      <c r="CC6" s="69">
        <f t="shared" si="1"/>
        <v>0.7092013888888915</v>
      </c>
      <c r="CD6" s="69">
        <f t="shared" si="1"/>
        <v>0.71614583333333548</v>
      </c>
      <c r="CE6" s="69">
        <f t="shared" si="1"/>
        <v>0.72309027777778045</v>
      </c>
      <c r="CF6" s="69">
        <f t="shared" si="1"/>
        <v>0.73003472222222443</v>
      </c>
      <c r="CG6" s="69">
        <f t="shared" si="1"/>
        <v>0.73697916666666952</v>
      </c>
      <c r="CH6" s="69">
        <f t="shared" si="1"/>
        <v>0.74392361111111349</v>
      </c>
      <c r="CI6" s="69">
        <f t="shared" si="1"/>
        <v>0.75086805555555847</v>
      </c>
      <c r="CJ6" s="69">
        <f t="shared" si="1"/>
        <v>0.75781250000000244</v>
      </c>
      <c r="CK6" s="69">
        <f t="shared" si="1"/>
        <v>0.76475694444444642</v>
      </c>
      <c r="CL6" s="69">
        <f t="shared" si="1"/>
        <v>0.7717013888888915</v>
      </c>
      <c r="CM6" s="69">
        <f t="shared" si="1"/>
        <v>0.77864583333333648</v>
      </c>
      <c r="CN6" s="69">
        <f t="shared" si="1"/>
        <v>0.78559027777778045</v>
      </c>
      <c r="CO6" s="69">
        <f t="shared" si="1"/>
        <v>0.79253472222222443</v>
      </c>
      <c r="CP6" s="69">
        <f t="shared" si="1"/>
        <v>0.79947916666666952</v>
      </c>
      <c r="CQ6" s="69">
        <f t="shared" si="1"/>
        <v>0.80642361111111349</v>
      </c>
      <c r="CR6" s="69">
        <f t="shared" si="1"/>
        <v>0.81336805555555847</v>
      </c>
      <c r="CS6" s="69">
        <f t="shared" si="1"/>
        <v>0.82031250000000244</v>
      </c>
      <c r="CT6" s="69">
        <f t="shared" si="1"/>
        <v>0.82725694444444742</v>
      </c>
      <c r="CU6" s="69">
        <f t="shared" si="1"/>
        <v>0.8342013888888915</v>
      </c>
      <c r="CV6" s="69">
        <f t="shared" si="1"/>
        <v>0.84114583333333648</v>
      </c>
      <c r="CW6" s="69">
        <f t="shared" si="1"/>
        <v>0.84809027777778045</v>
      </c>
      <c r="CX6" s="69">
        <f t="shared" si="1"/>
        <v>0.85503472222222543</v>
      </c>
      <c r="CY6" s="69">
        <f t="shared" si="1"/>
        <v>0.86197916666666952</v>
      </c>
      <c r="CZ6" s="69">
        <f t="shared" si="1"/>
        <v>0.86892361111111449</v>
      </c>
      <c r="DA6" s="69">
        <f t="shared" si="1"/>
        <v>0.87586805555555847</v>
      </c>
      <c r="DB6" s="69">
        <f t="shared" si="1"/>
        <v>0.88281250000000344</v>
      </c>
      <c r="DC6" s="69">
        <f t="shared" si="1"/>
        <v>0.88975694444444742</v>
      </c>
      <c r="DD6" s="69">
        <f t="shared" si="1"/>
        <v>0.8967013888888925</v>
      </c>
      <c r="DE6" s="69">
        <f t="shared" si="1"/>
        <v>0.90364583333333648</v>
      </c>
      <c r="DF6" s="69">
        <f t="shared" si="1"/>
        <v>0.91059027777778045</v>
      </c>
      <c r="DG6" s="69">
        <f t="shared" si="1"/>
        <v>0.91753472222222543</v>
      </c>
      <c r="DH6" s="69">
        <f t="shared" si="1"/>
        <v>0.92447916666666952</v>
      </c>
      <c r="DI6" s="69">
        <f t="shared" si="1"/>
        <v>0.93142361111111449</v>
      </c>
      <c r="DJ6" s="69">
        <f t="shared" si="1"/>
        <v>0.93836805555555847</v>
      </c>
      <c r="DK6" s="69">
        <f t="shared" si="1"/>
        <v>0.94531250000000344</v>
      </c>
      <c r="DL6" s="69">
        <f t="shared" si="1"/>
        <v>0.95225694444444742</v>
      </c>
      <c r="DM6" s="69">
        <f t="shared" si="1"/>
        <v>0.9592013888888925</v>
      </c>
      <c r="DN6" s="69">
        <f t="shared" si="1"/>
        <v>0.96614583333333648</v>
      </c>
      <c r="DO6" s="69">
        <f t="shared" si="1"/>
        <v>0.97309027777778145</v>
      </c>
      <c r="DP6" s="69">
        <f t="shared" si="1"/>
        <v>0.98003472222222543</v>
      </c>
      <c r="DQ6" s="69">
        <f t="shared" si="1"/>
        <v>0.98697916666667052</v>
      </c>
      <c r="DR6" s="69">
        <f t="shared" si="1"/>
        <v>0.99392361111111449</v>
      </c>
      <c r="DS6" s="69">
        <f t="shared" si="1"/>
        <v>1.0008680555555594</v>
      </c>
      <c r="DT6" s="69">
        <f t="shared" si="1"/>
        <v>1.0078125000000044</v>
      </c>
      <c r="DU6" s="69">
        <f t="shared" si="1"/>
        <v>1.0147569444444444</v>
      </c>
      <c r="DV6" s="69">
        <f t="shared" si="1"/>
        <v>1.0217013888888944</v>
      </c>
      <c r="DW6" s="69">
        <f t="shared" si="1"/>
        <v>1.0286458333333344</v>
      </c>
      <c r="DX6" s="61">
        <f t="shared" si="2"/>
        <v>1.0355902777777746</v>
      </c>
    </row>
    <row r="7" spans="1:133" x14ac:dyDescent="0.2">
      <c r="A7" s="60" t="s">
        <v>10</v>
      </c>
      <c r="B7" s="61">
        <v>2.9513888888888888E-3</v>
      </c>
      <c r="C7" s="67"/>
      <c r="D7" s="68"/>
      <c r="E7" s="69"/>
      <c r="F7" s="69"/>
      <c r="G7" s="69"/>
      <c r="H7" s="69">
        <f t="shared" si="3"/>
        <v>0.20295138888888886</v>
      </c>
      <c r="I7" s="69">
        <f t="shared" si="3"/>
        <v>0.20989583333333334</v>
      </c>
      <c r="J7" s="69">
        <f t="shared" si="0"/>
        <v>0.21684027777777787</v>
      </c>
      <c r="K7" s="69">
        <f t="shared" si="0"/>
        <v>0.22378472222222187</v>
      </c>
      <c r="L7" s="69">
        <f t="shared" si="0"/>
        <v>0.23072916666666687</v>
      </c>
      <c r="M7" s="69">
        <f t="shared" si="0"/>
        <v>0.23767361111111088</v>
      </c>
      <c r="N7" s="69">
        <f t="shared" si="0"/>
        <v>0.24461805555555588</v>
      </c>
      <c r="O7" s="69">
        <f t="shared" si="0"/>
        <v>0.25156249999999991</v>
      </c>
      <c r="P7" s="69">
        <f t="shared" si="0"/>
        <v>0.25850694444444489</v>
      </c>
      <c r="Q7" s="69">
        <f t="shared" si="0"/>
        <v>0.26545138888888892</v>
      </c>
      <c r="R7" s="69">
        <f t="shared" si="0"/>
        <v>0.27239583333333389</v>
      </c>
      <c r="S7" s="69">
        <f t="shared" si="0"/>
        <v>0.27934027777777792</v>
      </c>
      <c r="T7" s="69">
        <f t="shared" si="0"/>
        <v>0.2862847222222229</v>
      </c>
      <c r="U7" s="69">
        <f t="shared" si="0"/>
        <v>0.29322916666666693</v>
      </c>
      <c r="V7" s="69">
        <f t="shared" si="0"/>
        <v>0.3001736111111119</v>
      </c>
      <c r="W7" s="69">
        <f t="shared" si="0"/>
        <v>0.30711805555555588</v>
      </c>
      <c r="X7" s="69">
        <f t="shared" si="0"/>
        <v>0.31406250000000091</v>
      </c>
      <c r="Y7" s="69">
        <f t="shared" si="0"/>
        <v>0.32100694444444489</v>
      </c>
      <c r="Z7" s="69">
        <f t="shared" si="0"/>
        <v>0.32795138888888992</v>
      </c>
      <c r="AA7" s="69">
        <f t="shared" si="0"/>
        <v>0.33489583333333389</v>
      </c>
      <c r="AB7" s="69">
        <f t="shared" si="0"/>
        <v>0.34184027777777892</v>
      </c>
      <c r="AC7" s="69">
        <f t="shared" si="0"/>
        <v>0.3487847222222229</v>
      </c>
      <c r="AD7" s="69">
        <f t="shared" si="0"/>
        <v>0.35572916666666693</v>
      </c>
      <c r="AE7" s="69">
        <f t="shared" si="0"/>
        <v>0.3626736111111119</v>
      </c>
      <c r="AF7" s="69">
        <f t="shared" si="0"/>
        <v>0.36961805555555588</v>
      </c>
      <c r="AG7" s="69">
        <f t="shared" si="0"/>
        <v>0.37656250000000091</v>
      </c>
      <c r="AH7" s="69">
        <f t="shared" si="0"/>
        <v>0.38350694444444489</v>
      </c>
      <c r="AI7" s="69">
        <f t="shared" si="0"/>
        <v>0.39045138888888992</v>
      </c>
      <c r="AJ7" s="69">
        <f t="shared" si="0"/>
        <v>0.39739583333333389</v>
      </c>
      <c r="AK7" s="69">
        <f t="shared" ref="AK7:CV14" si="4">AK$2+$B7</f>
        <v>0.40434027777777892</v>
      </c>
      <c r="AL7" s="69">
        <f t="shared" si="4"/>
        <v>0.4112847222222229</v>
      </c>
      <c r="AM7" s="69">
        <f t="shared" si="4"/>
        <v>0.41822916666666793</v>
      </c>
      <c r="AN7" s="69">
        <f t="shared" si="4"/>
        <v>0.4251736111111119</v>
      </c>
      <c r="AO7" s="69">
        <f t="shared" si="4"/>
        <v>0.43211805555555688</v>
      </c>
      <c r="AP7" s="69">
        <f t="shared" si="4"/>
        <v>0.43906250000000091</v>
      </c>
      <c r="AQ7" s="69">
        <f t="shared" si="4"/>
        <v>0.44600694444444589</v>
      </c>
      <c r="AR7" s="69">
        <f t="shared" si="4"/>
        <v>0.45295138888888992</v>
      </c>
      <c r="AS7" s="69">
        <f t="shared" si="4"/>
        <v>0.45989583333333489</v>
      </c>
      <c r="AT7" s="69">
        <f t="shared" si="4"/>
        <v>0.46684027777777892</v>
      </c>
      <c r="AU7" s="69">
        <f t="shared" si="4"/>
        <v>0.4737847222222239</v>
      </c>
      <c r="AV7" s="69">
        <f t="shared" si="4"/>
        <v>0.48072916666666793</v>
      </c>
      <c r="AW7" s="69">
        <f t="shared" si="4"/>
        <v>0.4876736111111119</v>
      </c>
      <c r="AX7" s="69">
        <f t="shared" si="4"/>
        <v>0.49461805555555688</v>
      </c>
      <c r="AY7" s="69">
        <f t="shared" si="4"/>
        <v>0.50156250000000091</v>
      </c>
      <c r="AZ7" s="69">
        <f t="shared" si="4"/>
        <v>0.50850694444444589</v>
      </c>
      <c r="BA7" s="69">
        <f t="shared" si="4"/>
        <v>0.51545138888888986</v>
      </c>
      <c r="BB7" s="69">
        <f t="shared" si="4"/>
        <v>0.52239583333333495</v>
      </c>
      <c r="BC7" s="69">
        <f t="shared" si="4"/>
        <v>0.52934027777777892</v>
      </c>
      <c r="BD7" s="69">
        <f t="shared" si="4"/>
        <v>0.5362847222222239</v>
      </c>
      <c r="BE7" s="69">
        <f t="shared" si="4"/>
        <v>0.54322916666666787</v>
      </c>
      <c r="BF7" s="69">
        <f t="shared" si="4"/>
        <v>0.55017361111111296</v>
      </c>
      <c r="BG7" s="69">
        <f t="shared" si="4"/>
        <v>0.55711805555555693</v>
      </c>
      <c r="BH7" s="69">
        <f t="shared" si="4"/>
        <v>0.56406250000000191</v>
      </c>
      <c r="BI7" s="69">
        <f t="shared" si="4"/>
        <v>0.57100694444444589</v>
      </c>
      <c r="BJ7" s="69">
        <f t="shared" si="4"/>
        <v>0.57795138888889086</v>
      </c>
      <c r="BK7" s="69">
        <f t="shared" si="4"/>
        <v>0.58489583333333495</v>
      </c>
      <c r="BL7" s="69">
        <f t="shared" si="4"/>
        <v>0.59184027777777992</v>
      </c>
      <c r="BM7" s="69">
        <f t="shared" si="4"/>
        <v>0.5987847222222239</v>
      </c>
      <c r="BN7" s="69">
        <f t="shared" si="4"/>
        <v>0.60572916666666887</v>
      </c>
      <c r="BO7" s="69">
        <f t="shared" si="4"/>
        <v>0.61267361111111296</v>
      </c>
      <c r="BP7" s="69">
        <f t="shared" si="4"/>
        <v>0.61961805555555793</v>
      </c>
      <c r="BQ7" s="69">
        <f t="shared" si="4"/>
        <v>0.62656250000000191</v>
      </c>
      <c r="BR7" s="69">
        <f t="shared" si="4"/>
        <v>0.63350694444444589</v>
      </c>
      <c r="BS7" s="69">
        <f t="shared" si="4"/>
        <v>0.64045138888889086</v>
      </c>
      <c r="BT7" s="69">
        <f t="shared" si="4"/>
        <v>0.64739583333333495</v>
      </c>
      <c r="BU7" s="69">
        <f t="shared" si="4"/>
        <v>0.65434027777777992</v>
      </c>
      <c r="BV7" s="69">
        <f t="shared" si="1"/>
        <v>0.6612847222222239</v>
      </c>
      <c r="BW7" s="69">
        <f t="shared" si="1"/>
        <v>0.66822916666666887</v>
      </c>
      <c r="BX7" s="69">
        <f t="shared" si="1"/>
        <v>0.67517361111111296</v>
      </c>
      <c r="BY7" s="69">
        <f t="shared" si="1"/>
        <v>0.68211805555555793</v>
      </c>
      <c r="BZ7" s="69">
        <f t="shared" si="1"/>
        <v>0.68906250000000191</v>
      </c>
      <c r="CA7" s="69">
        <f t="shared" si="1"/>
        <v>0.69600694444444688</v>
      </c>
      <c r="CB7" s="69">
        <f t="shared" si="1"/>
        <v>0.70295138888889086</v>
      </c>
      <c r="CC7" s="69">
        <f t="shared" si="1"/>
        <v>0.70989583333333595</v>
      </c>
      <c r="CD7" s="69">
        <f t="shared" si="1"/>
        <v>0.71684027777777992</v>
      </c>
      <c r="CE7" s="69">
        <f t="shared" si="1"/>
        <v>0.7237847222222249</v>
      </c>
      <c r="CF7" s="69">
        <f t="shared" si="1"/>
        <v>0.73072916666666887</v>
      </c>
      <c r="CG7" s="69">
        <f t="shared" si="1"/>
        <v>0.73767361111111396</v>
      </c>
      <c r="CH7" s="69">
        <f t="shared" si="1"/>
        <v>0.74461805555555793</v>
      </c>
      <c r="CI7" s="69">
        <f t="shared" si="1"/>
        <v>0.75156250000000291</v>
      </c>
      <c r="CJ7" s="69">
        <f t="shared" si="1"/>
        <v>0.75850694444444688</v>
      </c>
      <c r="CK7" s="69">
        <f t="shared" si="1"/>
        <v>0.76545138888889086</v>
      </c>
      <c r="CL7" s="69">
        <f t="shared" si="1"/>
        <v>0.77239583333333595</v>
      </c>
      <c r="CM7" s="69">
        <f t="shared" si="1"/>
        <v>0.77934027777778092</v>
      </c>
      <c r="CN7" s="69">
        <f t="shared" si="1"/>
        <v>0.7862847222222249</v>
      </c>
      <c r="CO7" s="69">
        <f t="shared" si="1"/>
        <v>0.79322916666666887</v>
      </c>
      <c r="CP7" s="69">
        <f t="shared" si="1"/>
        <v>0.80017361111111396</v>
      </c>
      <c r="CQ7" s="69">
        <f t="shared" si="1"/>
        <v>0.80711805555555793</v>
      </c>
      <c r="CR7" s="69">
        <f t="shared" si="1"/>
        <v>0.81406250000000291</v>
      </c>
      <c r="CS7" s="69">
        <f t="shared" si="1"/>
        <v>0.82100694444444688</v>
      </c>
      <c r="CT7" s="69">
        <f t="shared" si="1"/>
        <v>0.82795138888889186</v>
      </c>
      <c r="CU7" s="69">
        <f t="shared" si="1"/>
        <v>0.83489583333333595</v>
      </c>
      <c r="CV7" s="69">
        <f t="shared" si="1"/>
        <v>0.84184027777778092</v>
      </c>
      <c r="CW7" s="69">
        <f t="shared" si="1"/>
        <v>0.8487847222222249</v>
      </c>
      <c r="CX7" s="69">
        <f t="shared" si="1"/>
        <v>0.85572916666666987</v>
      </c>
      <c r="CY7" s="69">
        <f t="shared" si="1"/>
        <v>0.86267361111111396</v>
      </c>
      <c r="CZ7" s="69">
        <f t="shared" si="1"/>
        <v>0.86961805555555893</v>
      </c>
      <c r="DA7" s="69">
        <f t="shared" si="1"/>
        <v>0.87656250000000291</v>
      </c>
      <c r="DB7" s="69">
        <f t="shared" si="1"/>
        <v>0.88350694444444788</v>
      </c>
      <c r="DC7" s="69">
        <f t="shared" si="1"/>
        <v>0.89045138888889186</v>
      </c>
      <c r="DD7" s="69">
        <f t="shared" si="1"/>
        <v>0.89739583333333695</v>
      </c>
      <c r="DE7" s="69">
        <f t="shared" si="1"/>
        <v>0.90434027777778092</v>
      </c>
      <c r="DF7" s="69">
        <f t="shared" si="1"/>
        <v>0.9112847222222249</v>
      </c>
      <c r="DG7" s="69">
        <f t="shared" si="1"/>
        <v>0.91822916666666987</v>
      </c>
      <c r="DH7" s="69">
        <f t="shared" si="1"/>
        <v>0.92517361111111396</v>
      </c>
      <c r="DI7" s="69">
        <f t="shared" ref="DI7:DX7" si="5">DI$2+$B7</f>
        <v>0.93211805555555893</v>
      </c>
      <c r="DJ7" s="69">
        <f t="shared" si="5"/>
        <v>0.93906250000000291</v>
      </c>
      <c r="DK7" s="69">
        <f t="shared" si="5"/>
        <v>0.94600694444444788</v>
      </c>
      <c r="DL7" s="69">
        <f t="shared" si="5"/>
        <v>0.95295138888889186</v>
      </c>
      <c r="DM7" s="69">
        <f t="shared" si="5"/>
        <v>0.95989583333333695</v>
      </c>
      <c r="DN7" s="69">
        <f t="shared" si="5"/>
        <v>0.96684027777778092</v>
      </c>
      <c r="DO7" s="69">
        <f t="shared" si="5"/>
        <v>0.9737847222222259</v>
      </c>
      <c r="DP7" s="69">
        <f t="shared" si="5"/>
        <v>0.98072916666666987</v>
      </c>
      <c r="DQ7" s="69">
        <f t="shared" si="5"/>
        <v>0.98767361111111496</v>
      </c>
      <c r="DR7" s="69">
        <f t="shared" si="5"/>
        <v>0.99461805555555893</v>
      </c>
      <c r="DS7" s="69">
        <f t="shared" si="5"/>
        <v>1.0015625000000039</v>
      </c>
      <c r="DT7" s="69">
        <f t="shared" si="5"/>
        <v>1.0085069444444488</v>
      </c>
      <c r="DU7" s="69">
        <f t="shared" si="5"/>
        <v>1.0154513888888888</v>
      </c>
      <c r="DV7" s="69">
        <f t="shared" si="5"/>
        <v>1.0223958333333387</v>
      </c>
      <c r="DW7" s="69">
        <f t="shared" si="5"/>
        <v>1.0293402777777787</v>
      </c>
      <c r="DX7" s="61">
        <f t="shared" si="5"/>
        <v>1.0362847222222189</v>
      </c>
    </row>
    <row r="8" spans="1:133" x14ac:dyDescent="0.2">
      <c r="A8" s="60" t="s">
        <v>30</v>
      </c>
      <c r="B8" s="61">
        <v>3.472222222222222E-3</v>
      </c>
      <c r="C8" s="67"/>
      <c r="D8" s="68"/>
      <c r="E8" s="69"/>
      <c r="F8" s="69"/>
      <c r="G8" s="69"/>
      <c r="H8" s="69">
        <f t="shared" si="3"/>
        <v>0.20347222222222219</v>
      </c>
      <c r="I8" s="69">
        <f t="shared" si="3"/>
        <v>0.21041666666666667</v>
      </c>
      <c r="J8" s="69">
        <f t="shared" si="3"/>
        <v>0.2173611111111112</v>
      </c>
      <c r="K8" s="69">
        <f t="shared" si="3"/>
        <v>0.2243055555555552</v>
      </c>
      <c r="L8" s="69">
        <f t="shared" si="3"/>
        <v>0.23125000000000021</v>
      </c>
      <c r="M8" s="69">
        <f t="shared" si="3"/>
        <v>0.23819444444444421</v>
      </c>
      <c r="N8" s="69">
        <f t="shared" si="3"/>
        <v>0.24513888888888921</v>
      </c>
      <c r="O8" s="69">
        <f t="shared" si="3"/>
        <v>0.25208333333333321</v>
      </c>
      <c r="P8" s="69">
        <f t="shared" si="3"/>
        <v>0.25902777777777819</v>
      </c>
      <c r="Q8" s="69">
        <f t="shared" si="3"/>
        <v>0.26597222222222222</v>
      </c>
      <c r="R8" s="69">
        <f t="shared" si="3"/>
        <v>0.2729166666666672</v>
      </c>
      <c r="S8" s="69">
        <f t="shared" si="3"/>
        <v>0.27986111111111123</v>
      </c>
      <c r="T8" s="69">
        <f t="shared" si="3"/>
        <v>0.2868055555555562</v>
      </c>
      <c r="U8" s="69">
        <f t="shared" si="3"/>
        <v>0.29375000000000023</v>
      </c>
      <c r="V8" s="69">
        <f t="shared" si="3"/>
        <v>0.30069444444444521</v>
      </c>
      <c r="W8" s="69">
        <f t="shared" si="3"/>
        <v>0.30763888888888918</v>
      </c>
      <c r="X8" s="69">
        <f t="shared" ref="X8:CA12" si="6">X$2+$B8</f>
        <v>0.31458333333333421</v>
      </c>
      <c r="Y8" s="69">
        <f t="shared" si="6"/>
        <v>0.32152777777777819</v>
      </c>
      <c r="Z8" s="69">
        <f t="shared" si="6"/>
        <v>0.32847222222222322</v>
      </c>
      <c r="AA8" s="69">
        <f t="shared" si="6"/>
        <v>0.3354166666666672</v>
      </c>
      <c r="AB8" s="69">
        <f t="shared" si="6"/>
        <v>0.34236111111111223</v>
      </c>
      <c r="AC8" s="69">
        <f t="shared" si="6"/>
        <v>0.3493055555555562</v>
      </c>
      <c r="AD8" s="69">
        <f t="shared" si="6"/>
        <v>0.35625000000000023</v>
      </c>
      <c r="AE8" s="69">
        <f t="shared" si="6"/>
        <v>0.36319444444444521</v>
      </c>
      <c r="AF8" s="69">
        <f t="shared" si="6"/>
        <v>0.37013888888888918</v>
      </c>
      <c r="AG8" s="69">
        <f t="shared" si="6"/>
        <v>0.37708333333333421</v>
      </c>
      <c r="AH8" s="69">
        <f t="shared" si="6"/>
        <v>0.38402777777777819</v>
      </c>
      <c r="AI8" s="69">
        <f t="shared" si="6"/>
        <v>0.39097222222222322</v>
      </c>
      <c r="AJ8" s="69">
        <f t="shared" si="6"/>
        <v>0.3979166666666672</v>
      </c>
      <c r="AK8" s="69">
        <f t="shared" si="6"/>
        <v>0.40486111111111223</v>
      </c>
      <c r="AL8" s="69">
        <f t="shared" si="6"/>
        <v>0.4118055555555562</v>
      </c>
      <c r="AM8" s="69">
        <f t="shared" si="6"/>
        <v>0.41875000000000123</v>
      </c>
      <c r="AN8" s="69">
        <f t="shared" si="6"/>
        <v>0.42569444444444521</v>
      </c>
      <c r="AO8" s="69">
        <f t="shared" si="6"/>
        <v>0.43263888888889018</v>
      </c>
      <c r="AP8" s="69">
        <f t="shared" si="6"/>
        <v>0.43958333333333421</v>
      </c>
      <c r="AQ8" s="69">
        <f t="shared" si="6"/>
        <v>0.44652777777777919</v>
      </c>
      <c r="AR8" s="69">
        <f t="shared" si="6"/>
        <v>0.45347222222222322</v>
      </c>
      <c r="AS8" s="69">
        <f t="shared" si="6"/>
        <v>0.4604166666666682</v>
      </c>
      <c r="AT8" s="69">
        <f t="shared" si="6"/>
        <v>0.46736111111111223</v>
      </c>
      <c r="AU8" s="69">
        <f t="shared" si="6"/>
        <v>0.4743055555555572</v>
      </c>
      <c r="AV8" s="69">
        <f t="shared" si="6"/>
        <v>0.48125000000000123</v>
      </c>
      <c r="AW8" s="69">
        <f t="shared" si="6"/>
        <v>0.48819444444444521</v>
      </c>
      <c r="AX8" s="69">
        <f t="shared" si="6"/>
        <v>0.49513888888889018</v>
      </c>
      <c r="AY8" s="69">
        <f t="shared" si="6"/>
        <v>0.50208333333333421</v>
      </c>
      <c r="AZ8" s="69">
        <f t="shared" si="6"/>
        <v>0.50902777777777919</v>
      </c>
      <c r="BA8" s="69">
        <f t="shared" si="6"/>
        <v>0.51597222222222316</v>
      </c>
      <c r="BB8" s="69">
        <f t="shared" si="6"/>
        <v>0.52291666666666825</v>
      </c>
      <c r="BC8" s="69">
        <f t="shared" si="6"/>
        <v>0.52986111111111223</v>
      </c>
      <c r="BD8" s="69">
        <f t="shared" si="6"/>
        <v>0.5368055555555572</v>
      </c>
      <c r="BE8" s="69">
        <f t="shared" si="6"/>
        <v>0.54375000000000118</v>
      </c>
      <c r="BF8" s="69">
        <f t="shared" si="6"/>
        <v>0.55069444444444626</v>
      </c>
      <c r="BG8" s="69">
        <f t="shared" si="6"/>
        <v>0.55763888888889024</v>
      </c>
      <c r="BH8" s="69">
        <f t="shared" si="6"/>
        <v>0.56458333333333521</v>
      </c>
      <c r="BI8" s="69">
        <f t="shared" si="6"/>
        <v>0.57152777777777919</v>
      </c>
      <c r="BJ8" s="69">
        <f t="shared" si="6"/>
        <v>0.57847222222222416</v>
      </c>
      <c r="BK8" s="69">
        <f t="shared" si="6"/>
        <v>0.58541666666666825</v>
      </c>
      <c r="BL8" s="69">
        <f t="shared" si="6"/>
        <v>0.59236111111111323</v>
      </c>
      <c r="BM8" s="69">
        <f t="shared" si="6"/>
        <v>0.5993055555555572</v>
      </c>
      <c r="BN8" s="69">
        <f t="shared" si="6"/>
        <v>0.60625000000000218</v>
      </c>
      <c r="BO8" s="69">
        <f t="shared" si="6"/>
        <v>0.61319444444444626</v>
      </c>
      <c r="BP8" s="69">
        <f t="shared" si="6"/>
        <v>0.62013888888889124</v>
      </c>
      <c r="BQ8" s="69">
        <f t="shared" si="6"/>
        <v>0.62708333333333521</v>
      </c>
      <c r="BR8" s="69">
        <f t="shared" si="6"/>
        <v>0.63402777777777919</v>
      </c>
      <c r="BS8" s="69">
        <f t="shared" si="6"/>
        <v>0.64097222222222416</v>
      </c>
      <c r="BT8" s="69">
        <f t="shared" si="6"/>
        <v>0.64791666666666825</v>
      </c>
      <c r="BU8" s="69">
        <f t="shared" si="4"/>
        <v>0.65486111111111323</v>
      </c>
      <c r="BV8" s="69">
        <f t="shared" si="4"/>
        <v>0.6618055555555572</v>
      </c>
      <c r="BW8" s="69">
        <f t="shared" si="4"/>
        <v>0.66875000000000218</v>
      </c>
      <c r="BX8" s="69">
        <f t="shared" si="4"/>
        <v>0.67569444444444626</v>
      </c>
      <c r="BY8" s="69">
        <f t="shared" si="4"/>
        <v>0.68263888888889124</v>
      </c>
      <c r="BZ8" s="69">
        <f t="shared" si="4"/>
        <v>0.68958333333333521</v>
      </c>
      <c r="CA8" s="69">
        <f t="shared" si="4"/>
        <v>0.69652777777778019</v>
      </c>
      <c r="CB8" s="69">
        <f t="shared" si="4"/>
        <v>0.70347222222222416</v>
      </c>
      <c r="CC8" s="69">
        <f t="shared" si="4"/>
        <v>0.71041666666666925</v>
      </c>
      <c r="CD8" s="69">
        <f t="shared" si="4"/>
        <v>0.71736111111111323</v>
      </c>
      <c r="CE8" s="69">
        <f t="shared" si="4"/>
        <v>0.7243055555555582</v>
      </c>
      <c r="CF8" s="69">
        <f t="shared" si="4"/>
        <v>0.73125000000000218</v>
      </c>
      <c r="CG8" s="69">
        <f t="shared" si="4"/>
        <v>0.73819444444444726</v>
      </c>
      <c r="CH8" s="69">
        <f t="shared" si="4"/>
        <v>0.74513888888889124</v>
      </c>
      <c r="CI8" s="69">
        <f t="shared" si="4"/>
        <v>0.75208333333333621</v>
      </c>
      <c r="CJ8" s="69">
        <f t="shared" si="4"/>
        <v>0.75902777777778019</v>
      </c>
      <c r="CK8" s="69">
        <f t="shared" si="4"/>
        <v>0.76597222222222416</v>
      </c>
      <c r="CL8" s="69">
        <f t="shared" si="4"/>
        <v>0.77291666666666925</v>
      </c>
      <c r="CM8" s="69">
        <f t="shared" si="4"/>
        <v>0.77986111111111422</v>
      </c>
      <c r="CN8" s="69">
        <f t="shared" si="4"/>
        <v>0.7868055555555582</v>
      </c>
      <c r="CO8" s="69">
        <f t="shared" si="4"/>
        <v>0.79375000000000218</v>
      </c>
      <c r="CP8" s="69">
        <f t="shared" si="4"/>
        <v>0.80069444444444726</v>
      </c>
      <c r="CQ8" s="69">
        <f t="shared" si="4"/>
        <v>0.80763888888889124</v>
      </c>
      <c r="CR8" s="69">
        <f t="shared" si="4"/>
        <v>0.81458333333333621</v>
      </c>
      <c r="CS8" s="69">
        <f t="shared" si="4"/>
        <v>0.82152777777778019</v>
      </c>
      <c r="CT8" s="69">
        <f t="shared" si="4"/>
        <v>0.82847222222222516</v>
      </c>
      <c r="CU8" s="69">
        <f t="shared" si="4"/>
        <v>0.83541666666666925</v>
      </c>
      <c r="CV8" s="69">
        <f t="shared" si="4"/>
        <v>0.84236111111111422</v>
      </c>
      <c r="CW8" s="69">
        <f t="shared" ref="CW8:DX14" si="7">CW$2+$B8</f>
        <v>0.8493055555555582</v>
      </c>
      <c r="CX8" s="69">
        <f t="shared" si="7"/>
        <v>0.85625000000000318</v>
      </c>
      <c r="CY8" s="69">
        <f t="shared" si="7"/>
        <v>0.86319444444444726</v>
      </c>
      <c r="CZ8" s="69">
        <f t="shared" si="7"/>
        <v>0.87013888888889224</v>
      </c>
      <c r="DA8" s="69">
        <f t="shared" si="7"/>
        <v>0.87708333333333621</v>
      </c>
      <c r="DB8" s="69">
        <f t="shared" si="7"/>
        <v>0.88402777777778119</v>
      </c>
      <c r="DC8" s="69">
        <f t="shared" si="7"/>
        <v>0.89097222222222516</v>
      </c>
      <c r="DD8" s="69">
        <f t="shared" si="7"/>
        <v>0.89791666666667025</v>
      </c>
      <c r="DE8" s="69">
        <f t="shared" si="7"/>
        <v>0.90486111111111422</v>
      </c>
      <c r="DF8" s="69">
        <f t="shared" si="7"/>
        <v>0.9118055555555582</v>
      </c>
      <c r="DG8" s="69">
        <f t="shared" si="7"/>
        <v>0.91875000000000318</v>
      </c>
      <c r="DH8" s="69">
        <f t="shared" si="7"/>
        <v>0.92569444444444726</v>
      </c>
      <c r="DI8" s="69">
        <f t="shared" si="7"/>
        <v>0.93263888888889224</v>
      </c>
      <c r="DJ8" s="69">
        <f t="shared" si="7"/>
        <v>0.93958333333333621</v>
      </c>
      <c r="DK8" s="69">
        <f t="shared" si="7"/>
        <v>0.94652777777778119</v>
      </c>
      <c r="DL8" s="69">
        <f t="shared" si="7"/>
        <v>0.95347222222222516</v>
      </c>
      <c r="DM8" s="69">
        <f t="shared" si="7"/>
        <v>0.96041666666667025</v>
      </c>
      <c r="DN8" s="69">
        <f t="shared" si="7"/>
        <v>0.96736111111111422</v>
      </c>
      <c r="DO8" s="69">
        <f t="shared" si="7"/>
        <v>0.9743055555555592</v>
      </c>
      <c r="DP8" s="69">
        <f t="shared" si="7"/>
        <v>0.98125000000000318</v>
      </c>
      <c r="DQ8" s="69">
        <f t="shared" si="7"/>
        <v>0.98819444444444826</v>
      </c>
      <c r="DR8" s="69">
        <f t="shared" si="7"/>
        <v>0.99513888888889224</v>
      </c>
      <c r="DS8" s="69">
        <f t="shared" si="7"/>
        <v>1.0020833333333372</v>
      </c>
      <c r="DT8" s="69">
        <f t="shared" si="7"/>
        <v>1.0090277777777823</v>
      </c>
      <c r="DU8" s="69">
        <f t="shared" si="7"/>
        <v>1.0159722222222223</v>
      </c>
      <c r="DV8" s="69">
        <f t="shared" si="7"/>
        <v>1.0229166666666722</v>
      </c>
      <c r="DW8" s="69">
        <f t="shared" si="7"/>
        <v>1.0298611111111122</v>
      </c>
      <c r="DX8" s="61">
        <f t="shared" si="7"/>
        <v>1.0368055555555524</v>
      </c>
    </row>
    <row r="9" spans="1:133" x14ac:dyDescent="0.2">
      <c r="A9" s="60" t="s">
        <v>0</v>
      </c>
      <c r="B9" s="61">
        <v>3.9930555555555561E-3</v>
      </c>
      <c r="C9" s="67"/>
      <c r="D9" s="68"/>
      <c r="E9" s="69"/>
      <c r="F9" s="69"/>
      <c r="G9" s="69"/>
      <c r="H9" s="69">
        <f t="shared" si="3"/>
        <v>0.20399305555555555</v>
      </c>
      <c r="I9" s="69">
        <f t="shared" si="3"/>
        <v>0.21093750000000003</v>
      </c>
      <c r="J9" s="69">
        <f t="shared" si="3"/>
        <v>0.21788194444444456</v>
      </c>
      <c r="K9" s="69">
        <f t="shared" si="3"/>
        <v>0.22482638888888856</v>
      </c>
      <c r="L9" s="69">
        <f t="shared" si="3"/>
        <v>0.23177083333333356</v>
      </c>
      <c r="M9" s="69">
        <f t="shared" si="3"/>
        <v>0.23871527777777757</v>
      </c>
      <c r="N9" s="69">
        <f t="shared" si="3"/>
        <v>0.24565972222222257</v>
      </c>
      <c r="O9" s="69">
        <f t="shared" si="3"/>
        <v>0.25260416666666657</v>
      </c>
      <c r="P9" s="69">
        <f t="shared" si="3"/>
        <v>0.25954861111111155</v>
      </c>
      <c r="Q9" s="69">
        <f t="shared" si="3"/>
        <v>0.26649305555555558</v>
      </c>
      <c r="R9" s="69">
        <f t="shared" si="3"/>
        <v>0.27343750000000056</v>
      </c>
      <c r="S9" s="69">
        <f t="shared" si="3"/>
        <v>0.28038194444444459</v>
      </c>
      <c r="T9" s="69">
        <f t="shared" si="3"/>
        <v>0.28732638888888956</v>
      </c>
      <c r="U9" s="69">
        <f t="shared" si="3"/>
        <v>0.29427083333333359</v>
      </c>
      <c r="V9" s="69">
        <f t="shared" si="3"/>
        <v>0.30121527777777857</v>
      </c>
      <c r="W9" s="69">
        <f t="shared" si="3"/>
        <v>0.30815972222222254</v>
      </c>
      <c r="X9" s="69">
        <f t="shared" si="6"/>
        <v>0.31510416666666757</v>
      </c>
      <c r="Y9" s="69">
        <f t="shared" si="6"/>
        <v>0.32204861111111155</v>
      </c>
      <c r="Z9" s="69">
        <f t="shared" si="6"/>
        <v>0.32899305555555658</v>
      </c>
      <c r="AA9" s="69">
        <f t="shared" si="6"/>
        <v>0.33593750000000056</v>
      </c>
      <c r="AB9" s="69">
        <f t="shared" si="6"/>
        <v>0.34288194444444559</v>
      </c>
      <c r="AC9" s="69">
        <f t="shared" si="6"/>
        <v>0.34982638888888956</v>
      </c>
      <c r="AD9" s="69">
        <f t="shared" si="6"/>
        <v>0.35677083333333359</v>
      </c>
      <c r="AE9" s="69">
        <f t="shared" si="6"/>
        <v>0.36371527777777857</v>
      </c>
      <c r="AF9" s="69">
        <f t="shared" si="6"/>
        <v>0.37065972222222254</v>
      </c>
      <c r="AG9" s="69">
        <f t="shared" si="6"/>
        <v>0.37760416666666757</v>
      </c>
      <c r="AH9" s="69">
        <f t="shared" si="6"/>
        <v>0.38454861111111155</v>
      </c>
      <c r="AI9" s="69">
        <f t="shared" si="6"/>
        <v>0.39149305555555658</v>
      </c>
      <c r="AJ9" s="69">
        <f t="shared" si="6"/>
        <v>0.39843750000000056</v>
      </c>
      <c r="AK9" s="69">
        <f t="shared" si="6"/>
        <v>0.40538194444444559</v>
      </c>
      <c r="AL9" s="69">
        <f t="shared" si="6"/>
        <v>0.41232638888888956</v>
      </c>
      <c r="AM9" s="69">
        <f t="shared" si="6"/>
        <v>0.41927083333333459</v>
      </c>
      <c r="AN9" s="69">
        <f t="shared" si="6"/>
        <v>0.42621527777777857</v>
      </c>
      <c r="AO9" s="69">
        <f t="shared" si="6"/>
        <v>0.43315972222222354</v>
      </c>
      <c r="AP9" s="69">
        <f t="shared" si="6"/>
        <v>0.44010416666666757</v>
      </c>
      <c r="AQ9" s="69">
        <f t="shared" si="6"/>
        <v>0.44704861111111255</v>
      </c>
      <c r="AR9" s="69">
        <f t="shared" si="6"/>
        <v>0.45399305555555658</v>
      </c>
      <c r="AS9" s="69">
        <f t="shared" si="6"/>
        <v>0.46093750000000155</v>
      </c>
      <c r="AT9" s="69">
        <f t="shared" si="6"/>
        <v>0.46788194444444559</v>
      </c>
      <c r="AU9" s="69">
        <f t="shared" si="6"/>
        <v>0.47482638888889056</v>
      </c>
      <c r="AV9" s="69">
        <f t="shared" si="6"/>
        <v>0.48177083333333459</v>
      </c>
      <c r="AW9" s="69">
        <f t="shared" si="6"/>
        <v>0.48871527777777857</v>
      </c>
      <c r="AX9" s="69">
        <f t="shared" si="6"/>
        <v>0.49565972222222354</v>
      </c>
      <c r="AY9" s="69">
        <f t="shared" si="6"/>
        <v>0.50260416666666752</v>
      </c>
      <c r="AZ9" s="69">
        <f t="shared" si="6"/>
        <v>0.50954861111111249</v>
      </c>
      <c r="BA9" s="69">
        <f t="shared" si="6"/>
        <v>0.51649305555555647</v>
      </c>
      <c r="BB9" s="69">
        <f t="shared" si="6"/>
        <v>0.52343750000000155</v>
      </c>
      <c r="BC9" s="69">
        <f t="shared" si="6"/>
        <v>0.53038194444444553</v>
      </c>
      <c r="BD9" s="69">
        <f t="shared" si="6"/>
        <v>0.5373263888888905</v>
      </c>
      <c r="BE9" s="69">
        <f t="shared" si="6"/>
        <v>0.54427083333333448</v>
      </c>
      <c r="BF9" s="69">
        <f t="shared" si="6"/>
        <v>0.55121527777777957</v>
      </c>
      <c r="BG9" s="69">
        <f t="shared" si="6"/>
        <v>0.55815972222222354</v>
      </c>
      <c r="BH9" s="69">
        <f t="shared" si="6"/>
        <v>0.56510416666666852</v>
      </c>
      <c r="BI9" s="69">
        <f t="shared" si="6"/>
        <v>0.57204861111111249</v>
      </c>
      <c r="BJ9" s="69">
        <f t="shared" si="6"/>
        <v>0.57899305555555747</v>
      </c>
      <c r="BK9" s="69">
        <f t="shared" si="6"/>
        <v>0.58593750000000155</v>
      </c>
      <c r="BL9" s="69">
        <f t="shared" si="6"/>
        <v>0.59288194444444653</v>
      </c>
      <c r="BM9" s="69">
        <f t="shared" si="6"/>
        <v>0.5998263888888905</v>
      </c>
      <c r="BN9" s="69">
        <f t="shared" si="6"/>
        <v>0.60677083333333548</v>
      </c>
      <c r="BO9" s="69">
        <f t="shared" si="6"/>
        <v>0.61371527777777957</v>
      </c>
      <c r="BP9" s="69">
        <f t="shared" si="6"/>
        <v>0.62065972222222454</v>
      </c>
      <c r="BQ9" s="69">
        <f t="shared" si="6"/>
        <v>0.62760416666666852</v>
      </c>
      <c r="BR9" s="69">
        <f t="shared" si="6"/>
        <v>0.63454861111111249</v>
      </c>
      <c r="BS9" s="69">
        <f t="shared" si="6"/>
        <v>0.64149305555555747</v>
      </c>
      <c r="BT9" s="69">
        <f t="shared" si="6"/>
        <v>0.64843750000000155</v>
      </c>
      <c r="BU9" s="69">
        <f t="shared" si="6"/>
        <v>0.65538194444444653</v>
      </c>
      <c r="BV9" s="69">
        <f t="shared" si="4"/>
        <v>0.6623263888888905</v>
      </c>
      <c r="BW9" s="69">
        <f t="shared" si="4"/>
        <v>0.66927083333333548</v>
      </c>
      <c r="BX9" s="69">
        <f t="shared" si="4"/>
        <v>0.67621527777777957</v>
      </c>
      <c r="BY9" s="69">
        <f t="shared" si="4"/>
        <v>0.68315972222222454</v>
      </c>
      <c r="BZ9" s="69">
        <f t="shared" si="4"/>
        <v>0.69010416666666852</v>
      </c>
      <c r="CA9" s="69">
        <f t="shared" si="4"/>
        <v>0.69704861111111349</v>
      </c>
      <c r="CB9" s="69">
        <f t="shared" si="4"/>
        <v>0.70399305555555747</v>
      </c>
      <c r="CC9" s="69">
        <f t="shared" si="4"/>
        <v>0.71093750000000255</v>
      </c>
      <c r="CD9" s="69">
        <f t="shared" si="4"/>
        <v>0.71788194444444653</v>
      </c>
      <c r="CE9" s="69">
        <f t="shared" si="4"/>
        <v>0.7248263888888915</v>
      </c>
      <c r="CF9" s="69">
        <f t="shared" si="4"/>
        <v>0.73177083333333548</v>
      </c>
      <c r="CG9" s="69">
        <f t="shared" si="4"/>
        <v>0.73871527777778057</v>
      </c>
      <c r="CH9" s="69">
        <f t="shared" si="4"/>
        <v>0.74565972222222454</v>
      </c>
      <c r="CI9" s="69">
        <f t="shared" si="4"/>
        <v>0.75260416666666952</v>
      </c>
      <c r="CJ9" s="69">
        <f t="shared" si="4"/>
        <v>0.75954861111111349</v>
      </c>
      <c r="CK9" s="69">
        <f t="shared" si="4"/>
        <v>0.76649305555555747</v>
      </c>
      <c r="CL9" s="69">
        <f t="shared" si="4"/>
        <v>0.77343750000000255</v>
      </c>
      <c r="CM9" s="69">
        <f t="shared" si="4"/>
        <v>0.78038194444444753</v>
      </c>
      <c r="CN9" s="69">
        <f t="shared" si="4"/>
        <v>0.7873263888888915</v>
      </c>
      <c r="CO9" s="69">
        <f t="shared" si="4"/>
        <v>0.79427083333333548</v>
      </c>
      <c r="CP9" s="69">
        <f t="shared" si="4"/>
        <v>0.80121527777778057</v>
      </c>
      <c r="CQ9" s="69">
        <f t="shared" si="4"/>
        <v>0.80815972222222454</v>
      </c>
      <c r="CR9" s="69">
        <f t="shared" si="4"/>
        <v>0.81510416666666952</v>
      </c>
      <c r="CS9" s="69">
        <f t="shared" si="4"/>
        <v>0.82204861111111349</v>
      </c>
      <c r="CT9" s="69">
        <f t="shared" si="4"/>
        <v>0.82899305555555847</v>
      </c>
      <c r="CU9" s="69">
        <f t="shared" si="4"/>
        <v>0.83593750000000255</v>
      </c>
      <c r="CV9" s="69">
        <f t="shared" si="4"/>
        <v>0.84288194444444753</v>
      </c>
      <c r="CW9" s="69">
        <f t="shared" si="7"/>
        <v>0.8498263888888915</v>
      </c>
      <c r="CX9" s="69">
        <f t="shared" si="7"/>
        <v>0.85677083333333648</v>
      </c>
      <c r="CY9" s="69">
        <f t="shared" si="7"/>
        <v>0.86371527777778057</v>
      </c>
      <c r="CZ9" s="69">
        <f t="shared" si="7"/>
        <v>0.87065972222222554</v>
      </c>
      <c r="DA9" s="69">
        <f t="shared" si="7"/>
        <v>0.87760416666666952</v>
      </c>
      <c r="DB9" s="69">
        <f t="shared" si="7"/>
        <v>0.88454861111111449</v>
      </c>
      <c r="DC9" s="69">
        <f t="shared" si="7"/>
        <v>0.89149305555555847</v>
      </c>
      <c r="DD9" s="69">
        <f t="shared" si="7"/>
        <v>0.89843750000000355</v>
      </c>
      <c r="DE9" s="69">
        <f t="shared" si="7"/>
        <v>0.90538194444444753</v>
      </c>
      <c r="DF9" s="69">
        <f t="shared" si="7"/>
        <v>0.9123263888888915</v>
      </c>
      <c r="DG9" s="69">
        <f t="shared" si="7"/>
        <v>0.91927083333333648</v>
      </c>
      <c r="DH9" s="69">
        <f t="shared" si="7"/>
        <v>0.92621527777778057</v>
      </c>
      <c r="DI9" s="69">
        <f t="shared" si="7"/>
        <v>0.93315972222222554</v>
      </c>
      <c r="DJ9" s="69">
        <f t="shared" si="7"/>
        <v>0.94010416666666952</v>
      </c>
      <c r="DK9" s="69">
        <f t="shared" si="7"/>
        <v>0.94704861111111449</v>
      </c>
      <c r="DL9" s="69">
        <f t="shared" si="7"/>
        <v>0.95399305555555847</v>
      </c>
      <c r="DM9" s="69">
        <f t="shared" si="7"/>
        <v>0.96093750000000355</v>
      </c>
      <c r="DN9" s="69">
        <f t="shared" si="7"/>
        <v>0.96788194444444753</v>
      </c>
      <c r="DO9" s="69">
        <f t="shared" si="7"/>
        <v>0.9748263888888925</v>
      </c>
      <c r="DP9" s="69">
        <f t="shared" si="7"/>
        <v>0.98177083333333648</v>
      </c>
      <c r="DQ9" s="69">
        <f t="shared" si="7"/>
        <v>0.98871527777778156</v>
      </c>
      <c r="DR9" s="69">
        <f t="shared" si="7"/>
        <v>0.99565972222222554</v>
      </c>
      <c r="DS9" s="69">
        <f t="shared" si="7"/>
        <v>1.0026041666666705</v>
      </c>
      <c r="DT9" s="69">
        <f t="shared" si="7"/>
        <v>1.0095486111111156</v>
      </c>
      <c r="DU9" s="69">
        <f t="shared" si="7"/>
        <v>1.0164930555555556</v>
      </c>
      <c r="DV9" s="69">
        <f t="shared" si="7"/>
        <v>1.0234375000000056</v>
      </c>
      <c r="DW9" s="69">
        <f t="shared" si="7"/>
        <v>1.0303819444444455</v>
      </c>
      <c r="DX9" s="61">
        <f t="shared" si="7"/>
        <v>1.0373263888888857</v>
      </c>
    </row>
    <row r="10" spans="1:133" x14ac:dyDescent="0.2">
      <c r="A10" s="60" t="s">
        <v>1</v>
      </c>
      <c r="B10" s="61">
        <v>4.6874999999999998E-3</v>
      </c>
      <c r="C10" s="67"/>
      <c r="D10" s="68"/>
      <c r="E10" s="69"/>
      <c r="F10" s="69"/>
      <c r="G10" s="69"/>
      <c r="H10" s="69">
        <f t="shared" si="3"/>
        <v>0.20468749999999999</v>
      </c>
      <c r="I10" s="69">
        <f t="shared" si="3"/>
        <v>0.21163194444444447</v>
      </c>
      <c r="J10" s="69">
        <f t="shared" si="3"/>
        <v>0.218576388888889</v>
      </c>
      <c r="K10" s="69">
        <f t="shared" si="3"/>
        <v>0.225520833333333</v>
      </c>
      <c r="L10" s="69">
        <f t="shared" si="3"/>
        <v>0.23246527777777801</v>
      </c>
      <c r="M10" s="69">
        <f t="shared" si="3"/>
        <v>0.23940972222222201</v>
      </c>
      <c r="N10" s="69">
        <f t="shared" si="3"/>
        <v>0.24635416666666701</v>
      </c>
      <c r="O10" s="69">
        <f t="shared" si="3"/>
        <v>0.25329861111111102</v>
      </c>
      <c r="P10" s="69">
        <f t="shared" si="3"/>
        <v>0.26024305555555599</v>
      </c>
      <c r="Q10" s="69">
        <f t="shared" si="3"/>
        <v>0.26718750000000002</v>
      </c>
      <c r="R10" s="69">
        <f t="shared" si="3"/>
        <v>0.274131944444445</v>
      </c>
      <c r="S10" s="69">
        <f t="shared" si="3"/>
        <v>0.28107638888888903</v>
      </c>
      <c r="T10" s="69">
        <f t="shared" si="3"/>
        <v>0.288020833333334</v>
      </c>
      <c r="U10" s="69">
        <f t="shared" si="3"/>
        <v>0.29496527777777803</v>
      </c>
      <c r="V10" s="69">
        <f t="shared" si="3"/>
        <v>0.30190972222222301</v>
      </c>
      <c r="W10" s="69">
        <f t="shared" si="3"/>
        <v>0.30885416666666698</v>
      </c>
      <c r="X10" s="69">
        <f t="shared" si="6"/>
        <v>0.31579861111111202</v>
      </c>
      <c r="Y10" s="69">
        <f t="shared" si="6"/>
        <v>0.32274305555555599</v>
      </c>
      <c r="Z10" s="69">
        <f t="shared" si="6"/>
        <v>0.32968750000000102</v>
      </c>
      <c r="AA10" s="69">
        <f t="shared" si="6"/>
        <v>0.336631944444445</v>
      </c>
      <c r="AB10" s="69">
        <f t="shared" si="6"/>
        <v>0.34357638888889003</v>
      </c>
      <c r="AC10" s="69">
        <f t="shared" si="6"/>
        <v>0.350520833333334</v>
      </c>
      <c r="AD10" s="69">
        <f t="shared" si="6"/>
        <v>0.35746527777777803</v>
      </c>
      <c r="AE10" s="69">
        <f t="shared" si="6"/>
        <v>0.36440972222222301</v>
      </c>
      <c r="AF10" s="69">
        <f t="shared" si="6"/>
        <v>0.37135416666666698</v>
      </c>
      <c r="AG10" s="69">
        <f t="shared" si="6"/>
        <v>0.37829861111111202</v>
      </c>
      <c r="AH10" s="69">
        <f t="shared" si="6"/>
        <v>0.38524305555555599</v>
      </c>
      <c r="AI10" s="69">
        <f t="shared" si="6"/>
        <v>0.39218750000000102</v>
      </c>
      <c r="AJ10" s="69">
        <f t="shared" si="6"/>
        <v>0.399131944444445</v>
      </c>
      <c r="AK10" s="69">
        <f t="shared" si="6"/>
        <v>0.40607638888889003</v>
      </c>
      <c r="AL10" s="69">
        <f t="shared" si="6"/>
        <v>0.413020833333334</v>
      </c>
      <c r="AM10" s="69">
        <f t="shared" si="6"/>
        <v>0.41996527777777903</v>
      </c>
      <c r="AN10" s="69">
        <f t="shared" si="6"/>
        <v>0.42690972222222301</v>
      </c>
      <c r="AO10" s="69">
        <f t="shared" si="6"/>
        <v>0.43385416666666798</v>
      </c>
      <c r="AP10" s="69">
        <f t="shared" si="6"/>
        <v>0.44079861111111202</v>
      </c>
      <c r="AQ10" s="69">
        <f t="shared" si="6"/>
        <v>0.44774305555555699</v>
      </c>
      <c r="AR10" s="69">
        <f t="shared" si="6"/>
        <v>0.45468750000000102</v>
      </c>
      <c r="AS10" s="69">
        <f t="shared" si="6"/>
        <v>0.461631944444446</v>
      </c>
      <c r="AT10" s="69">
        <f t="shared" si="6"/>
        <v>0.46857638888889003</v>
      </c>
      <c r="AU10" s="69">
        <f t="shared" si="6"/>
        <v>0.475520833333335</v>
      </c>
      <c r="AV10" s="69">
        <f t="shared" si="6"/>
        <v>0.48246527777777903</v>
      </c>
      <c r="AW10" s="69">
        <f t="shared" si="6"/>
        <v>0.48940972222222301</v>
      </c>
      <c r="AX10" s="69">
        <f t="shared" si="6"/>
        <v>0.49635416666666798</v>
      </c>
      <c r="AY10" s="69">
        <f t="shared" si="6"/>
        <v>0.50329861111111196</v>
      </c>
      <c r="AZ10" s="69">
        <f t="shared" si="6"/>
        <v>0.51024305555555693</v>
      </c>
      <c r="BA10" s="69">
        <f t="shared" si="6"/>
        <v>0.51718750000000091</v>
      </c>
      <c r="BB10" s="69">
        <f t="shared" si="6"/>
        <v>0.524131944444446</v>
      </c>
      <c r="BC10" s="69">
        <f t="shared" si="6"/>
        <v>0.53107638888888997</v>
      </c>
      <c r="BD10" s="69">
        <f t="shared" si="6"/>
        <v>0.53802083333333495</v>
      </c>
      <c r="BE10" s="69">
        <f t="shared" si="6"/>
        <v>0.54496527777777892</v>
      </c>
      <c r="BF10" s="69">
        <f t="shared" si="6"/>
        <v>0.55190972222222401</v>
      </c>
      <c r="BG10" s="69">
        <f t="shared" si="6"/>
        <v>0.55885416666666798</v>
      </c>
      <c r="BH10" s="69">
        <f t="shared" si="6"/>
        <v>0.56579861111111296</v>
      </c>
      <c r="BI10" s="69">
        <f t="shared" si="6"/>
        <v>0.57274305555555693</v>
      </c>
      <c r="BJ10" s="69">
        <f t="shared" si="6"/>
        <v>0.57968750000000191</v>
      </c>
      <c r="BK10" s="69">
        <f t="shared" si="6"/>
        <v>0.586631944444446</v>
      </c>
      <c r="BL10" s="69">
        <f t="shared" si="6"/>
        <v>0.59357638888889097</v>
      </c>
      <c r="BM10" s="69">
        <f t="shared" si="6"/>
        <v>0.60052083333333495</v>
      </c>
      <c r="BN10" s="69">
        <f t="shared" si="6"/>
        <v>0.60746527777777992</v>
      </c>
      <c r="BO10" s="69">
        <f t="shared" si="6"/>
        <v>0.61440972222222401</v>
      </c>
      <c r="BP10" s="69">
        <f t="shared" si="6"/>
        <v>0.62135416666666898</v>
      </c>
      <c r="BQ10" s="69">
        <f t="shared" si="6"/>
        <v>0.62829861111111296</v>
      </c>
      <c r="BR10" s="69">
        <f t="shared" si="6"/>
        <v>0.63524305555555693</v>
      </c>
      <c r="BS10" s="69">
        <f t="shared" si="6"/>
        <v>0.64218750000000191</v>
      </c>
      <c r="BT10" s="69">
        <f t="shared" si="6"/>
        <v>0.649131944444446</v>
      </c>
      <c r="BU10" s="69">
        <f t="shared" si="6"/>
        <v>0.65607638888889097</v>
      </c>
      <c r="BV10" s="69">
        <f t="shared" si="4"/>
        <v>0.66302083333333495</v>
      </c>
      <c r="BW10" s="69">
        <f t="shared" si="4"/>
        <v>0.66996527777777992</v>
      </c>
      <c r="BX10" s="69">
        <f t="shared" si="4"/>
        <v>0.67690972222222401</v>
      </c>
      <c r="BY10" s="69">
        <f t="shared" si="4"/>
        <v>0.68385416666666898</v>
      </c>
      <c r="BZ10" s="69">
        <f t="shared" si="4"/>
        <v>0.69079861111111296</v>
      </c>
      <c r="CA10" s="69">
        <f t="shared" si="4"/>
        <v>0.69774305555555793</v>
      </c>
      <c r="CB10" s="69">
        <f t="shared" si="4"/>
        <v>0.70468750000000191</v>
      </c>
      <c r="CC10" s="69">
        <f t="shared" si="4"/>
        <v>0.711631944444447</v>
      </c>
      <c r="CD10" s="69">
        <f t="shared" si="4"/>
        <v>0.71857638888889097</v>
      </c>
      <c r="CE10" s="69">
        <f t="shared" si="4"/>
        <v>0.72552083333333595</v>
      </c>
      <c r="CF10" s="69">
        <f t="shared" si="4"/>
        <v>0.73246527777777992</v>
      </c>
      <c r="CG10" s="69">
        <f t="shared" si="4"/>
        <v>0.73940972222222501</v>
      </c>
      <c r="CH10" s="69">
        <f t="shared" si="4"/>
        <v>0.74635416666666898</v>
      </c>
      <c r="CI10" s="69">
        <f t="shared" si="4"/>
        <v>0.75329861111111396</v>
      </c>
      <c r="CJ10" s="69">
        <f t="shared" si="4"/>
        <v>0.76024305555555793</v>
      </c>
      <c r="CK10" s="69">
        <f t="shared" si="4"/>
        <v>0.76718750000000191</v>
      </c>
      <c r="CL10" s="69">
        <f t="shared" si="4"/>
        <v>0.774131944444447</v>
      </c>
      <c r="CM10" s="69">
        <f t="shared" si="4"/>
        <v>0.78107638888889197</v>
      </c>
      <c r="CN10" s="69">
        <f t="shared" si="4"/>
        <v>0.78802083333333595</v>
      </c>
      <c r="CO10" s="69">
        <f t="shared" si="4"/>
        <v>0.79496527777777992</v>
      </c>
      <c r="CP10" s="69">
        <f t="shared" si="4"/>
        <v>0.80190972222222501</v>
      </c>
      <c r="CQ10" s="69">
        <f t="shared" si="4"/>
        <v>0.80885416666666898</v>
      </c>
      <c r="CR10" s="69">
        <f t="shared" si="4"/>
        <v>0.81579861111111396</v>
      </c>
      <c r="CS10" s="69">
        <f t="shared" si="4"/>
        <v>0.82274305555555793</v>
      </c>
      <c r="CT10" s="69">
        <f t="shared" si="4"/>
        <v>0.82968750000000291</v>
      </c>
      <c r="CU10" s="69">
        <f t="shared" si="4"/>
        <v>0.836631944444447</v>
      </c>
      <c r="CV10" s="69">
        <f t="shared" si="4"/>
        <v>0.84357638888889197</v>
      </c>
      <c r="CW10" s="69">
        <f t="shared" si="7"/>
        <v>0.85052083333333595</v>
      </c>
      <c r="CX10" s="69">
        <f t="shared" si="7"/>
        <v>0.85746527777778092</v>
      </c>
      <c r="CY10" s="69">
        <f t="shared" si="7"/>
        <v>0.86440972222222501</v>
      </c>
      <c r="CZ10" s="69">
        <f t="shared" si="7"/>
        <v>0.87135416666666998</v>
      </c>
      <c r="DA10" s="69">
        <f t="shared" si="7"/>
        <v>0.87829861111111396</v>
      </c>
      <c r="DB10" s="69">
        <f t="shared" si="7"/>
        <v>0.88524305555555893</v>
      </c>
      <c r="DC10" s="69">
        <f t="shared" si="7"/>
        <v>0.89218750000000291</v>
      </c>
      <c r="DD10" s="69">
        <f t="shared" si="7"/>
        <v>0.89913194444444799</v>
      </c>
      <c r="DE10" s="69">
        <f t="shared" si="7"/>
        <v>0.90607638888889197</v>
      </c>
      <c r="DF10" s="69">
        <f t="shared" si="7"/>
        <v>0.91302083333333595</v>
      </c>
      <c r="DG10" s="69">
        <f t="shared" si="7"/>
        <v>0.91996527777778092</v>
      </c>
      <c r="DH10" s="69">
        <f t="shared" si="7"/>
        <v>0.92690972222222501</v>
      </c>
      <c r="DI10" s="69">
        <f t="shared" si="7"/>
        <v>0.93385416666666998</v>
      </c>
      <c r="DJ10" s="69">
        <f t="shared" si="7"/>
        <v>0.94079861111111396</v>
      </c>
      <c r="DK10" s="69">
        <f t="shared" si="7"/>
        <v>0.94774305555555893</v>
      </c>
      <c r="DL10" s="69">
        <f t="shared" si="7"/>
        <v>0.95468750000000291</v>
      </c>
      <c r="DM10" s="69">
        <f t="shared" si="7"/>
        <v>0.96163194444444799</v>
      </c>
      <c r="DN10" s="69">
        <f t="shared" si="7"/>
        <v>0.96857638888889197</v>
      </c>
      <c r="DO10" s="69">
        <f t="shared" si="7"/>
        <v>0.97552083333333695</v>
      </c>
      <c r="DP10" s="69">
        <f t="shared" si="7"/>
        <v>0.98246527777778092</v>
      </c>
      <c r="DQ10" s="69">
        <f t="shared" si="7"/>
        <v>0.98940972222222601</v>
      </c>
      <c r="DR10" s="69">
        <f t="shared" si="7"/>
        <v>0.99635416666666998</v>
      </c>
      <c r="DS10" s="69">
        <f t="shared" si="7"/>
        <v>1.0032986111111151</v>
      </c>
      <c r="DT10" s="69">
        <f t="shared" si="7"/>
        <v>1.0102430555555599</v>
      </c>
      <c r="DU10" s="69">
        <f t="shared" si="7"/>
        <v>1.0171874999999999</v>
      </c>
      <c r="DV10" s="69">
        <f t="shared" si="7"/>
        <v>1.0241319444444499</v>
      </c>
      <c r="DW10" s="69">
        <f t="shared" si="7"/>
        <v>1.0310763888888899</v>
      </c>
      <c r="DX10" s="61">
        <f t="shared" si="7"/>
        <v>1.0380208333333301</v>
      </c>
    </row>
    <row r="11" spans="1:133" x14ac:dyDescent="0.2">
      <c r="A11" s="60" t="s">
        <v>2</v>
      </c>
      <c r="B11" s="61">
        <v>5.208333333333333E-3</v>
      </c>
      <c r="C11" s="67"/>
      <c r="D11" s="68"/>
      <c r="E11" s="69"/>
      <c r="F11" s="69"/>
      <c r="G11" s="69"/>
      <c r="H11" s="69">
        <f t="shared" si="3"/>
        <v>0.20520833333333333</v>
      </c>
      <c r="I11" s="69">
        <f t="shared" si="3"/>
        <v>0.2121527777777778</v>
      </c>
      <c r="J11" s="69">
        <f t="shared" si="3"/>
        <v>0.21909722222222233</v>
      </c>
      <c r="K11" s="69">
        <f t="shared" si="3"/>
        <v>0.22604166666666634</v>
      </c>
      <c r="L11" s="69">
        <f t="shared" si="3"/>
        <v>0.23298611111111134</v>
      </c>
      <c r="M11" s="69">
        <f t="shared" si="3"/>
        <v>0.23993055555555534</v>
      </c>
      <c r="N11" s="69">
        <f t="shared" si="3"/>
        <v>0.24687500000000034</v>
      </c>
      <c r="O11" s="69">
        <f t="shared" si="3"/>
        <v>0.25381944444444432</v>
      </c>
      <c r="P11" s="69">
        <f t="shared" si="3"/>
        <v>0.26076388888888929</v>
      </c>
      <c r="Q11" s="69">
        <f t="shared" si="3"/>
        <v>0.26770833333333333</v>
      </c>
      <c r="R11" s="69">
        <f t="shared" si="3"/>
        <v>0.2746527777777783</v>
      </c>
      <c r="S11" s="69">
        <f t="shared" si="3"/>
        <v>0.28159722222222233</v>
      </c>
      <c r="T11" s="69">
        <f t="shared" si="3"/>
        <v>0.28854166666666731</v>
      </c>
      <c r="U11" s="69">
        <f t="shared" si="3"/>
        <v>0.29548611111111134</v>
      </c>
      <c r="V11" s="69">
        <f t="shared" si="3"/>
        <v>0.30243055555555631</v>
      </c>
      <c r="W11" s="69">
        <f t="shared" si="3"/>
        <v>0.30937500000000029</v>
      </c>
      <c r="X11" s="69">
        <f t="shared" si="6"/>
        <v>0.31631944444444532</v>
      </c>
      <c r="Y11" s="69">
        <f t="shared" si="6"/>
        <v>0.32326388888888929</v>
      </c>
      <c r="Z11" s="69">
        <f t="shared" si="6"/>
        <v>0.33020833333333433</v>
      </c>
      <c r="AA11" s="69">
        <f t="shared" si="6"/>
        <v>0.3371527777777783</v>
      </c>
      <c r="AB11" s="69">
        <f t="shared" si="6"/>
        <v>0.34409722222222333</v>
      </c>
      <c r="AC11" s="69">
        <f t="shared" si="6"/>
        <v>0.35104166666666731</v>
      </c>
      <c r="AD11" s="69">
        <f t="shared" si="6"/>
        <v>0.35798611111111134</v>
      </c>
      <c r="AE11" s="69">
        <f t="shared" si="6"/>
        <v>0.36493055555555631</v>
      </c>
      <c r="AF11" s="69">
        <f t="shared" si="6"/>
        <v>0.37187500000000029</v>
      </c>
      <c r="AG11" s="69">
        <f t="shared" si="6"/>
        <v>0.37881944444444532</v>
      </c>
      <c r="AH11" s="69">
        <f t="shared" si="6"/>
        <v>0.38576388888888929</v>
      </c>
      <c r="AI11" s="69">
        <f t="shared" si="6"/>
        <v>0.39270833333333433</v>
      </c>
      <c r="AJ11" s="69">
        <f t="shared" si="6"/>
        <v>0.3996527777777783</v>
      </c>
      <c r="AK11" s="69">
        <f t="shared" si="6"/>
        <v>0.40659722222222333</v>
      </c>
      <c r="AL11" s="69">
        <f t="shared" si="6"/>
        <v>0.41354166666666731</v>
      </c>
      <c r="AM11" s="69">
        <f t="shared" si="6"/>
        <v>0.42048611111111234</v>
      </c>
      <c r="AN11" s="69">
        <f t="shared" si="6"/>
        <v>0.42743055555555631</v>
      </c>
      <c r="AO11" s="69">
        <f t="shared" si="6"/>
        <v>0.43437500000000129</v>
      </c>
      <c r="AP11" s="69">
        <f t="shared" si="6"/>
        <v>0.44131944444444532</v>
      </c>
      <c r="AQ11" s="69">
        <f t="shared" si="6"/>
        <v>0.44826388888889029</v>
      </c>
      <c r="AR11" s="69">
        <f t="shared" si="6"/>
        <v>0.45520833333333433</v>
      </c>
      <c r="AS11" s="69">
        <f t="shared" si="6"/>
        <v>0.4621527777777793</v>
      </c>
      <c r="AT11" s="69">
        <f t="shared" si="6"/>
        <v>0.46909722222222333</v>
      </c>
      <c r="AU11" s="69">
        <f t="shared" si="6"/>
        <v>0.47604166666666831</v>
      </c>
      <c r="AV11" s="69">
        <f t="shared" si="6"/>
        <v>0.48298611111111234</v>
      </c>
      <c r="AW11" s="69">
        <f t="shared" si="6"/>
        <v>0.48993055555555631</v>
      </c>
      <c r="AX11" s="69">
        <f t="shared" si="6"/>
        <v>0.49687500000000129</v>
      </c>
      <c r="AY11" s="69">
        <f t="shared" si="6"/>
        <v>0.50381944444444537</v>
      </c>
      <c r="AZ11" s="69">
        <f t="shared" si="6"/>
        <v>0.51076388888889035</v>
      </c>
      <c r="BA11" s="69">
        <f t="shared" si="6"/>
        <v>0.51770833333333433</v>
      </c>
      <c r="BB11" s="69">
        <f t="shared" si="6"/>
        <v>0.52465277777777941</v>
      </c>
      <c r="BC11" s="69">
        <f t="shared" si="6"/>
        <v>0.53159722222222339</v>
      </c>
      <c r="BD11" s="69">
        <f t="shared" si="6"/>
        <v>0.53854166666666836</v>
      </c>
      <c r="BE11" s="69">
        <f t="shared" si="6"/>
        <v>0.54548611111111234</v>
      </c>
      <c r="BF11" s="69">
        <f t="shared" si="6"/>
        <v>0.55243055555555742</v>
      </c>
      <c r="BG11" s="69">
        <f t="shared" si="6"/>
        <v>0.5593750000000014</v>
      </c>
      <c r="BH11" s="69">
        <f t="shared" si="6"/>
        <v>0.56631944444444637</v>
      </c>
      <c r="BI11" s="69">
        <f t="shared" si="6"/>
        <v>0.57326388888889035</v>
      </c>
      <c r="BJ11" s="69">
        <f t="shared" si="6"/>
        <v>0.58020833333333532</v>
      </c>
      <c r="BK11" s="69">
        <f t="shared" si="6"/>
        <v>0.58715277777777941</v>
      </c>
      <c r="BL11" s="69">
        <f t="shared" si="6"/>
        <v>0.59409722222222439</v>
      </c>
      <c r="BM11" s="69">
        <f t="shared" si="6"/>
        <v>0.60104166666666836</v>
      </c>
      <c r="BN11" s="69">
        <f t="shared" si="6"/>
        <v>0.60798611111111334</v>
      </c>
      <c r="BO11" s="69">
        <f t="shared" si="6"/>
        <v>0.61493055555555742</v>
      </c>
      <c r="BP11" s="69">
        <f t="shared" si="6"/>
        <v>0.6218750000000024</v>
      </c>
      <c r="BQ11" s="69">
        <f t="shared" si="6"/>
        <v>0.62881944444444637</v>
      </c>
      <c r="BR11" s="69">
        <f t="shared" si="6"/>
        <v>0.63576388888889035</v>
      </c>
      <c r="BS11" s="69">
        <f t="shared" si="6"/>
        <v>0.64270833333333532</v>
      </c>
      <c r="BT11" s="69">
        <f t="shared" si="6"/>
        <v>0.64965277777777941</v>
      </c>
      <c r="BU11" s="69">
        <f t="shared" si="6"/>
        <v>0.65659722222222439</v>
      </c>
      <c r="BV11" s="69">
        <f t="shared" si="4"/>
        <v>0.66354166666666836</v>
      </c>
      <c r="BW11" s="69">
        <f t="shared" si="4"/>
        <v>0.67048611111111334</v>
      </c>
      <c r="BX11" s="69">
        <f t="shared" si="4"/>
        <v>0.67743055555555742</v>
      </c>
      <c r="BY11" s="69">
        <f t="shared" si="4"/>
        <v>0.6843750000000024</v>
      </c>
      <c r="BZ11" s="69">
        <f t="shared" si="4"/>
        <v>0.69131944444444637</v>
      </c>
      <c r="CA11" s="69">
        <f t="shared" si="4"/>
        <v>0.69826388888889135</v>
      </c>
      <c r="CB11" s="69">
        <f t="shared" si="4"/>
        <v>0.70520833333333532</v>
      </c>
      <c r="CC11" s="69">
        <f t="shared" si="4"/>
        <v>0.71215277777778041</v>
      </c>
      <c r="CD11" s="69">
        <f t="shared" si="4"/>
        <v>0.71909722222222439</v>
      </c>
      <c r="CE11" s="69">
        <f t="shared" si="4"/>
        <v>0.72604166666666936</v>
      </c>
      <c r="CF11" s="69">
        <f t="shared" si="4"/>
        <v>0.73298611111111334</v>
      </c>
      <c r="CG11" s="69">
        <f t="shared" si="4"/>
        <v>0.73993055555555842</v>
      </c>
      <c r="CH11" s="69">
        <f t="shared" si="4"/>
        <v>0.7468750000000024</v>
      </c>
      <c r="CI11" s="69">
        <f t="shared" si="4"/>
        <v>0.75381944444444737</v>
      </c>
      <c r="CJ11" s="69">
        <f t="shared" si="4"/>
        <v>0.76076388888889135</v>
      </c>
      <c r="CK11" s="69">
        <f t="shared" si="4"/>
        <v>0.76770833333333532</v>
      </c>
      <c r="CL11" s="69">
        <f t="shared" si="4"/>
        <v>0.77465277777778041</v>
      </c>
      <c r="CM11" s="69">
        <f t="shared" si="4"/>
        <v>0.78159722222222539</v>
      </c>
      <c r="CN11" s="69">
        <f t="shared" si="4"/>
        <v>0.78854166666666936</v>
      </c>
      <c r="CO11" s="69">
        <f t="shared" si="4"/>
        <v>0.79548611111111334</v>
      </c>
      <c r="CP11" s="69">
        <f t="shared" si="4"/>
        <v>0.80243055555555842</v>
      </c>
      <c r="CQ11" s="69">
        <f t="shared" si="4"/>
        <v>0.8093750000000024</v>
      </c>
      <c r="CR11" s="69">
        <f t="shared" si="4"/>
        <v>0.81631944444444737</v>
      </c>
      <c r="CS11" s="69">
        <f t="shared" si="4"/>
        <v>0.82326388888889135</v>
      </c>
      <c r="CT11" s="69">
        <f t="shared" si="4"/>
        <v>0.83020833333333632</v>
      </c>
      <c r="CU11" s="69">
        <f t="shared" si="4"/>
        <v>0.83715277777778041</v>
      </c>
      <c r="CV11" s="69">
        <f t="shared" si="4"/>
        <v>0.84409722222222539</v>
      </c>
      <c r="CW11" s="69">
        <f t="shared" si="7"/>
        <v>0.85104166666666936</v>
      </c>
      <c r="CX11" s="69">
        <f t="shared" si="7"/>
        <v>0.85798611111111434</v>
      </c>
      <c r="CY11" s="69">
        <f t="shared" si="7"/>
        <v>0.86493055555555842</v>
      </c>
      <c r="CZ11" s="69">
        <f t="shared" si="7"/>
        <v>0.8718750000000034</v>
      </c>
      <c r="DA11" s="69">
        <f t="shared" si="7"/>
        <v>0.87881944444444737</v>
      </c>
      <c r="DB11" s="69">
        <f t="shared" si="7"/>
        <v>0.88576388888889235</v>
      </c>
      <c r="DC11" s="69">
        <f t="shared" si="7"/>
        <v>0.89270833333333632</v>
      </c>
      <c r="DD11" s="69">
        <f t="shared" si="7"/>
        <v>0.89965277777778141</v>
      </c>
      <c r="DE11" s="69">
        <f t="shared" si="7"/>
        <v>0.90659722222222539</v>
      </c>
      <c r="DF11" s="69">
        <f t="shared" si="7"/>
        <v>0.91354166666666936</v>
      </c>
      <c r="DG11" s="69">
        <f t="shared" si="7"/>
        <v>0.92048611111111434</v>
      </c>
      <c r="DH11" s="69">
        <f t="shared" si="7"/>
        <v>0.92743055555555842</v>
      </c>
      <c r="DI11" s="69">
        <f t="shared" si="7"/>
        <v>0.9343750000000034</v>
      </c>
      <c r="DJ11" s="69">
        <f t="shared" si="7"/>
        <v>0.94131944444444737</v>
      </c>
      <c r="DK11" s="69">
        <f t="shared" si="7"/>
        <v>0.94826388888889235</v>
      </c>
      <c r="DL11" s="69">
        <f t="shared" si="7"/>
        <v>0.95520833333333632</v>
      </c>
      <c r="DM11" s="69">
        <f t="shared" si="7"/>
        <v>0.96215277777778141</v>
      </c>
      <c r="DN11" s="69">
        <f t="shared" si="7"/>
        <v>0.96909722222222539</v>
      </c>
      <c r="DO11" s="69">
        <f t="shared" si="7"/>
        <v>0.97604166666667036</v>
      </c>
      <c r="DP11" s="69">
        <f t="shared" si="7"/>
        <v>0.98298611111111434</v>
      </c>
      <c r="DQ11" s="69">
        <f t="shared" si="7"/>
        <v>0.98993055555555942</v>
      </c>
      <c r="DR11" s="69">
        <f t="shared" si="7"/>
        <v>0.9968750000000034</v>
      </c>
      <c r="DS11" s="69">
        <f t="shared" si="7"/>
        <v>1.0038194444444484</v>
      </c>
      <c r="DT11" s="69">
        <f t="shared" si="7"/>
        <v>1.0107638888888932</v>
      </c>
      <c r="DU11" s="69">
        <f t="shared" si="7"/>
        <v>1.0177083333333332</v>
      </c>
      <c r="DV11" s="69">
        <f t="shared" si="7"/>
        <v>1.0246527777777832</v>
      </c>
      <c r="DW11" s="69">
        <f t="shared" si="7"/>
        <v>1.0315972222222232</v>
      </c>
      <c r="DX11" s="61">
        <f t="shared" si="7"/>
        <v>1.0385416666666634</v>
      </c>
    </row>
    <row r="12" spans="1:133" x14ac:dyDescent="0.2">
      <c r="A12" s="60" t="s">
        <v>3</v>
      </c>
      <c r="B12" s="61">
        <v>5.7291666666666671E-3</v>
      </c>
      <c r="C12" s="67"/>
      <c r="D12" s="68"/>
      <c r="E12" s="69"/>
      <c r="F12" s="69"/>
      <c r="G12" s="69"/>
      <c r="H12" s="69">
        <f t="shared" si="3"/>
        <v>0.20572916666666666</v>
      </c>
      <c r="I12" s="69">
        <f t="shared" si="3"/>
        <v>0.21267361111111113</v>
      </c>
      <c r="J12" s="69">
        <f t="shared" si="3"/>
        <v>0.21961805555555566</v>
      </c>
      <c r="K12" s="69">
        <f t="shared" si="3"/>
        <v>0.22656249999999967</v>
      </c>
      <c r="L12" s="69">
        <f t="shared" si="3"/>
        <v>0.23350694444444467</v>
      </c>
      <c r="M12" s="69">
        <f t="shared" si="3"/>
        <v>0.24045138888888867</v>
      </c>
      <c r="N12" s="69">
        <f t="shared" si="3"/>
        <v>0.24739583333333368</v>
      </c>
      <c r="O12" s="69">
        <f t="shared" si="3"/>
        <v>0.25434027777777768</v>
      </c>
      <c r="P12" s="69">
        <f t="shared" si="3"/>
        <v>0.26128472222222265</v>
      </c>
      <c r="Q12" s="69">
        <f t="shared" si="3"/>
        <v>0.26822916666666669</v>
      </c>
      <c r="R12" s="69">
        <f t="shared" si="3"/>
        <v>0.27517361111111166</v>
      </c>
      <c r="S12" s="69">
        <f t="shared" si="3"/>
        <v>0.28211805555555569</v>
      </c>
      <c r="T12" s="69">
        <f t="shared" si="3"/>
        <v>0.28906250000000067</v>
      </c>
      <c r="U12" s="69">
        <f t="shared" si="3"/>
        <v>0.2960069444444447</v>
      </c>
      <c r="V12" s="69">
        <f t="shared" si="3"/>
        <v>0.30295138888888967</v>
      </c>
      <c r="W12" s="69">
        <f t="shared" si="3"/>
        <v>0.30989583333333365</v>
      </c>
      <c r="X12" s="69">
        <f t="shared" si="6"/>
        <v>0.31684027777777868</v>
      </c>
      <c r="Y12" s="69">
        <f t="shared" si="6"/>
        <v>0.32378472222222265</v>
      </c>
      <c r="Z12" s="69">
        <f t="shared" si="6"/>
        <v>0.33072916666666768</v>
      </c>
      <c r="AA12" s="69">
        <f t="shared" si="6"/>
        <v>0.33767361111111166</v>
      </c>
      <c r="AB12" s="69">
        <f t="shared" si="6"/>
        <v>0.34461805555555669</v>
      </c>
      <c r="AC12" s="69">
        <f t="shared" si="6"/>
        <v>0.35156250000000067</v>
      </c>
      <c r="AD12" s="69">
        <f t="shared" si="6"/>
        <v>0.3585069444444447</v>
      </c>
      <c r="AE12" s="69">
        <f t="shared" si="6"/>
        <v>0.36545138888888967</v>
      </c>
      <c r="AF12" s="69">
        <f t="shared" si="6"/>
        <v>0.37239583333333365</v>
      </c>
      <c r="AG12" s="69">
        <f t="shared" si="6"/>
        <v>0.37934027777777868</v>
      </c>
      <c r="AH12" s="69">
        <f t="shared" si="6"/>
        <v>0.38628472222222265</v>
      </c>
      <c r="AI12" s="69">
        <f t="shared" si="6"/>
        <v>0.39322916666666768</v>
      </c>
      <c r="AJ12" s="69">
        <f t="shared" si="6"/>
        <v>0.40017361111111166</v>
      </c>
      <c r="AK12" s="69">
        <f t="shared" si="6"/>
        <v>0.40711805555555669</v>
      </c>
      <c r="AL12" s="69">
        <f t="shared" si="6"/>
        <v>0.41406250000000067</v>
      </c>
      <c r="AM12" s="69">
        <f t="shared" si="6"/>
        <v>0.4210069444444457</v>
      </c>
      <c r="AN12" s="69">
        <f t="shared" si="6"/>
        <v>0.42795138888888967</v>
      </c>
      <c r="AO12" s="69">
        <f t="shared" si="6"/>
        <v>0.43489583333333465</v>
      </c>
      <c r="AP12" s="69">
        <f t="shared" si="6"/>
        <v>0.44184027777777868</v>
      </c>
      <c r="AQ12" s="69">
        <f t="shared" si="6"/>
        <v>0.44878472222222365</v>
      </c>
      <c r="AR12" s="69">
        <f t="shared" si="6"/>
        <v>0.45572916666666768</v>
      </c>
      <c r="AS12" s="69">
        <f t="shared" si="6"/>
        <v>0.46267361111111266</v>
      </c>
      <c r="AT12" s="69">
        <f t="shared" si="6"/>
        <v>0.46961805555555669</v>
      </c>
      <c r="AU12" s="69">
        <f t="shared" si="6"/>
        <v>0.47656250000000167</v>
      </c>
      <c r="AV12" s="69">
        <f t="shared" si="6"/>
        <v>0.4835069444444457</v>
      </c>
      <c r="AW12" s="69">
        <f t="shared" si="6"/>
        <v>0.49045138888888967</v>
      </c>
      <c r="AX12" s="69">
        <f t="shared" si="6"/>
        <v>0.49739583333333465</v>
      </c>
      <c r="AY12" s="69">
        <f t="shared" si="6"/>
        <v>0.50434027777777868</v>
      </c>
      <c r="AZ12" s="69">
        <f t="shared" si="6"/>
        <v>0.51128472222222365</v>
      </c>
      <c r="BA12" s="69">
        <f t="shared" si="6"/>
        <v>0.51822916666666763</v>
      </c>
      <c r="BB12" s="69">
        <f t="shared" si="6"/>
        <v>0.52517361111111271</v>
      </c>
      <c r="BC12" s="69">
        <f t="shared" si="6"/>
        <v>0.53211805555555669</v>
      </c>
      <c r="BD12" s="69">
        <f t="shared" si="6"/>
        <v>0.53906250000000167</v>
      </c>
      <c r="BE12" s="69">
        <f t="shared" si="6"/>
        <v>0.54600694444444564</v>
      </c>
      <c r="BF12" s="69">
        <f t="shared" si="6"/>
        <v>0.55295138888889073</v>
      </c>
      <c r="BG12" s="69">
        <f t="shared" si="6"/>
        <v>0.5598958333333347</v>
      </c>
      <c r="BH12" s="69">
        <f t="shared" si="6"/>
        <v>0.56684027777777968</v>
      </c>
      <c r="BI12" s="69">
        <f t="shared" si="6"/>
        <v>0.57378472222222365</v>
      </c>
      <c r="BJ12" s="69">
        <f t="shared" si="6"/>
        <v>0.58072916666666863</v>
      </c>
      <c r="BK12" s="69">
        <f t="shared" si="6"/>
        <v>0.58767361111111271</v>
      </c>
      <c r="BL12" s="69">
        <f t="shared" si="6"/>
        <v>0.59461805555555769</v>
      </c>
      <c r="BM12" s="69">
        <f t="shared" si="6"/>
        <v>0.60156250000000167</v>
      </c>
      <c r="BN12" s="69">
        <f t="shared" si="6"/>
        <v>0.60850694444444664</v>
      </c>
      <c r="BO12" s="69">
        <f t="shared" si="6"/>
        <v>0.61545138888889073</v>
      </c>
      <c r="BP12" s="69">
        <f t="shared" si="6"/>
        <v>0.6223958333333357</v>
      </c>
      <c r="BQ12" s="69">
        <f t="shared" si="6"/>
        <v>0.62934027777777968</v>
      </c>
      <c r="BR12" s="69">
        <f t="shared" si="6"/>
        <v>0.63628472222222365</v>
      </c>
      <c r="BS12" s="69">
        <f t="shared" si="6"/>
        <v>0.64322916666666863</v>
      </c>
      <c r="BT12" s="69">
        <f t="shared" si="6"/>
        <v>0.65017361111111271</v>
      </c>
      <c r="BU12" s="69">
        <f t="shared" si="6"/>
        <v>0.65711805555555769</v>
      </c>
      <c r="BV12" s="69">
        <f t="shared" si="6"/>
        <v>0.66406250000000167</v>
      </c>
      <c r="BW12" s="69">
        <f t="shared" si="6"/>
        <v>0.67100694444444664</v>
      </c>
      <c r="BX12" s="69">
        <f t="shared" si="6"/>
        <v>0.67795138888889073</v>
      </c>
      <c r="BY12" s="69">
        <f t="shared" si="6"/>
        <v>0.6848958333333357</v>
      </c>
      <c r="BZ12" s="69">
        <f t="shared" si="6"/>
        <v>0.69184027777777968</v>
      </c>
      <c r="CA12" s="69">
        <f t="shared" si="6"/>
        <v>0.69878472222222465</v>
      </c>
      <c r="CB12" s="69">
        <f t="shared" si="4"/>
        <v>0.70572916666666863</v>
      </c>
      <c r="CC12" s="69">
        <f t="shared" si="4"/>
        <v>0.71267361111111371</v>
      </c>
      <c r="CD12" s="69">
        <f t="shared" si="4"/>
        <v>0.71961805555555769</v>
      </c>
      <c r="CE12" s="69">
        <f t="shared" si="4"/>
        <v>0.72656250000000266</v>
      </c>
      <c r="CF12" s="69">
        <f t="shared" si="4"/>
        <v>0.73350694444444664</v>
      </c>
      <c r="CG12" s="69">
        <f t="shared" si="4"/>
        <v>0.74045138888889173</v>
      </c>
      <c r="CH12" s="69">
        <f t="shared" si="4"/>
        <v>0.7473958333333357</v>
      </c>
      <c r="CI12" s="69">
        <f t="shared" si="4"/>
        <v>0.75434027777778068</v>
      </c>
      <c r="CJ12" s="69">
        <f t="shared" si="4"/>
        <v>0.76128472222222465</v>
      </c>
      <c r="CK12" s="69">
        <f t="shared" si="4"/>
        <v>0.76822916666666863</v>
      </c>
      <c r="CL12" s="69">
        <f t="shared" si="4"/>
        <v>0.77517361111111371</v>
      </c>
      <c r="CM12" s="69">
        <f t="shared" si="4"/>
        <v>0.78211805555555869</v>
      </c>
      <c r="CN12" s="69">
        <f t="shared" si="4"/>
        <v>0.78906250000000266</v>
      </c>
      <c r="CO12" s="69">
        <f t="shared" si="4"/>
        <v>0.79600694444444664</v>
      </c>
      <c r="CP12" s="69">
        <f t="shared" si="4"/>
        <v>0.80295138888889173</v>
      </c>
      <c r="CQ12" s="69">
        <f t="shared" si="4"/>
        <v>0.8098958333333357</v>
      </c>
      <c r="CR12" s="69">
        <f t="shared" si="4"/>
        <v>0.81684027777778068</v>
      </c>
      <c r="CS12" s="69">
        <f t="shared" si="4"/>
        <v>0.82378472222222465</v>
      </c>
      <c r="CT12" s="69">
        <f t="shared" si="4"/>
        <v>0.83072916666666963</v>
      </c>
      <c r="CU12" s="69">
        <f t="shared" si="4"/>
        <v>0.83767361111111371</v>
      </c>
      <c r="CV12" s="69">
        <f t="shared" si="4"/>
        <v>0.84461805555555869</v>
      </c>
      <c r="CW12" s="69">
        <f t="shared" si="7"/>
        <v>0.85156250000000266</v>
      </c>
      <c r="CX12" s="69">
        <f t="shared" si="7"/>
        <v>0.85850694444444764</v>
      </c>
      <c r="CY12" s="69">
        <f t="shared" si="7"/>
        <v>0.86545138888889173</v>
      </c>
      <c r="CZ12" s="69">
        <f t="shared" si="7"/>
        <v>0.8723958333333367</v>
      </c>
      <c r="DA12" s="69">
        <f t="shared" si="7"/>
        <v>0.87934027777778068</v>
      </c>
      <c r="DB12" s="69">
        <f t="shared" si="7"/>
        <v>0.88628472222222565</v>
      </c>
      <c r="DC12" s="69">
        <f t="shared" si="7"/>
        <v>0.89322916666666963</v>
      </c>
      <c r="DD12" s="69">
        <f t="shared" si="7"/>
        <v>0.90017361111111471</v>
      </c>
      <c r="DE12" s="69">
        <f t="shared" si="7"/>
        <v>0.90711805555555869</v>
      </c>
      <c r="DF12" s="69">
        <f t="shared" si="7"/>
        <v>0.91406250000000266</v>
      </c>
      <c r="DG12" s="69">
        <f t="shared" si="7"/>
        <v>0.92100694444444764</v>
      </c>
      <c r="DH12" s="69">
        <f t="shared" si="7"/>
        <v>0.92795138888889173</v>
      </c>
      <c r="DI12" s="69">
        <f t="shared" si="7"/>
        <v>0.9348958333333367</v>
      </c>
      <c r="DJ12" s="69">
        <f t="shared" si="7"/>
        <v>0.94184027777778068</v>
      </c>
      <c r="DK12" s="69">
        <f t="shared" si="7"/>
        <v>0.94878472222222565</v>
      </c>
      <c r="DL12" s="69">
        <f t="shared" si="7"/>
        <v>0.95572916666666963</v>
      </c>
      <c r="DM12" s="69">
        <f t="shared" si="7"/>
        <v>0.96267361111111471</v>
      </c>
      <c r="DN12" s="69">
        <f t="shared" si="7"/>
        <v>0.96961805555555869</v>
      </c>
      <c r="DO12" s="69">
        <f t="shared" si="7"/>
        <v>0.97656250000000366</v>
      </c>
      <c r="DP12" s="69">
        <f t="shared" si="7"/>
        <v>0.98350694444444764</v>
      </c>
      <c r="DQ12" s="69">
        <f t="shared" si="7"/>
        <v>0.99045138888889273</v>
      </c>
      <c r="DR12" s="69">
        <f t="shared" si="7"/>
        <v>0.9973958333333367</v>
      </c>
      <c r="DS12" s="69">
        <f t="shared" si="7"/>
        <v>1.0043402777777817</v>
      </c>
      <c r="DT12" s="69">
        <f t="shared" si="7"/>
        <v>1.0112847222222265</v>
      </c>
      <c r="DU12" s="69">
        <f t="shared" si="7"/>
        <v>1.0182291666666665</v>
      </c>
      <c r="DV12" s="69">
        <f t="shared" si="7"/>
        <v>1.0251736111111165</v>
      </c>
      <c r="DW12" s="69">
        <f t="shared" si="7"/>
        <v>1.0321180555555565</v>
      </c>
      <c r="DX12" s="61">
        <f t="shared" si="7"/>
        <v>1.0390624999999967</v>
      </c>
    </row>
    <row r="13" spans="1:133" x14ac:dyDescent="0.2">
      <c r="A13" s="60" t="s">
        <v>4</v>
      </c>
      <c r="B13" s="61">
        <v>6.2499999999999995E-3</v>
      </c>
      <c r="C13" s="67"/>
      <c r="D13" s="68"/>
      <c r="E13" s="69"/>
      <c r="F13" s="69"/>
      <c r="G13" s="69"/>
      <c r="H13" s="69">
        <f t="shared" si="3"/>
        <v>0.20624999999999999</v>
      </c>
      <c r="I13" s="69">
        <f t="shared" si="3"/>
        <v>0.21319444444444446</v>
      </c>
      <c r="J13" s="69">
        <f t="shared" si="3"/>
        <v>0.22013888888888899</v>
      </c>
      <c r="K13" s="69">
        <f t="shared" si="3"/>
        <v>0.227083333333333</v>
      </c>
      <c r="L13" s="69">
        <f t="shared" si="3"/>
        <v>0.234027777777778</v>
      </c>
      <c r="M13" s="69">
        <f t="shared" si="3"/>
        <v>0.240972222222222</v>
      </c>
      <c r="N13" s="69">
        <f t="shared" si="3"/>
        <v>0.24791666666666701</v>
      </c>
      <c r="O13" s="69">
        <f t="shared" si="3"/>
        <v>0.25486111111111098</v>
      </c>
      <c r="P13" s="69">
        <f t="shared" si="3"/>
        <v>0.26180555555555596</v>
      </c>
      <c r="Q13" s="69">
        <f t="shared" si="3"/>
        <v>0.26874999999999999</v>
      </c>
      <c r="R13" s="69">
        <f t="shared" si="3"/>
        <v>0.27569444444444496</v>
      </c>
      <c r="S13" s="69">
        <f t="shared" si="3"/>
        <v>0.28263888888888899</v>
      </c>
      <c r="T13" s="69">
        <f t="shared" si="3"/>
        <v>0.28958333333333397</v>
      </c>
      <c r="U13" s="69">
        <f t="shared" si="3"/>
        <v>0.296527777777778</v>
      </c>
      <c r="V13" s="69">
        <f t="shared" si="3"/>
        <v>0.30347222222222298</v>
      </c>
      <c r="W13" s="69">
        <f t="shared" si="3"/>
        <v>0.31041666666666695</v>
      </c>
      <c r="X13" s="69">
        <f t="shared" ref="X13:CI14" si="8">X$2+$B13</f>
        <v>0.31736111111111198</v>
      </c>
      <c r="Y13" s="69">
        <f t="shared" si="8"/>
        <v>0.32430555555555596</v>
      </c>
      <c r="Z13" s="69">
        <f t="shared" si="8"/>
        <v>0.33125000000000099</v>
      </c>
      <c r="AA13" s="69">
        <f t="shared" si="8"/>
        <v>0.33819444444444496</v>
      </c>
      <c r="AB13" s="69">
        <f t="shared" si="8"/>
        <v>0.34513888888888999</v>
      </c>
      <c r="AC13" s="69">
        <f t="shared" si="8"/>
        <v>0.35208333333333397</v>
      </c>
      <c r="AD13" s="69">
        <f t="shared" si="8"/>
        <v>0.359027777777778</v>
      </c>
      <c r="AE13" s="69">
        <f t="shared" si="8"/>
        <v>0.36597222222222298</v>
      </c>
      <c r="AF13" s="69">
        <f t="shared" si="8"/>
        <v>0.37291666666666695</v>
      </c>
      <c r="AG13" s="69">
        <f t="shared" si="8"/>
        <v>0.37986111111111198</v>
      </c>
      <c r="AH13" s="69">
        <f t="shared" si="8"/>
        <v>0.38680555555555596</v>
      </c>
      <c r="AI13" s="69">
        <f t="shared" si="8"/>
        <v>0.39375000000000099</v>
      </c>
      <c r="AJ13" s="69">
        <f t="shared" si="8"/>
        <v>0.40069444444444496</v>
      </c>
      <c r="AK13" s="69">
        <f t="shared" si="8"/>
        <v>0.40763888888888999</v>
      </c>
      <c r="AL13" s="69">
        <f t="shared" si="8"/>
        <v>0.41458333333333397</v>
      </c>
      <c r="AM13" s="69">
        <f t="shared" si="8"/>
        <v>0.421527777777779</v>
      </c>
      <c r="AN13" s="69">
        <f t="shared" si="8"/>
        <v>0.42847222222222298</v>
      </c>
      <c r="AO13" s="69">
        <f t="shared" si="8"/>
        <v>0.43541666666666795</v>
      </c>
      <c r="AP13" s="69">
        <f t="shared" si="8"/>
        <v>0.44236111111111198</v>
      </c>
      <c r="AQ13" s="69">
        <f t="shared" si="8"/>
        <v>0.44930555555555696</v>
      </c>
      <c r="AR13" s="69">
        <f t="shared" si="8"/>
        <v>0.45625000000000099</v>
      </c>
      <c r="AS13" s="69">
        <f t="shared" si="8"/>
        <v>0.46319444444444596</v>
      </c>
      <c r="AT13" s="69">
        <f t="shared" si="8"/>
        <v>0.47013888888888999</v>
      </c>
      <c r="AU13" s="69">
        <f t="shared" si="8"/>
        <v>0.47708333333333497</v>
      </c>
      <c r="AV13" s="69">
        <f t="shared" si="8"/>
        <v>0.484027777777779</v>
      </c>
      <c r="AW13" s="69">
        <f t="shared" si="8"/>
        <v>0.49097222222222298</v>
      </c>
      <c r="AX13" s="69">
        <f t="shared" si="8"/>
        <v>0.49791666666666795</v>
      </c>
      <c r="AY13" s="69">
        <f t="shared" si="8"/>
        <v>0.50486111111111198</v>
      </c>
      <c r="AZ13" s="69">
        <f t="shared" si="8"/>
        <v>0.51180555555555696</v>
      </c>
      <c r="BA13" s="69">
        <f t="shared" si="8"/>
        <v>0.51875000000000093</v>
      </c>
      <c r="BB13" s="69">
        <f t="shared" si="8"/>
        <v>0.52569444444444602</v>
      </c>
      <c r="BC13" s="69">
        <f t="shared" si="8"/>
        <v>0.53263888888888999</v>
      </c>
      <c r="BD13" s="69">
        <f t="shared" si="8"/>
        <v>0.53958333333333497</v>
      </c>
      <c r="BE13" s="69">
        <f t="shared" si="8"/>
        <v>0.54652777777777894</v>
      </c>
      <c r="BF13" s="69">
        <f t="shared" si="8"/>
        <v>0.55347222222222403</v>
      </c>
      <c r="BG13" s="69">
        <f t="shared" si="8"/>
        <v>0.56041666666666801</v>
      </c>
      <c r="BH13" s="69">
        <f t="shared" si="8"/>
        <v>0.56736111111111298</v>
      </c>
      <c r="BI13" s="69">
        <f t="shared" si="8"/>
        <v>0.57430555555555696</v>
      </c>
      <c r="BJ13" s="69">
        <f t="shared" si="8"/>
        <v>0.58125000000000193</v>
      </c>
      <c r="BK13" s="69">
        <f t="shared" si="8"/>
        <v>0.58819444444444602</v>
      </c>
      <c r="BL13" s="69">
        <f t="shared" si="8"/>
        <v>0.59513888888889099</v>
      </c>
      <c r="BM13" s="69">
        <f t="shared" si="8"/>
        <v>0.60208333333333497</v>
      </c>
      <c r="BN13" s="69">
        <f t="shared" si="8"/>
        <v>0.60902777777777994</v>
      </c>
      <c r="BO13" s="69">
        <f t="shared" si="8"/>
        <v>0.61597222222222403</v>
      </c>
      <c r="BP13" s="69">
        <f t="shared" si="8"/>
        <v>0.62291666666666901</v>
      </c>
      <c r="BQ13" s="69">
        <f t="shared" si="8"/>
        <v>0.62986111111111298</v>
      </c>
      <c r="BR13" s="69">
        <f t="shared" si="8"/>
        <v>0.63680555555555696</v>
      </c>
      <c r="BS13" s="69">
        <f t="shared" si="8"/>
        <v>0.64375000000000193</v>
      </c>
      <c r="BT13" s="69">
        <f t="shared" si="8"/>
        <v>0.65069444444444602</v>
      </c>
      <c r="BU13" s="69">
        <f t="shared" si="8"/>
        <v>0.65763888888889099</v>
      </c>
      <c r="BV13" s="69">
        <f t="shared" si="8"/>
        <v>0.66458333333333497</v>
      </c>
      <c r="BW13" s="69">
        <f t="shared" si="8"/>
        <v>0.67152777777777994</v>
      </c>
      <c r="BX13" s="69">
        <f t="shared" si="8"/>
        <v>0.67847222222222403</v>
      </c>
      <c r="BY13" s="69">
        <f t="shared" si="8"/>
        <v>0.68541666666666901</v>
      </c>
      <c r="BZ13" s="69">
        <f t="shared" si="8"/>
        <v>0.69236111111111298</v>
      </c>
      <c r="CA13" s="69">
        <f t="shared" si="8"/>
        <v>0.69930555555555796</v>
      </c>
      <c r="CB13" s="69">
        <f t="shared" si="8"/>
        <v>0.70625000000000193</v>
      </c>
      <c r="CC13" s="69">
        <f t="shared" si="8"/>
        <v>0.71319444444444702</v>
      </c>
      <c r="CD13" s="69">
        <f t="shared" si="8"/>
        <v>0.72013888888889099</v>
      </c>
      <c r="CE13" s="69">
        <f t="shared" si="8"/>
        <v>0.72708333333333597</v>
      </c>
      <c r="CF13" s="69">
        <f t="shared" si="8"/>
        <v>0.73402777777777994</v>
      </c>
      <c r="CG13" s="69">
        <f t="shared" si="8"/>
        <v>0.74097222222222503</v>
      </c>
      <c r="CH13" s="69">
        <f t="shared" si="8"/>
        <v>0.74791666666666901</v>
      </c>
      <c r="CI13" s="69">
        <f t="shared" si="8"/>
        <v>0.75486111111111398</v>
      </c>
      <c r="CJ13" s="69">
        <f t="shared" si="4"/>
        <v>0.76180555555555796</v>
      </c>
      <c r="CK13" s="69">
        <f t="shared" si="4"/>
        <v>0.76875000000000193</v>
      </c>
      <c r="CL13" s="69">
        <f t="shared" si="4"/>
        <v>0.77569444444444702</v>
      </c>
      <c r="CM13" s="69">
        <f t="shared" si="4"/>
        <v>0.78263888888889199</v>
      </c>
      <c r="CN13" s="69">
        <f t="shared" si="4"/>
        <v>0.78958333333333597</v>
      </c>
      <c r="CO13" s="69">
        <f t="shared" si="4"/>
        <v>0.79652777777777994</v>
      </c>
      <c r="CP13" s="69">
        <f t="shared" si="4"/>
        <v>0.80347222222222503</v>
      </c>
      <c r="CQ13" s="69">
        <f t="shared" si="4"/>
        <v>0.81041666666666901</v>
      </c>
      <c r="CR13" s="69">
        <f t="shared" si="4"/>
        <v>0.81736111111111398</v>
      </c>
      <c r="CS13" s="69">
        <f t="shared" si="4"/>
        <v>0.82430555555555796</v>
      </c>
      <c r="CT13" s="69">
        <f t="shared" si="4"/>
        <v>0.83125000000000293</v>
      </c>
      <c r="CU13" s="69">
        <f t="shared" si="4"/>
        <v>0.83819444444444702</v>
      </c>
      <c r="CV13" s="69">
        <f t="shared" si="4"/>
        <v>0.84513888888889199</v>
      </c>
      <c r="CW13" s="69">
        <f t="shared" si="7"/>
        <v>0.85208333333333597</v>
      </c>
      <c r="CX13" s="69">
        <f t="shared" si="7"/>
        <v>0.85902777777778094</v>
      </c>
      <c r="CY13" s="69">
        <f t="shared" si="7"/>
        <v>0.86597222222222503</v>
      </c>
      <c r="CZ13" s="69">
        <f t="shared" si="7"/>
        <v>0.87291666666667</v>
      </c>
      <c r="DA13" s="69">
        <f t="shared" si="7"/>
        <v>0.87986111111111398</v>
      </c>
      <c r="DB13" s="69">
        <f t="shared" si="7"/>
        <v>0.88680555555555896</v>
      </c>
      <c r="DC13" s="69">
        <f t="shared" si="7"/>
        <v>0.89375000000000293</v>
      </c>
      <c r="DD13" s="69">
        <f t="shared" si="7"/>
        <v>0.90069444444444802</v>
      </c>
      <c r="DE13" s="69">
        <f t="shared" si="7"/>
        <v>0.90763888888889199</v>
      </c>
      <c r="DF13" s="69">
        <f t="shared" si="7"/>
        <v>0.91458333333333597</v>
      </c>
      <c r="DG13" s="69">
        <f t="shared" si="7"/>
        <v>0.92152777777778094</v>
      </c>
      <c r="DH13" s="69">
        <f t="shared" si="7"/>
        <v>0.92847222222222503</v>
      </c>
      <c r="DI13" s="69">
        <f t="shared" si="7"/>
        <v>0.93541666666667</v>
      </c>
      <c r="DJ13" s="69">
        <f t="shared" si="7"/>
        <v>0.94236111111111398</v>
      </c>
      <c r="DK13" s="69">
        <f t="shared" si="7"/>
        <v>0.94930555555555896</v>
      </c>
      <c r="DL13" s="69">
        <f t="shared" si="7"/>
        <v>0.95625000000000293</v>
      </c>
      <c r="DM13" s="69">
        <f t="shared" si="7"/>
        <v>0.96319444444444802</v>
      </c>
      <c r="DN13" s="69">
        <f t="shared" si="7"/>
        <v>0.97013888888889199</v>
      </c>
      <c r="DO13" s="69">
        <f t="shared" si="7"/>
        <v>0.97708333333333697</v>
      </c>
      <c r="DP13" s="69">
        <f t="shared" si="7"/>
        <v>0.98402777777778094</v>
      </c>
      <c r="DQ13" s="69">
        <f t="shared" si="7"/>
        <v>0.99097222222222603</v>
      </c>
      <c r="DR13" s="69">
        <f t="shared" si="7"/>
        <v>0.99791666666667</v>
      </c>
      <c r="DS13" s="69">
        <f t="shared" si="7"/>
        <v>1.004861111111115</v>
      </c>
      <c r="DT13" s="69">
        <f t="shared" si="7"/>
        <v>1.0118055555555601</v>
      </c>
      <c r="DU13" s="69">
        <f t="shared" si="7"/>
        <v>1.01875</v>
      </c>
      <c r="DV13" s="69">
        <f t="shared" si="7"/>
        <v>1.02569444444445</v>
      </c>
      <c r="DW13" s="69">
        <f t="shared" si="7"/>
        <v>1.03263888888889</v>
      </c>
      <c r="DX13" s="61">
        <f t="shared" si="7"/>
        <v>1.0395833333333302</v>
      </c>
    </row>
    <row r="14" spans="1:133" ht="17" thickBot="1" x14ac:dyDescent="0.25">
      <c r="A14" s="62" t="s">
        <v>5</v>
      </c>
      <c r="B14" s="63">
        <v>6.5972222222222222E-3</v>
      </c>
      <c r="C14" s="70"/>
      <c r="D14" s="71"/>
      <c r="E14" s="72"/>
      <c r="F14" s="72"/>
      <c r="G14" s="72"/>
      <c r="H14" s="72">
        <f t="shared" si="3"/>
        <v>0.20659722222222221</v>
      </c>
      <c r="I14" s="72">
        <f t="shared" si="3"/>
        <v>0.21354166666666669</v>
      </c>
      <c r="J14" s="72">
        <f t="shared" si="3"/>
        <v>0.22048611111111122</v>
      </c>
      <c r="K14" s="72">
        <f t="shared" si="3"/>
        <v>0.22743055555555522</v>
      </c>
      <c r="L14" s="72">
        <f t="shared" si="3"/>
        <v>0.23437500000000022</v>
      </c>
      <c r="M14" s="72">
        <f t="shared" si="3"/>
        <v>0.24131944444444423</v>
      </c>
      <c r="N14" s="72">
        <f t="shared" si="3"/>
        <v>0.24826388888888923</v>
      </c>
      <c r="O14" s="72">
        <f t="shared" si="3"/>
        <v>0.2552083333333332</v>
      </c>
      <c r="P14" s="72">
        <f t="shared" si="3"/>
        <v>0.26215277777777818</v>
      </c>
      <c r="Q14" s="72">
        <f t="shared" si="3"/>
        <v>0.26909722222222221</v>
      </c>
      <c r="R14" s="72">
        <f t="shared" si="3"/>
        <v>0.27604166666666718</v>
      </c>
      <c r="S14" s="72">
        <f t="shared" si="3"/>
        <v>0.28298611111111122</v>
      </c>
      <c r="T14" s="72">
        <f t="shared" si="3"/>
        <v>0.28993055555555619</v>
      </c>
      <c r="U14" s="72">
        <f t="shared" si="3"/>
        <v>0.29687500000000022</v>
      </c>
      <c r="V14" s="72">
        <f t="shared" si="3"/>
        <v>0.3038194444444452</v>
      </c>
      <c r="W14" s="72">
        <f t="shared" si="3"/>
        <v>0.31076388888888917</v>
      </c>
      <c r="X14" s="72">
        <f t="shared" si="8"/>
        <v>0.3177083333333342</v>
      </c>
      <c r="Y14" s="72">
        <f t="shared" si="8"/>
        <v>0.32465277777777818</v>
      </c>
      <c r="Z14" s="72">
        <f t="shared" si="8"/>
        <v>0.33159722222222321</v>
      </c>
      <c r="AA14" s="72">
        <f t="shared" si="8"/>
        <v>0.33854166666666718</v>
      </c>
      <c r="AB14" s="72">
        <f t="shared" si="8"/>
        <v>0.34548611111111222</v>
      </c>
      <c r="AC14" s="72">
        <f t="shared" si="8"/>
        <v>0.35243055555555619</v>
      </c>
      <c r="AD14" s="72">
        <f t="shared" si="8"/>
        <v>0.35937500000000022</v>
      </c>
      <c r="AE14" s="72">
        <f t="shared" si="8"/>
        <v>0.3663194444444452</v>
      </c>
      <c r="AF14" s="72">
        <f t="shared" si="8"/>
        <v>0.37326388888888917</v>
      </c>
      <c r="AG14" s="72">
        <f t="shared" si="8"/>
        <v>0.3802083333333342</v>
      </c>
      <c r="AH14" s="72">
        <f t="shared" si="8"/>
        <v>0.38715277777777818</v>
      </c>
      <c r="AI14" s="72">
        <f t="shared" si="8"/>
        <v>0.39409722222222321</v>
      </c>
      <c r="AJ14" s="72">
        <f t="shared" si="8"/>
        <v>0.40104166666666718</v>
      </c>
      <c r="AK14" s="72">
        <f t="shared" si="8"/>
        <v>0.40798611111111222</v>
      </c>
      <c r="AL14" s="72">
        <f t="shared" si="8"/>
        <v>0.41493055555555619</v>
      </c>
      <c r="AM14" s="72">
        <f t="shared" si="8"/>
        <v>0.42187500000000122</v>
      </c>
      <c r="AN14" s="72">
        <f t="shared" si="8"/>
        <v>0.4288194444444452</v>
      </c>
      <c r="AO14" s="72">
        <f t="shared" si="8"/>
        <v>0.43576388888889017</v>
      </c>
      <c r="AP14" s="72">
        <f t="shared" si="8"/>
        <v>0.4427083333333342</v>
      </c>
      <c r="AQ14" s="72">
        <f t="shared" si="8"/>
        <v>0.44965277777777918</v>
      </c>
      <c r="AR14" s="72">
        <f t="shared" si="8"/>
        <v>0.45659722222222321</v>
      </c>
      <c r="AS14" s="72">
        <f t="shared" si="8"/>
        <v>0.46354166666666818</v>
      </c>
      <c r="AT14" s="72">
        <f t="shared" si="8"/>
        <v>0.47048611111111222</v>
      </c>
      <c r="AU14" s="72">
        <f t="shared" si="8"/>
        <v>0.47743055555555719</v>
      </c>
      <c r="AV14" s="72">
        <f t="shared" si="8"/>
        <v>0.48437500000000122</v>
      </c>
      <c r="AW14" s="72">
        <f t="shared" si="8"/>
        <v>0.4913194444444452</v>
      </c>
      <c r="AX14" s="72">
        <f t="shared" si="8"/>
        <v>0.49826388888889017</v>
      </c>
      <c r="AY14" s="72">
        <f t="shared" si="8"/>
        <v>0.50520833333333426</v>
      </c>
      <c r="AZ14" s="72">
        <f t="shared" si="8"/>
        <v>0.51215277777777923</v>
      </c>
      <c r="BA14" s="72">
        <f t="shared" si="8"/>
        <v>0.51909722222222321</v>
      </c>
      <c r="BB14" s="72">
        <f t="shared" si="8"/>
        <v>0.52604166666666829</v>
      </c>
      <c r="BC14" s="72">
        <f t="shared" si="8"/>
        <v>0.53298611111111227</v>
      </c>
      <c r="BD14" s="72">
        <f t="shared" si="8"/>
        <v>0.53993055555555725</v>
      </c>
      <c r="BE14" s="72">
        <f t="shared" si="8"/>
        <v>0.54687500000000122</v>
      </c>
      <c r="BF14" s="72">
        <f t="shared" si="8"/>
        <v>0.55381944444444631</v>
      </c>
      <c r="BG14" s="72">
        <f t="shared" si="8"/>
        <v>0.56076388888889028</v>
      </c>
      <c r="BH14" s="72">
        <f t="shared" si="8"/>
        <v>0.56770833333333526</v>
      </c>
      <c r="BI14" s="72">
        <f t="shared" si="8"/>
        <v>0.57465277777777923</v>
      </c>
      <c r="BJ14" s="72">
        <f t="shared" si="8"/>
        <v>0.58159722222222421</v>
      </c>
      <c r="BK14" s="72">
        <f t="shared" si="8"/>
        <v>0.58854166666666829</v>
      </c>
      <c r="BL14" s="72">
        <f t="shared" si="8"/>
        <v>0.59548611111111327</v>
      </c>
      <c r="BM14" s="72">
        <f t="shared" si="8"/>
        <v>0.60243055555555725</v>
      </c>
      <c r="BN14" s="72">
        <f t="shared" si="8"/>
        <v>0.60937500000000222</v>
      </c>
      <c r="BO14" s="72">
        <f t="shared" si="8"/>
        <v>0.61631944444444631</v>
      </c>
      <c r="BP14" s="72">
        <f t="shared" si="8"/>
        <v>0.62326388888889128</v>
      </c>
      <c r="BQ14" s="72">
        <f t="shared" si="8"/>
        <v>0.63020833333333526</v>
      </c>
      <c r="BR14" s="72">
        <f t="shared" si="8"/>
        <v>0.63715277777777923</v>
      </c>
      <c r="BS14" s="72">
        <f t="shared" si="8"/>
        <v>0.64409722222222421</v>
      </c>
      <c r="BT14" s="72">
        <f t="shared" si="8"/>
        <v>0.65104166666666829</v>
      </c>
      <c r="BU14" s="72">
        <f t="shared" si="8"/>
        <v>0.65798611111111327</v>
      </c>
      <c r="BV14" s="72">
        <f t="shared" si="8"/>
        <v>0.66493055555555725</v>
      </c>
      <c r="BW14" s="72">
        <f t="shared" si="8"/>
        <v>0.67187500000000222</v>
      </c>
      <c r="BX14" s="72">
        <f t="shared" si="8"/>
        <v>0.67881944444444631</v>
      </c>
      <c r="BY14" s="72">
        <f t="shared" si="8"/>
        <v>0.68576388888889128</v>
      </c>
      <c r="BZ14" s="72">
        <f t="shared" si="8"/>
        <v>0.69270833333333526</v>
      </c>
      <c r="CA14" s="72">
        <f t="shared" si="8"/>
        <v>0.69965277777778023</v>
      </c>
      <c r="CB14" s="72">
        <f t="shared" si="8"/>
        <v>0.70659722222222421</v>
      </c>
      <c r="CC14" s="72">
        <f t="shared" si="8"/>
        <v>0.71354166666666929</v>
      </c>
      <c r="CD14" s="72">
        <f t="shared" si="8"/>
        <v>0.72048611111111327</v>
      </c>
      <c r="CE14" s="72">
        <f t="shared" si="8"/>
        <v>0.72743055555555824</v>
      </c>
      <c r="CF14" s="72">
        <f t="shared" si="8"/>
        <v>0.73437500000000222</v>
      </c>
      <c r="CG14" s="72">
        <f t="shared" si="8"/>
        <v>0.74131944444444731</v>
      </c>
      <c r="CH14" s="72">
        <f t="shared" si="8"/>
        <v>0.74826388888889128</v>
      </c>
      <c r="CI14" s="72">
        <f t="shared" si="8"/>
        <v>0.75520833333333626</v>
      </c>
      <c r="CJ14" s="72">
        <f t="shared" si="4"/>
        <v>0.76215277777778023</v>
      </c>
      <c r="CK14" s="72">
        <f t="shared" si="4"/>
        <v>0.76909722222222421</v>
      </c>
      <c r="CL14" s="72">
        <f t="shared" si="4"/>
        <v>0.77604166666666929</v>
      </c>
      <c r="CM14" s="72">
        <f t="shared" si="4"/>
        <v>0.78298611111111427</v>
      </c>
      <c r="CN14" s="72">
        <f t="shared" si="4"/>
        <v>0.78993055555555824</v>
      </c>
      <c r="CO14" s="72">
        <f t="shared" si="4"/>
        <v>0.79687500000000222</v>
      </c>
      <c r="CP14" s="72">
        <f t="shared" si="4"/>
        <v>0.80381944444444731</v>
      </c>
      <c r="CQ14" s="72">
        <f t="shared" si="4"/>
        <v>0.81076388888889128</v>
      </c>
      <c r="CR14" s="72">
        <f t="shared" si="4"/>
        <v>0.81770833333333626</v>
      </c>
      <c r="CS14" s="72">
        <f t="shared" si="4"/>
        <v>0.82465277777778023</v>
      </c>
      <c r="CT14" s="72">
        <f t="shared" si="4"/>
        <v>0.83159722222222521</v>
      </c>
      <c r="CU14" s="72">
        <f t="shared" si="4"/>
        <v>0.83854166666666929</v>
      </c>
      <c r="CV14" s="72">
        <f t="shared" si="4"/>
        <v>0.84548611111111427</v>
      </c>
      <c r="CW14" s="72">
        <f t="shared" si="7"/>
        <v>0.85243055555555824</v>
      </c>
      <c r="CX14" s="72">
        <f t="shared" si="7"/>
        <v>0.85937500000000322</v>
      </c>
      <c r="CY14" s="72">
        <f t="shared" si="7"/>
        <v>0.86631944444444731</v>
      </c>
      <c r="CZ14" s="72">
        <f t="shared" si="7"/>
        <v>0.87326388888889228</v>
      </c>
      <c r="DA14" s="72">
        <f t="shared" si="7"/>
        <v>0.88020833333333626</v>
      </c>
      <c r="DB14" s="72">
        <f t="shared" si="7"/>
        <v>0.88715277777778123</v>
      </c>
      <c r="DC14" s="72">
        <f t="shared" si="7"/>
        <v>0.89409722222222521</v>
      </c>
      <c r="DD14" s="72">
        <f t="shared" si="7"/>
        <v>0.90104166666667029</v>
      </c>
      <c r="DE14" s="72">
        <f t="shared" si="7"/>
        <v>0.90798611111111427</v>
      </c>
      <c r="DF14" s="72">
        <f t="shared" si="7"/>
        <v>0.91493055555555824</v>
      </c>
      <c r="DG14" s="72">
        <f t="shared" si="7"/>
        <v>0.92187500000000322</v>
      </c>
      <c r="DH14" s="72">
        <f t="shared" si="7"/>
        <v>0.92881944444444731</v>
      </c>
      <c r="DI14" s="72">
        <f t="shared" si="7"/>
        <v>0.93576388888889228</v>
      </c>
      <c r="DJ14" s="72">
        <f t="shared" si="7"/>
        <v>0.94270833333333626</v>
      </c>
      <c r="DK14" s="72">
        <f t="shared" si="7"/>
        <v>0.94965277777778123</v>
      </c>
      <c r="DL14" s="72">
        <f t="shared" si="7"/>
        <v>0.95659722222222521</v>
      </c>
      <c r="DM14" s="72">
        <f t="shared" si="7"/>
        <v>0.96354166666667029</v>
      </c>
      <c r="DN14" s="72">
        <f t="shared" si="7"/>
        <v>0.97048611111111427</v>
      </c>
      <c r="DO14" s="72">
        <f t="shared" si="7"/>
        <v>0.97743055555555924</v>
      </c>
      <c r="DP14" s="72">
        <f t="shared" si="7"/>
        <v>0.98437500000000322</v>
      </c>
      <c r="DQ14" s="72">
        <f t="shared" si="7"/>
        <v>0.99131944444444831</v>
      </c>
      <c r="DR14" s="72">
        <f t="shared" si="7"/>
        <v>0.99826388888889228</v>
      </c>
      <c r="DS14" s="72">
        <f t="shared" si="7"/>
        <v>1.0052083333333373</v>
      </c>
      <c r="DT14" s="72">
        <f t="shared" si="7"/>
        <v>1.0121527777777821</v>
      </c>
      <c r="DU14" s="72">
        <f t="shared" si="7"/>
        <v>1.0190972222222221</v>
      </c>
      <c r="DV14" s="72">
        <f t="shared" si="7"/>
        <v>1.0260416666666721</v>
      </c>
      <c r="DW14" s="27">
        <f t="shared" si="7"/>
        <v>1.032986111111112</v>
      </c>
      <c r="DX14" s="28">
        <f t="shared" si="7"/>
        <v>1.0399305555555522</v>
      </c>
    </row>
    <row r="15" spans="1:133" ht="17" thickBot="1" x14ac:dyDescent="0.25">
      <c r="A15" s="103" t="s">
        <v>34</v>
      </c>
      <c r="B15" s="41"/>
      <c r="C15" s="92"/>
      <c r="D15" s="93"/>
      <c r="E15" s="94"/>
      <c r="F15" s="23">
        <v>2</v>
      </c>
      <c r="G15" s="23">
        <v>6</v>
      </c>
      <c r="H15" s="94">
        <v>4</v>
      </c>
      <c r="I15" s="94">
        <v>1</v>
      </c>
      <c r="J15" s="94">
        <v>5</v>
      </c>
      <c r="K15" s="94">
        <v>3</v>
      </c>
      <c r="L15" s="94">
        <v>2</v>
      </c>
      <c r="M15" s="94">
        <v>6</v>
      </c>
      <c r="N15" s="94">
        <v>4</v>
      </c>
      <c r="O15" s="94">
        <v>1</v>
      </c>
      <c r="P15" s="94">
        <v>5</v>
      </c>
      <c r="Q15" s="94">
        <v>3</v>
      </c>
      <c r="R15" s="94">
        <v>2</v>
      </c>
      <c r="S15" s="94">
        <v>6</v>
      </c>
      <c r="T15" s="94">
        <v>4</v>
      </c>
      <c r="U15" s="94">
        <v>1</v>
      </c>
      <c r="V15" s="94">
        <v>5</v>
      </c>
      <c r="W15" s="94">
        <v>3</v>
      </c>
      <c r="X15" s="94">
        <v>2</v>
      </c>
      <c r="Y15" s="94">
        <v>6</v>
      </c>
      <c r="Z15" s="94">
        <v>4</v>
      </c>
      <c r="AA15" s="94">
        <v>1</v>
      </c>
      <c r="AB15" s="94">
        <v>5</v>
      </c>
      <c r="AC15" s="94">
        <v>3</v>
      </c>
      <c r="AD15" s="94">
        <v>2</v>
      </c>
      <c r="AE15" s="94">
        <v>6</v>
      </c>
      <c r="AF15" s="94">
        <v>4</v>
      </c>
      <c r="AG15" s="94">
        <v>1</v>
      </c>
      <c r="AH15" s="94">
        <v>5</v>
      </c>
      <c r="AI15" s="94">
        <v>3</v>
      </c>
      <c r="AJ15" s="94">
        <v>2</v>
      </c>
      <c r="AK15" s="94">
        <v>6</v>
      </c>
      <c r="AL15" s="94">
        <v>4</v>
      </c>
      <c r="AM15" s="94">
        <v>1</v>
      </c>
      <c r="AN15" s="94">
        <v>5</v>
      </c>
      <c r="AO15" s="94">
        <v>3</v>
      </c>
      <c r="AP15" s="94">
        <v>2</v>
      </c>
      <c r="AQ15" s="94">
        <v>6</v>
      </c>
      <c r="AR15" s="94">
        <v>4</v>
      </c>
      <c r="AS15" s="94">
        <v>1</v>
      </c>
      <c r="AT15" s="94">
        <v>5</v>
      </c>
      <c r="AU15" s="94">
        <v>3</v>
      </c>
      <c r="AV15" s="94">
        <v>2</v>
      </c>
      <c r="AW15" s="94">
        <v>6</v>
      </c>
      <c r="AX15" s="94">
        <v>4</v>
      </c>
      <c r="AY15" s="94">
        <v>1</v>
      </c>
      <c r="AZ15" s="94">
        <v>5</v>
      </c>
      <c r="BA15" s="94">
        <v>3</v>
      </c>
      <c r="BB15" s="94">
        <v>2</v>
      </c>
      <c r="BC15" s="94">
        <v>6</v>
      </c>
      <c r="BD15" s="94">
        <v>4</v>
      </c>
      <c r="BE15" s="94">
        <v>1</v>
      </c>
      <c r="BF15" s="94">
        <v>5</v>
      </c>
      <c r="BG15" s="94">
        <v>3</v>
      </c>
      <c r="BH15" s="94">
        <v>2</v>
      </c>
      <c r="BI15" s="94">
        <v>6</v>
      </c>
      <c r="BJ15" s="94">
        <v>4</v>
      </c>
      <c r="BK15" s="94">
        <v>1</v>
      </c>
      <c r="BL15" s="94">
        <v>5</v>
      </c>
      <c r="BM15" s="94">
        <v>3</v>
      </c>
      <c r="BN15" s="94">
        <v>2</v>
      </c>
      <c r="BO15" s="94">
        <v>6</v>
      </c>
      <c r="BP15" s="94">
        <v>4</v>
      </c>
      <c r="BQ15" s="94">
        <v>1</v>
      </c>
      <c r="BR15" s="94">
        <v>5</v>
      </c>
      <c r="BS15" s="94">
        <v>3</v>
      </c>
      <c r="BT15" s="94">
        <v>2</v>
      </c>
      <c r="BU15" s="94">
        <v>6</v>
      </c>
      <c r="BV15" s="94">
        <v>4</v>
      </c>
      <c r="BW15" s="94">
        <v>1</v>
      </c>
      <c r="BX15" s="94">
        <v>5</v>
      </c>
      <c r="BY15" s="94">
        <v>3</v>
      </c>
      <c r="BZ15" s="94">
        <v>2</v>
      </c>
      <c r="CA15" s="94">
        <v>6</v>
      </c>
      <c r="CB15" s="94">
        <v>4</v>
      </c>
      <c r="CC15" s="94">
        <v>1</v>
      </c>
      <c r="CD15" s="94">
        <v>5</v>
      </c>
      <c r="CE15" s="94">
        <v>3</v>
      </c>
      <c r="CF15" s="94">
        <v>2</v>
      </c>
      <c r="CG15" s="94">
        <v>6</v>
      </c>
      <c r="CH15" s="94">
        <v>4</v>
      </c>
      <c r="CI15" s="94">
        <v>1</v>
      </c>
      <c r="CJ15" s="94">
        <v>5</v>
      </c>
      <c r="CK15" s="94">
        <v>3</v>
      </c>
      <c r="CL15" s="94">
        <v>2</v>
      </c>
      <c r="CM15" s="94">
        <v>6</v>
      </c>
      <c r="CN15" s="94">
        <v>4</v>
      </c>
      <c r="CO15" s="94">
        <v>1</v>
      </c>
      <c r="CP15" s="94">
        <v>5</v>
      </c>
      <c r="CQ15" s="94">
        <v>3</v>
      </c>
      <c r="CR15" s="94">
        <v>2</v>
      </c>
      <c r="CS15" s="94">
        <v>6</v>
      </c>
      <c r="CT15" s="94">
        <v>4</v>
      </c>
      <c r="CU15" s="94">
        <v>1</v>
      </c>
      <c r="CV15" s="94">
        <v>5</v>
      </c>
      <c r="CW15" s="94">
        <v>3</v>
      </c>
      <c r="CX15" s="94">
        <v>2</v>
      </c>
      <c r="CY15" s="94">
        <v>6</v>
      </c>
      <c r="CZ15" s="94">
        <v>4</v>
      </c>
      <c r="DA15" s="94">
        <v>1</v>
      </c>
      <c r="DB15" s="94">
        <v>5</v>
      </c>
      <c r="DC15" s="94">
        <v>3</v>
      </c>
      <c r="DD15" s="94">
        <v>2</v>
      </c>
      <c r="DE15" s="94">
        <v>6</v>
      </c>
      <c r="DF15" s="94">
        <v>4</v>
      </c>
      <c r="DG15" s="94">
        <v>1</v>
      </c>
      <c r="DH15" s="94">
        <v>5</v>
      </c>
      <c r="DI15" s="94">
        <v>3</v>
      </c>
      <c r="DJ15" s="94">
        <v>2</v>
      </c>
      <c r="DK15" s="94">
        <v>6</v>
      </c>
      <c r="DL15" s="94">
        <v>4</v>
      </c>
      <c r="DM15" s="94">
        <v>1</v>
      </c>
      <c r="DN15" s="94">
        <v>5</v>
      </c>
      <c r="DO15" s="94">
        <v>3</v>
      </c>
      <c r="DP15" s="94">
        <v>2</v>
      </c>
      <c r="DQ15" s="94">
        <v>6</v>
      </c>
      <c r="DR15" s="94">
        <v>4</v>
      </c>
      <c r="DS15" s="94">
        <v>1</v>
      </c>
      <c r="DT15" s="94">
        <v>5</v>
      </c>
      <c r="DU15" s="94">
        <v>3</v>
      </c>
      <c r="DV15" s="23">
        <v>2</v>
      </c>
      <c r="DW15" s="98"/>
      <c r="DX15" s="99"/>
    </row>
    <row r="16" spans="1:133" x14ac:dyDescent="0.2">
      <c r="A16" s="42" t="s">
        <v>5</v>
      </c>
      <c r="B16" s="43">
        <v>0</v>
      </c>
      <c r="C16" s="48"/>
      <c r="D16" s="49"/>
      <c r="E16" s="50"/>
      <c r="F16" s="25">
        <v>0.19583333333333333</v>
      </c>
      <c r="G16" s="25">
        <v>0.20277777777777781</v>
      </c>
      <c r="H16" s="50">
        <v>0.209722222222222</v>
      </c>
      <c r="I16" s="50">
        <v>0.21666666666666601</v>
      </c>
      <c r="J16" s="50">
        <v>0.22361111111111001</v>
      </c>
      <c r="K16" s="50">
        <v>0.23055555555555499</v>
      </c>
      <c r="L16" s="50">
        <v>0.23749999999999899</v>
      </c>
      <c r="M16" s="50">
        <v>0.24444444444444344</v>
      </c>
      <c r="N16" s="50">
        <v>0.25138888888888788</v>
      </c>
      <c r="O16" s="50">
        <v>0.2583333333333323</v>
      </c>
      <c r="P16" s="50">
        <v>0.26527777777777672</v>
      </c>
      <c r="Q16" s="50">
        <v>0.27222222222222114</v>
      </c>
      <c r="R16" s="50">
        <v>0.27916666666666556</v>
      </c>
      <c r="S16" s="50">
        <v>0.28611111111110998</v>
      </c>
      <c r="T16" s="50">
        <v>0.2930555555555544</v>
      </c>
      <c r="U16" s="50">
        <v>0.29999999999999882</v>
      </c>
      <c r="V16" s="50">
        <v>0.30694444444444324</v>
      </c>
      <c r="W16" s="50">
        <v>0.31388888888888766</v>
      </c>
      <c r="X16" s="50">
        <v>0.32083333333333208</v>
      </c>
      <c r="Y16" s="50">
        <v>0.3277777777777765</v>
      </c>
      <c r="Z16" s="50">
        <v>0.33472222222222092</v>
      </c>
      <c r="AA16" s="50">
        <v>0.34166666666666534</v>
      </c>
      <c r="AB16" s="50">
        <v>0.34861111111110976</v>
      </c>
      <c r="AC16" s="50">
        <v>0.35555555555555418</v>
      </c>
      <c r="AD16" s="50">
        <v>0.3624999999999986</v>
      </c>
      <c r="AE16" s="50">
        <v>0.36944444444444302</v>
      </c>
      <c r="AF16" s="50">
        <v>0.37638888888888744</v>
      </c>
      <c r="AG16" s="50">
        <v>0.38333333333333186</v>
      </c>
      <c r="AH16" s="50">
        <v>0.39027777777777628</v>
      </c>
      <c r="AI16" s="50">
        <v>0.3972222222222207</v>
      </c>
      <c r="AJ16" s="50">
        <v>0.40416666666666512</v>
      </c>
      <c r="AK16" s="50">
        <v>0.41111111111110954</v>
      </c>
      <c r="AL16" s="50">
        <v>0.41805555555555396</v>
      </c>
      <c r="AM16" s="50">
        <v>0.42499999999999838</v>
      </c>
      <c r="AN16" s="50">
        <v>0.4319444444444428</v>
      </c>
      <c r="AO16" s="50">
        <v>0.43888888888888722</v>
      </c>
      <c r="AP16" s="50">
        <v>0.44583333333333164</v>
      </c>
      <c r="AQ16" s="50">
        <v>0.45277777777777606</v>
      </c>
      <c r="AR16" s="50">
        <v>0.45972222222222048</v>
      </c>
      <c r="AS16" s="50">
        <v>0.4666666666666649</v>
      </c>
      <c r="AT16" s="50">
        <v>0.47361111111110932</v>
      </c>
      <c r="AU16" s="50">
        <v>0.48055555555555374</v>
      </c>
      <c r="AV16" s="50">
        <v>0.48749999999999816</v>
      </c>
      <c r="AW16" s="50">
        <v>0.49444444444444258</v>
      </c>
      <c r="AX16" s="50">
        <v>0.501388888888887</v>
      </c>
      <c r="AY16" s="50">
        <v>0.50833333333333142</v>
      </c>
      <c r="AZ16" s="50">
        <v>0.51527777777777584</v>
      </c>
      <c r="BA16" s="50">
        <v>0.52222222222222026</v>
      </c>
      <c r="BB16" s="50">
        <v>0.52916666666666468</v>
      </c>
      <c r="BC16" s="50">
        <v>0.5361111111111091</v>
      </c>
      <c r="BD16" s="50">
        <v>0.54305555555555352</v>
      </c>
      <c r="BE16" s="50">
        <v>0.54999999999999793</v>
      </c>
      <c r="BF16" s="50">
        <v>0.55694444444444235</v>
      </c>
      <c r="BG16" s="50">
        <v>0.56388888888888677</v>
      </c>
      <c r="BH16" s="50">
        <v>0.57083333333333119</v>
      </c>
      <c r="BI16" s="50">
        <v>0.57777777777777561</v>
      </c>
      <c r="BJ16" s="50">
        <v>0.58472222222222003</v>
      </c>
      <c r="BK16" s="50">
        <v>0.59166666666666445</v>
      </c>
      <c r="BL16" s="50">
        <v>0.59861111111110887</v>
      </c>
      <c r="BM16" s="50">
        <v>0.60555555555555329</v>
      </c>
      <c r="BN16" s="50">
        <v>0.61249999999999771</v>
      </c>
      <c r="BO16" s="50">
        <v>0.61944444444444213</v>
      </c>
      <c r="BP16" s="50">
        <v>0.62638888888888655</v>
      </c>
      <c r="BQ16" s="50">
        <v>0.63333333333333097</v>
      </c>
      <c r="BR16" s="50">
        <v>0.64027777777777539</v>
      </c>
      <c r="BS16" s="50">
        <v>0.64722222222221981</v>
      </c>
      <c r="BT16" s="50">
        <v>0.65416666666666423</v>
      </c>
      <c r="BU16" s="50">
        <v>0.66111111111110865</v>
      </c>
      <c r="BV16" s="50">
        <v>0.66805555555555307</v>
      </c>
      <c r="BW16" s="50">
        <v>0.67499999999999749</v>
      </c>
      <c r="BX16" s="50">
        <v>0.68194444444444191</v>
      </c>
      <c r="BY16" s="50">
        <v>0.68888888888888633</v>
      </c>
      <c r="BZ16" s="50">
        <v>0.69583333333333075</v>
      </c>
      <c r="CA16" s="50">
        <v>0.70277777777777517</v>
      </c>
      <c r="CB16" s="50">
        <v>0.70972222222221959</v>
      </c>
      <c r="CC16" s="50">
        <v>0.71666666666666401</v>
      </c>
      <c r="CD16" s="50">
        <v>0.72361111111110843</v>
      </c>
      <c r="CE16" s="50">
        <v>0.73055555555555285</v>
      </c>
      <c r="CF16" s="50">
        <v>0.73749999999999727</v>
      </c>
      <c r="CG16" s="50">
        <v>0.74444444444444169</v>
      </c>
      <c r="CH16" s="50">
        <v>0.75138888888888611</v>
      </c>
      <c r="CI16" s="50">
        <v>0.75833333333333053</v>
      </c>
      <c r="CJ16" s="50">
        <v>0.76527777777777495</v>
      </c>
      <c r="CK16" s="50">
        <v>0.77222222222221937</v>
      </c>
      <c r="CL16" s="50">
        <v>0.77916666666666379</v>
      </c>
      <c r="CM16" s="50">
        <v>0.78611111111110821</v>
      </c>
      <c r="CN16" s="50">
        <v>0.79305555555555263</v>
      </c>
      <c r="CO16" s="50">
        <v>0.79999999999999705</v>
      </c>
      <c r="CP16" s="50">
        <v>0.80694444444444147</v>
      </c>
      <c r="CQ16" s="50">
        <v>0.81388888888888589</v>
      </c>
      <c r="CR16" s="50">
        <v>0.82083333333333031</v>
      </c>
      <c r="CS16" s="50">
        <v>0.82777777777777473</v>
      </c>
      <c r="CT16" s="50">
        <v>0.83472222222221915</v>
      </c>
      <c r="CU16" s="50">
        <v>0.84166666666666357</v>
      </c>
      <c r="CV16" s="50">
        <v>0.84861111111110799</v>
      </c>
      <c r="CW16" s="50">
        <v>0.8555555555555524</v>
      </c>
      <c r="CX16" s="50">
        <v>0.86249999999999682</v>
      </c>
      <c r="CY16" s="50">
        <v>0.86944444444444124</v>
      </c>
      <c r="CZ16" s="50">
        <v>0.87638888888888566</v>
      </c>
      <c r="DA16" s="50">
        <v>0.88333333333333008</v>
      </c>
      <c r="DB16" s="50">
        <v>0.8902777777777745</v>
      </c>
      <c r="DC16" s="50">
        <v>0.89722222222221892</v>
      </c>
      <c r="DD16" s="50">
        <v>0.90416666666666334</v>
      </c>
      <c r="DE16" s="50">
        <v>0.91111111111110776</v>
      </c>
      <c r="DF16" s="50">
        <v>0.91805555555555218</v>
      </c>
      <c r="DG16" s="50">
        <v>0.9249999999999966</v>
      </c>
      <c r="DH16" s="50">
        <v>0.93194444444444102</v>
      </c>
      <c r="DI16" s="50">
        <v>0.93888888888888544</v>
      </c>
      <c r="DJ16" s="50">
        <v>0.94583333333332986</v>
      </c>
      <c r="DK16" s="50">
        <v>0.95277777777777428</v>
      </c>
      <c r="DL16" s="50">
        <v>0.9597222222222187</v>
      </c>
      <c r="DM16" s="50">
        <v>0.96666666666666312</v>
      </c>
      <c r="DN16" s="50">
        <v>0.97361111111110754</v>
      </c>
      <c r="DO16" s="50">
        <v>0.98055555555555196</v>
      </c>
      <c r="DP16" s="50">
        <v>0.98749999999999638</v>
      </c>
      <c r="DQ16" s="50">
        <v>0.9944444444444408</v>
      </c>
      <c r="DR16" s="50">
        <v>1.0013888888888853</v>
      </c>
      <c r="DS16" s="50">
        <v>1.0083333333333298</v>
      </c>
      <c r="DT16" s="50">
        <v>1.0152777777777742</v>
      </c>
      <c r="DU16" s="50">
        <v>1.0222222222222186</v>
      </c>
      <c r="DV16" s="50">
        <v>1.029166666666663</v>
      </c>
      <c r="DW16" s="50"/>
      <c r="DX16" s="43"/>
      <c r="DY16" s="38"/>
      <c r="DZ16" s="38"/>
      <c r="EA16" s="38"/>
      <c r="EB16" s="38"/>
      <c r="EC16" s="38"/>
    </row>
    <row r="17" spans="1:133" x14ac:dyDescent="0.2">
      <c r="A17" s="44" t="s">
        <v>11</v>
      </c>
      <c r="B17" s="45">
        <v>3.4722222222222224E-4</v>
      </c>
      <c r="C17" s="51"/>
      <c r="D17" s="52"/>
      <c r="E17" s="53"/>
      <c r="F17" s="53">
        <f t="shared" ref="F17:AK17" si="9">F$16+$B17</f>
        <v>0.19618055555555555</v>
      </c>
      <c r="G17" s="53">
        <f t="shared" si="9"/>
        <v>0.20312500000000003</v>
      </c>
      <c r="H17" s="53">
        <f t="shared" si="9"/>
        <v>0.21006944444444423</v>
      </c>
      <c r="I17" s="53">
        <f t="shared" si="9"/>
        <v>0.21701388888888823</v>
      </c>
      <c r="J17" s="53">
        <f t="shared" si="9"/>
        <v>0.22395833333333223</v>
      </c>
      <c r="K17" s="53">
        <f t="shared" si="9"/>
        <v>0.23090277777777721</v>
      </c>
      <c r="L17" s="53">
        <f t="shared" si="9"/>
        <v>0.23784722222222121</v>
      </c>
      <c r="M17" s="53">
        <f t="shared" si="9"/>
        <v>0.24479166666666566</v>
      </c>
      <c r="N17" s="53">
        <f t="shared" si="9"/>
        <v>0.25173611111111011</v>
      </c>
      <c r="O17" s="53">
        <f t="shared" si="9"/>
        <v>0.25868055555555453</v>
      </c>
      <c r="P17" s="53">
        <f t="shared" si="9"/>
        <v>0.26562499999999895</v>
      </c>
      <c r="Q17" s="53">
        <f t="shared" si="9"/>
        <v>0.27256944444444337</v>
      </c>
      <c r="R17" s="53">
        <f t="shared" si="9"/>
        <v>0.27951388888888778</v>
      </c>
      <c r="S17" s="53">
        <f t="shared" si="9"/>
        <v>0.2864583333333322</v>
      </c>
      <c r="T17" s="53">
        <f t="shared" si="9"/>
        <v>0.29340277777777662</v>
      </c>
      <c r="U17" s="53">
        <f t="shared" si="9"/>
        <v>0.30034722222222104</v>
      </c>
      <c r="V17" s="53">
        <f t="shared" si="9"/>
        <v>0.30729166666666546</v>
      </c>
      <c r="W17" s="53">
        <f t="shared" si="9"/>
        <v>0.31423611111110988</v>
      </c>
      <c r="X17" s="53">
        <f t="shared" si="9"/>
        <v>0.3211805555555543</v>
      </c>
      <c r="Y17" s="53">
        <f t="shared" si="9"/>
        <v>0.32812499999999872</v>
      </c>
      <c r="Z17" s="53">
        <f t="shared" si="9"/>
        <v>0.33506944444444314</v>
      </c>
      <c r="AA17" s="53">
        <f t="shared" si="9"/>
        <v>0.34201388888888756</v>
      </c>
      <c r="AB17" s="53">
        <f t="shared" si="9"/>
        <v>0.34895833333333198</v>
      </c>
      <c r="AC17" s="53">
        <f t="shared" si="9"/>
        <v>0.3559027777777764</v>
      </c>
      <c r="AD17" s="53">
        <f t="shared" si="9"/>
        <v>0.36284722222222082</v>
      </c>
      <c r="AE17" s="53">
        <f t="shared" si="9"/>
        <v>0.36979166666666524</v>
      </c>
      <c r="AF17" s="53">
        <f t="shared" si="9"/>
        <v>0.37673611111110966</v>
      </c>
      <c r="AG17" s="53">
        <f t="shared" si="9"/>
        <v>0.38368055555555408</v>
      </c>
      <c r="AH17" s="53">
        <f t="shared" si="9"/>
        <v>0.3906249999999985</v>
      </c>
      <c r="AI17" s="53">
        <f t="shared" si="9"/>
        <v>0.39756944444444292</v>
      </c>
      <c r="AJ17" s="53">
        <f t="shared" si="9"/>
        <v>0.40451388888888734</v>
      </c>
      <c r="AK17" s="53">
        <f t="shared" si="9"/>
        <v>0.41145833333333176</v>
      </c>
      <c r="AL17" s="53">
        <f t="shared" ref="AL17:BQ17" si="10">AL$16+$B17</f>
        <v>0.41840277777777618</v>
      </c>
      <c r="AM17" s="53">
        <f t="shared" si="10"/>
        <v>0.4253472222222206</v>
      </c>
      <c r="AN17" s="53">
        <f t="shared" si="10"/>
        <v>0.43229166666666502</v>
      </c>
      <c r="AO17" s="53">
        <f t="shared" si="10"/>
        <v>0.43923611111110944</v>
      </c>
      <c r="AP17" s="53">
        <f t="shared" si="10"/>
        <v>0.44618055555555386</v>
      </c>
      <c r="AQ17" s="53">
        <f t="shared" si="10"/>
        <v>0.45312499999999828</v>
      </c>
      <c r="AR17" s="53">
        <f t="shared" si="10"/>
        <v>0.4600694444444427</v>
      </c>
      <c r="AS17" s="53">
        <f t="shared" si="10"/>
        <v>0.46701388888888712</v>
      </c>
      <c r="AT17" s="53">
        <f t="shared" si="10"/>
        <v>0.47395833333333154</v>
      </c>
      <c r="AU17" s="53">
        <f t="shared" si="10"/>
        <v>0.48090277777777596</v>
      </c>
      <c r="AV17" s="53">
        <f t="shared" si="10"/>
        <v>0.48784722222222038</v>
      </c>
      <c r="AW17" s="53">
        <f t="shared" si="10"/>
        <v>0.4947916666666648</v>
      </c>
      <c r="AX17" s="53">
        <f t="shared" si="10"/>
        <v>0.50173611111110927</v>
      </c>
      <c r="AY17" s="53">
        <f t="shared" si="10"/>
        <v>0.50868055555555369</v>
      </c>
      <c r="AZ17" s="53">
        <f t="shared" si="10"/>
        <v>0.51562499999999811</v>
      </c>
      <c r="BA17" s="53">
        <f t="shared" si="10"/>
        <v>0.52256944444444253</v>
      </c>
      <c r="BB17" s="53">
        <f t="shared" si="10"/>
        <v>0.52951388888888695</v>
      </c>
      <c r="BC17" s="53">
        <f t="shared" si="10"/>
        <v>0.53645833333333137</v>
      </c>
      <c r="BD17" s="53">
        <f t="shared" si="10"/>
        <v>0.54340277777777579</v>
      </c>
      <c r="BE17" s="53">
        <f t="shared" si="10"/>
        <v>0.55034722222222021</v>
      </c>
      <c r="BF17" s="53">
        <f t="shared" si="10"/>
        <v>0.55729166666666463</v>
      </c>
      <c r="BG17" s="53">
        <f t="shared" si="10"/>
        <v>0.56423611111110905</v>
      </c>
      <c r="BH17" s="53">
        <f t="shared" si="10"/>
        <v>0.57118055555555347</v>
      </c>
      <c r="BI17" s="53">
        <f t="shared" si="10"/>
        <v>0.57812499999999789</v>
      </c>
      <c r="BJ17" s="53">
        <f t="shared" si="10"/>
        <v>0.58506944444444231</v>
      </c>
      <c r="BK17" s="53">
        <f t="shared" si="10"/>
        <v>0.59201388888888673</v>
      </c>
      <c r="BL17" s="53">
        <f t="shared" si="10"/>
        <v>0.59895833333333115</v>
      </c>
      <c r="BM17" s="53">
        <f t="shared" si="10"/>
        <v>0.60590277777777557</v>
      </c>
      <c r="BN17" s="53">
        <f t="shared" si="10"/>
        <v>0.61284722222221999</v>
      </c>
      <c r="BO17" s="53">
        <f t="shared" si="10"/>
        <v>0.61979166666666441</v>
      </c>
      <c r="BP17" s="53">
        <f t="shared" si="10"/>
        <v>0.62673611111110883</v>
      </c>
      <c r="BQ17" s="53">
        <f t="shared" si="10"/>
        <v>0.63368055555555325</v>
      </c>
      <c r="BR17" s="53">
        <f t="shared" ref="BR17:CW17" si="11">BR$16+$B17</f>
        <v>0.64062499999999767</v>
      </c>
      <c r="BS17" s="53">
        <f t="shared" si="11"/>
        <v>0.64756944444444209</v>
      </c>
      <c r="BT17" s="53">
        <f t="shared" si="11"/>
        <v>0.65451388888888651</v>
      </c>
      <c r="BU17" s="53">
        <f t="shared" si="11"/>
        <v>0.66145833333333093</v>
      </c>
      <c r="BV17" s="53">
        <f t="shared" si="11"/>
        <v>0.66840277777777535</v>
      </c>
      <c r="BW17" s="53">
        <f t="shared" si="11"/>
        <v>0.67534722222221977</v>
      </c>
      <c r="BX17" s="53">
        <f t="shared" si="11"/>
        <v>0.68229166666666419</v>
      </c>
      <c r="BY17" s="53">
        <f t="shared" si="11"/>
        <v>0.68923611111110861</v>
      </c>
      <c r="BZ17" s="53">
        <f t="shared" si="11"/>
        <v>0.69618055555555303</v>
      </c>
      <c r="CA17" s="53">
        <f t="shared" si="11"/>
        <v>0.70312499999999745</v>
      </c>
      <c r="CB17" s="53">
        <f t="shared" si="11"/>
        <v>0.71006944444444187</v>
      </c>
      <c r="CC17" s="53">
        <f t="shared" si="11"/>
        <v>0.71701388888888629</v>
      </c>
      <c r="CD17" s="53">
        <f t="shared" si="11"/>
        <v>0.72395833333333071</v>
      </c>
      <c r="CE17" s="53">
        <f t="shared" si="11"/>
        <v>0.73090277777777513</v>
      </c>
      <c r="CF17" s="53">
        <f t="shared" si="11"/>
        <v>0.73784722222221955</v>
      </c>
      <c r="CG17" s="53">
        <f t="shared" si="11"/>
        <v>0.74479166666666397</v>
      </c>
      <c r="CH17" s="53">
        <f t="shared" si="11"/>
        <v>0.75173611111110838</v>
      </c>
      <c r="CI17" s="53">
        <f t="shared" si="11"/>
        <v>0.7586805555555528</v>
      </c>
      <c r="CJ17" s="53">
        <f t="shared" si="11"/>
        <v>0.76562499999999722</v>
      </c>
      <c r="CK17" s="53">
        <f t="shared" si="11"/>
        <v>0.77256944444444164</v>
      </c>
      <c r="CL17" s="53">
        <f t="shared" si="11"/>
        <v>0.77951388888888606</v>
      </c>
      <c r="CM17" s="53">
        <f t="shared" si="11"/>
        <v>0.78645833333333048</v>
      </c>
      <c r="CN17" s="53">
        <f t="shared" si="11"/>
        <v>0.7934027777777749</v>
      </c>
      <c r="CO17" s="53">
        <f t="shared" si="11"/>
        <v>0.80034722222221932</v>
      </c>
      <c r="CP17" s="53">
        <f t="shared" si="11"/>
        <v>0.80729166666666374</v>
      </c>
      <c r="CQ17" s="53">
        <f t="shared" si="11"/>
        <v>0.81423611111110816</v>
      </c>
      <c r="CR17" s="53">
        <f t="shared" si="11"/>
        <v>0.82118055555555258</v>
      </c>
      <c r="CS17" s="53">
        <f t="shared" si="11"/>
        <v>0.828124999999997</v>
      </c>
      <c r="CT17" s="53">
        <f t="shared" si="11"/>
        <v>0.83506944444444142</v>
      </c>
      <c r="CU17" s="53">
        <f t="shared" si="11"/>
        <v>0.84201388888888584</v>
      </c>
      <c r="CV17" s="53">
        <f t="shared" si="11"/>
        <v>0.84895833333333026</v>
      </c>
      <c r="CW17" s="53">
        <f t="shared" si="11"/>
        <v>0.85590277777777468</v>
      </c>
      <c r="CX17" s="53">
        <f t="shared" ref="CX17:DV17" si="12">CX$16+$B17</f>
        <v>0.8628472222222191</v>
      </c>
      <c r="CY17" s="53">
        <f t="shared" si="12"/>
        <v>0.86979166666666352</v>
      </c>
      <c r="CZ17" s="53">
        <f t="shared" si="12"/>
        <v>0.87673611111110794</v>
      </c>
      <c r="DA17" s="53">
        <f t="shared" si="12"/>
        <v>0.88368055555555236</v>
      </c>
      <c r="DB17" s="53">
        <f t="shared" si="12"/>
        <v>0.89062499999999678</v>
      </c>
      <c r="DC17" s="53">
        <f t="shared" si="12"/>
        <v>0.8975694444444412</v>
      </c>
      <c r="DD17" s="53">
        <f t="shared" si="12"/>
        <v>0.90451388888888562</v>
      </c>
      <c r="DE17" s="53">
        <f t="shared" si="12"/>
        <v>0.91145833333333004</v>
      </c>
      <c r="DF17" s="53">
        <f t="shared" si="12"/>
        <v>0.91840277777777446</v>
      </c>
      <c r="DG17" s="53">
        <f t="shared" si="12"/>
        <v>0.92534722222221888</v>
      </c>
      <c r="DH17" s="53">
        <f t="shared" si="12"/>
        <v>0.9322916666666633</v>
      </c>
      <c r="DI17" s="53">
        <f t="shared" si="12"/>
        <v>0.93923611111110772</v>
      </c>
      <c r="DJ17" s="53">
        <f t="shared" si="12"/>
        <v>0.94618055555555214</v>
      </c>
      <c r="DK17" s="53">
        <f t="shared" si="12"/>
        <v>0.95312499999999656</v>
      </c>
      <c r="DL17" s="53">
        <f t="shared" si="12"/>
        <v>0.96006944444444098</v>
      </c>
      <c r="DM17" s="53">
        <f t="shared" si="12"/>
        <v>0.9670138888888854</v>
      </c>
      <c r="DN17" s="53">
        <f t="shared" si="12"/>
        <v>0.97395833333332982</v>
      </c>
      <c r="DO17" s="53">
        <f t="shared" si="12"/>
        <v>0.98090277777777424</v>
      </c>
      <c r="DP17" s="53">
        <f t="shared" si="12"/>
        <v>0.98784722222221866</v>
      </c>
      <c r="DQ17" s="53">
        <f t="shared" si="12"/>
        <v>0.99479166666666308</v>
      </c>
      <c r="DR17" s="53">
        <f t="shared" si="12"/>
        <v>1.0017361111111076</v>
      </c>
      <c r="DS17" s="53">
        <f t="shared" si="12"/>
        <v>1.008680555555552</v>
      </c>
      <c r="DT17" s="53">
        <f t="shared" si="12"/>
        <v>1.0156249999999964</v>
      </c>
      <c r="DU17" s="53">
        <f t="shared" si="12"/>
        <v>1.0225694444444409</v>
      </c>
      <c r="DV17" s="53">
        <f t="shared" si="12"/>
        <v>1.0295138888888853</v>
      </c>
      <c r="DW17" s="53"/>
      <c r="DX17" s="45"/>
      <c r="DY17" s="38"/>
      <c r="DZ17" s="38"/>
      <c r="EA17" s="38"/>
      <c r="EB17" s="38"/>
      <c r="EC17" s="38"/>
    </row>
    <row r="18" spans="1:133" x14ac:dyDescent="0.2">
      <c r="A18" s="44" t="s">
        <v>39</v>
      </c>
      <c r="B18" s="45">
        <v>6.9444444444444447E-4</v>
      </c>
      <c r="C18" s="51"/>
      <c r="D18" s="52"/>
      <c r="E18" s="53"/>
      <c r="F18" s="53">
        <f t="shared" ref="F18:M33" si="13">F$16+$B18</f>
        <v>0.19652777777777777</v>
      </c>
      <c r="G18" s="53">
        <f t="shared" si="13"/>
        <v>0.20347222222222225</v>
      </c>
      <c r="H18" s="53">
        <f t="shared" si="13"/>
        <v>0.21041666666666645</v>
      </c>
      <c r="I18" s="53">
        <f t="shared" si="13"/>
        <v>0.21736111111111045</v>
      </c>
      <c r="J18" s="53">
        <f t="shared" si="13"/>
        <v>0.22430555555555445</v>
      </c>
      <c r="K18" s="53">
        <f t="shared" si="13"/>
        <v>0.23124999999999943</v>
      </c>
      <c r="L18" s="53">
        <f t="shared" si="13"/>
        <v>0.23819444444444343</v>
      </c>
      <c r="M18" s="53">
        <f t="shared" si="13"/>
        <v>0.24513888888888788</v>
      </c>
      <c r="N18" s="53">
        <f t="shared" ref="N18:W19" si="14">N$16+$B18</f>
        <v>0.25208333333333233</v>
      </c>
      <c r="O18" s="53">
        <f t="shared" si="14"/>
        <v>0.25902777777777675</v>
      </c>
      <c r="P18" s="53">
        <f t="shared" si="14"/>
        <v>0.26597222222222117</v>
      </c>
      <c r="Q18" s="53">
        <f t="shared" si="14"/>
        <v>0.27291666666666559</v>
      </c>
      <c r="R18" s="53">
        <f t="shared" si="14"/>
        <v>0.27986111111111001</v>
      </c>
      <c r="S18" s="53">
        <f t="shared" si="14"/>
        <v>0.28680555555555443</v>
      </c>
      <c r="T18" s="53">
        <f t="shared" si="14"/>
        <v>0.29374999999999885</v>
      </c>
      <c r="U18" s="53">
        <f t="shared" si="14"/>
        <v>0.30069444444444327</v>
      </c>
      <c r="V18" s="53">
        <f t="shared" si="14"/>
        <v>0.30763888888888768</v>
      </c>
      <c r="W18" s="53">
        <f t="shared" si="14"/>
        <v>0.3145833333333321</v>
      </c>
      <c r="X18" s="53">
        <f t="shared" ref="X18:AG19" si="15">X$16+$B18</f>
        <v>0.32152777777777652</v>
      </c>
      <c r="Y18" s="53">
        <f t="shared" si="15"/>
        <v>0.32847222222222094</v>
      </c>
      <c r="Z18" s="53">
        <f t="shared" si="15"/>
        <v>0.33541666666666536</v>
      </c>
      <c r="AA18" s="53">
        <f t="shared" si="15"/>
        <v>0.34236111111110978</v>
      </c>
      <c r="AB18" s="53">
        <f t="shared" si="15"/>
        <v>0.3493055555555542</v>
      </c>
      <c r="AC18" s="53">
        <f t="shared" si="15"/>
        <v>0.35624999999999862</v>
      </c>
      <c r="AD18" s="53">
        <f t="shared" si="15"/>
        <v>0.36319444444444304</v>
      </c>
      <c r="AE18" s="53">
        <f t="shared" si="15"/>
        <v>0.37013888888888746</v>
      </c>
      <c r="AF18" s="53">
        <f t="shared" si="15"/>
        <v>0.37708333333333188</v>
      </c>
      <c r="AG18" s="53">
        <f t="shared" si="15"/>
        <v>0.3840277777777763</v>
      </c>
      <c r="AH18" s="53">
        <f t="shared" ref="AH18:AQ19" si="16">AH$16+$B18</f>
        <v>0.39097222222222072</v>
      </c>
      <c r="AI18" s="53">
        <f t="shared" si="16"/>
        <v>0.39791666666666514</v>
      </c>
      <c r="AJ18" s="53">
        <f t="shared" si="16"/>
        <v>0.40486111111110956</v>
      </c>
      <c r="AK18" s="53">
        <f t="shared" si="16"/>
        <v>0.41180555555555398</v>
      </c>
      <c r="AL18" s="53">
        <f t="shared" si="16"/>
        <v>0.4187499999999984</v>
      </c>
      <c r="AM18" s="53">
        <f t="shared" si="16"/>
        <v>0.42569444444444282</v>
      </c>
      <c r="AN18" s="53">
        <f t="shared" si="16"/>
        <v>0.43263888888888724</v>
      </c>
      <c r="AO18" s="53">
        <f t="shared" si="16"/>
        <v>0.43958333333333166</v>
      </c>
      <c r="AP18" s="53">
        <f t="shared" si="16"/>
        <v>0.44652777777777608</v>
      </c>
      <c r="AQ18" s="53">
        <f t="shared" si="16"/>
        <v>0.4534722222222205</v>
      </c>
      <c r="AR18" s="53">
        <f t="shared" ref="AR18:BA19" si="17">AR$16+$B18</f>
        <v>0.46041666666666492</v>
      </c>
      <c r="AS18" s="53">
        <f t="shared" si="17"/>
        <v>0.46736111111110934</v>
      </c>
      <c r="AT18" s="53">
        <f t="shared" si="17"/>
        <v>0.47430555555555376</v>
      </c>
      <c r="AU18" s="53">
        <f t="shared" si="17"/>
        <v>0.48124999999999818</v>
      </c>
      <c r="AV18" s="53">
        <f t="shared" si="17"/>
        <v>0.4881944444444426</v>
      </c>
      <c r="AW18" s="53">
        <f t="shared" si="17"/>
        <v>0.49513888888888702</v>
      </c>
      <c r="AX18" s="53">
        <f t="shared" si="17"/>
        <v>0.50208333333333144</v>
      </c>
      <c r="AY18" s="53">
        <f t="shared" si="17"/>
        <v>0.50902777777777586</v>
      </c>
      <c r="AZ18" s="53">
        <f t="shared" si="17"/>
        <v>0.51597222222222028</v>
      </c>
      <c r="BA18" s="53">
        <f t="shared" si="17"/>
        <v>0.5229166666666647</v>
      </c>
      <c r="BB18" s="53">
        <f t="shared" ref="BB18:BK19" si="18">BB$16+$B18</f>
        <v>0.52986111111110912</v>
      </c>
      <c r="BC18" s="53">
        <f t="shared" si="18"/>
        <v>0.53680555555555354</v>
      </c>
      <c r="BD18" s="53">
        <f t="shared" si="18"/>
        <v>0.54374999999999796</v>
      </c>
      <c r="BE18" s="53">
        <f t="shared" si="18"/>
        <v>0.55069444444444238</v>
      </c>
      <c r="BF18" s="53">
        <f t="shared" si="18"/>
        <v>0.5576388888888868</v>
      </c>
      <c r="BG18" s="53">
        <f t="shared" si="18"/>
        <v>0.56458333333333122</v>
      </c>
      <c r="BH18" s="53">
        <f t="shared" si="18"/>
        <v>0.57152777777777564</v>
      </c>
      <c r="BI18" s="53">
        <f t="shared" si="18"/>
        <v>0.57847222222222006</v>
      </c>
      <c r="BJ18" s="53">
        <f t="shared" si="18"/>
        <v>0.58541666666666448</v>
      </c>
      <c r="BK18" s="53">
        <f t="shared" si="18"/>
        <v>0.5923611111111089</v>
      </c>
      <c r="BL18" s="53">
        <f t="shared" ref="BL18:BU19" si="19">BL$16+$B18</f>
        <v>0.59930555555555332</v>
      </c>
      <c r="BM18" s="53">
        <f t="shared" si="19"/>
        <v>0.60624999999999774</v>
      </c>
      <c r="BN18" s="53">
        <f t="shared" si="19"/>
        <v>0.61319444444444215</v>
      </c>
      <c r="BO18" s="53">
        <f t="shared" si="19"/>
        <v>0.62013888888888657</v>
      </c>
      <c r="BP18" s="53">
        <f t="shared" si="19"/>
        <v>0.62708333333333099</v>
      </c>
      <c r="BQ18" s="53">
        <f t="shared" si="19"/>
        <v>0.63402777777777541</v>
      </c>
      <c r="BR18" s="53">
        <f t="shared" si="19"/>
        <v>0.64097222222221983</v>
      </c>
      <c r="BS18" s="53">
        <f t="shared" si="19"/>
        <v>0.64791666666666425</v>
      </c>
      <c r="BT18" s="53">
        <f t="shared" si="19"/>
        <v>0.65486111111110867</v>
      </c>
      <c r="BU18" s="53">
        <f t="shared" si="19"/>
        <v>0.66180555555555309</v>
      </c>
      <c r="BV18" s="53">
        <f t="shared" ref="BV18:CE19" si="20">BV$16+$B18</f>
        <v>0.66874999999999751</v>
      </c>
      <c r="BW18" s="53">
        <f t="shared" si="20"/>
        <v>0.67569444444444193</v>
      </c>
      <c r="BX18" s="53">
        <f t="shared" si="20"/>
        <v>0.68263888888888635</v>
      </c>
      <c r="BY18" s="53">
        <f t="shared" si="20"/>
        <v>0.68958333333333077</v>
      </c>
      <c r="BZ18" s="53">
        <f t="shared" si="20"/>
        <v>0.69652777777777519</v>
      </c>
      <c r="CA18" s="53">
        <f t="shared" si="20"/>
        <v>0.70347222222221961</v>
      </c>
      <c r="CB18" s="53">
        <f t="shared" si="20"/>
        <v>0.71041666666666403</v>
      </c>
      <c r="CC18" s="53">
        <f t="shared" si="20"/>
        <v>0.71736111111110845</v>
      </c>
      <c r="CD18" s="53">
        <f t="shared" si="20"/>
        <v>0.72430555555555287</v>
      </c>
      <c r="CE18" s="53">
        <f t="shared" si="20"/>
        <v>0.73124999999999729</v>
      </c>
      <c r="CF18" s="53">
        <f t="shared" ref="CF18:CO19" si="21">CF$16+$B18</f>
        <v>0.73819444444444171</v>
      </c>
      <c r="CG18" s="53">
        <f t="shared" si="21"/>
        <v>0.74513888888888613</v>
      </c>
      <c r="CH18" s="53">
        <f t="shared" si="21"/>
        <v>0.75208333333333055</v>
      </c>
      <c r="CI18" s="53">
        <f t="shared" si="21"/>
        <v>0.75902777777777497</v>
      </c>
      <c r="CJ18" s="53">
        <f t="shared" si="21"/>
        <v>0.76597222222221939</v>
      </c>
      <c r="CK18" s="53">
        <f t="shared" si="21"/>
        <v>0.77291666666666381</v>
      </c>
      <c r="CL18" s="53">
        <f t="shared" si="21"/>
        <v>0.77986111111110823</v>
      </c>
      <c r="CM18" s="53">
        <f t="shared" si="21"/>
        <v>0.78680555555555265</v>
      </c>
      <c r="CN18" s="53">
        <f t="shared" si="21"/>
        <v>0.79374999999999707</v>
      </c>
      <c r="CO18" s="53">
        <f t="shared" si="21"/>
        <v>0.80069444444444149</v>
      </c>
      <c r="CP18" s="53">
        <f t="shared" ref="CP18:CY19" si="22">CP$16+$B18</f>
        <v>0.80763888888888591</v>
      </c>
      <c r="CQ18" s="53">
        <f t="shared" si="22"/>
        <v>0.81458333333333033</v>
      </c>
      <c r="CR18" s="53">
        <f t="shared" si="22"/>
        <v>0.82152777777777475</v>
      </c>
      <c r="CS18" s="53">
        <f t="shared" si="22"/>
        <v>0.82847222222221917</v>
      </c>
      <c r="CT18" s="53">
        <f t="shared" si="22"/>
        <v>0.83541666666666359</v>
      </c>
      <c r="CU18" s="53">
        <f t="shared" si="22"/>
        <v>0.84236111111110801</v>
      </c>
      <c r="CV18" s="53">
        <f t="shared" si="22"/>
        <v>0.84930555555555243</v>
      </c>
      <c r="CW18" s="53">
        <f t="shared" si="22"/>
        <v>0.85624999999999685</v>
      </c>
      <c r="CX18" s="53">
        <f t="shared" si="22"/>
        <v>0.86319444444444127</v>
      </c>
      <c r="CY18" s="53">
        <f t="shared" si="22"/>
        <v>0.87013888888888569</v>
      </c>
      <c r="CZ18" s="53">
        <f t="shared" ref="CZ18:DI19" si="23">CZ$16+$B18</f>
        <v>0.87708333333333011</v>
      </c>
      <c r="DA18" s="53">
        <f t="shared" si="23"/>
        <v>0.88402777777777453</v>
      </c>
      <c r="DB18" s="53">
        <f t="shared" si="23"/>
        <v>0.89097222222221895</v>
      </c>
      <c r="DC18" s="53">
        <f t="shared" si="23"/>
        <v>0.89791666666666337</v>
      </c>
      <c r="DD18" s="53">
        <f t="shared" si="23"/>
        <v>0.90486111111110779</v>
      </c>
      <c r="DE18" s="53">
        <f t="shared" si="23"/>
        <v>0.91180555555555221</v>
      </c>
      <c r="DF18" s="53">
        <f t="shared" si="23"/>
        <v>0.91874999999999662</v>
      </c>
      <c r="DG18" s="53">
        <f t="shared" si="23"/>
        <v>0.92569444444444104</v>
      </c>
      <c r="DH18" s="53">
        <f t="shared" si="23"/>
        <v>0.93263888888888546</v>
      </c>
      <c r="DI18" s="53">
        <f t="shared" si="23"/>
        <v>0.93958333333332988</v>
      </c>
      <c r="DJ18" s="53">
        <f t="shared" ref="DJ18:DV19" si="24">DJ$16+$B18</f>
        <v>0.9465277777777743</v>
      </c>
      <c r="DK18" s="53">
        <f t="shared" si="24"/>
        <v>0.95347222222221872</v>
      </c>
      <c r="DL18" s="53">
        <f t="shared" si="24"/>
        <v>0.96041666666666314</v>
      </c>
      <c r="DM18" s="53">
        <f t="shared" si="24"/>
        <v>0.96736111111110756</v>
      </c>
      <c r="DN18" s="53">
        <f t="shared" si="24"/>
        <v>0.97430555555555198</v>
      </c>
      <c r="DO18" s="53">
        <f t="shared" si="24"/>
        <v>0.9812499999999964</v>
      </c>
      <c r="DP18" s="53">
        <f t="shared" si="24"/>
        <v>0.98819444444444082</v>
      </c>
      <c r="DQ18" s="53">
        <f t="shared" si="24"/>
        <v>0.99513888888888524</v>
      </c>
      <c r="DR18" s="53">
        <f t="shared" si="24"/>
        <v>1.0020833333333299</v>
      </c>
      <c r="DS18" s="53">
        <f t="shared" si="24"/>
        <v>1.0090277777777743</v>
      </c>
      <c r="DT18" s="53">
        <f t="shared" si="24"/>
        <v>1.0159722222222187</v>
      </c>
      <c r="DU18" s="53">
        <f t="shared" si="24"/>
        <v>1.0229166666666631</v>
      </c>
      <c r="DV18" s="53">
        <f t="shared" si="24"/>
        <v>1.0298611111111076</v>
      </c>
      <c r="DW18" s="53"/>
      <c r="DX18" s="45"/>
      <c r="DY18" s="38"/>
      <c r="DZ18" s="38"/>
      <c r="EA18" s="38"/>
      <c r="EB18" s="38"/>
      <c r="EC18" s="38"/>
    </row>
    <row r="19" spans="1:133" x14ac:dyDescent="0.2">
      <c r="A19" s="44" t="s">
        <v>12</v>
      </c>
      <c r="B19" s="45">
        <v>1.736111111111111E-3</v>
      </c>
      <c r="C19" s="51"/>
      <c r="D19" s="52"/>
      <c r="E19" s="53"/>
      <c r="F19" s="53">
        <f t="shared" si="13"/>
        <v>0.19756944444444444</v>
      </c>
      <c r="G19" s="53">
        <f t="shared" si="13"/>
        <v>0.20451388888888891</v>
      </c>
      <c r="H19" s="53">
        <f t="shared" si="13"/>
        <v>0.21145833333333311</v>
      </c>
      <c r="I19" s="53">
        <f t="shared" si="13"/>
        <v>0.21840277777777711</v>
      </c>
      <c r="J19" s="53">
        <f t="shared" si="13"/>
        <v>0.22534722222222112</v>
      </c>
      <c r="K19" s="53">
        <f t="shared" si="13"/>
        <v>0.23229166666666609</v>
      </c>
      <c r="L19" s="53">
        <f t="shared" si="13"/>
        <v>0.23923611111111009</v>
      </c>
      <c r="M19" s="53">
        <f t="shared" si="13"/>
        <v>0.24618055555555454</v>
      </c>
      <c r="N19" s="53">
        <f t="shared" si="14"/>
        <v>0.25312499999999899</v>
      </c>
      <c r="O19" s="53">
        <f t="shared" si="14"/>
        <v>0.26006944444444341</v>
      </c>
      <c r="P19" s="53">
        <f t="shared" si="14"/>
        <v>0.26701388888888783</v>
      </c>
      <c r="Q19" s="53">
        <f t="shared" si="14"/>
        <v>0.27395833333333225</v>
      </c>
      <c r="R19" s="53">
        <f t="shared" si="14"/>
        <v>0.28090277777777667</v>
      </c>
      <c r="S19" s="53">
        <f t="shared" si="14"/>
        <v>0.28784722222222109</v>
      </c>
      <c r="T19" s="53">
        <f t="shared" si="14"/>
        <v>0.29479166666666551</v>
      </c>
      <c r="U19" s="53">
        <f t="shared" si="14"/>
        <v>0.30173611111110993</v>
      </c>
      <c r="V19" s="53">
        <f t="shared" si="14"/>
        <v>0.30868055555555435</v>
      </c>
      <c r="W19" s="53">
        <f t="shared" si="14"/>
        <v>0.31562499999999877</v>
      </c>
      <c r="X19" s="53">
        <f t="shared" si="15"/>
        <v>0.32256944444444319</v>
      </c>
      <c r="Y19" s="53">
        <f t="shared" si="15"/>
        <v>0.32951388888888761</v>
      </c>
      <c r="Z19" s="53">
        <f t="shared" si="15"/>
        <v>0.33645833333333203</v>
      </c>
      <c r="AA19" s="53">
        <f t="shared" si="15"/>
        <v>0.34340277777777645</v>
      </c>
      <c r="AB19" s="53">
        <f t="shared" si="15"/>
        <v>0.35034722222222087</v>
      </c>
      <c r="AC19" s="53">
        <f t="shared" si="15"/>
        <v>0.35729166666666529</v>
      </c>
      <c r="AD19" s="53">
        <f t="shared" si="15"/>
        <v>0.36423611111110971</v>
      </c>
      <c r="AE19" s="53">
        <f t="shared" si="15"/>
        <v>0.37118055555555413</v>
      </c>
      <c r="AF19" s="53">
        <f t="shared" si="15"/>
        <v>0.37812499999999855</v>
      </c>
      <c r="AG19" s="53">
        <f t="shared" si="15"/>
        <v>0.38506944444444297</v>
      </c>
      <c r="AH19" s="53">
        <f t="shared" si="16"/>
        <v>0.39201388888888739</v>
      </c>
      <c r="AI19" s="53">
        <f t="shared" si="16"/>
        <v>0.3989583333333318</v>
      </c>
      <c r="AJ19" s="53">
        <f t="shared" si="16"/>
        <v>0.40590277777777622</v>
      </c>
      <c r="AK19" s="53">
        <f t="shared" si="16"/>
        <v>0.41284722222222064</v>
      </c>
      <c r="AL19" s="53">
        <f t="shared" si="16"/>
        <v>0.41979166666666506</v>
      </c>
      <c r="AM19" s="53">
        <f t="shared" si="16"/>
        <v>0.42673611111110948</v>
      </c>
      <c r="AN19" s="53">
        <f t="shared" si="16"/>
        <v>0.4336805555555539</v>
      </c>
      <c r="AO19" s="53">
        <f t="shared" si="16"/>
        <v>0.44062499999999832</v>
      </c>
      <c r="AP19" s="53">
        <f t="shared" si="16"/>
        <v>0.44756944444444274</v>
      </c>
      <c r="AQ19" s="53">
        <f t="shared" si="16"/>
        <v>0.45451388888888716</v>
      </c>
      <c r="AR19" s="53">
        <f t="shared" si="17"/>
        <v>0.46145833333333158</v>
      </c>
      <c r="AS19" s="53">
        <f t="shared" si="17"/>
        <v>0.468402777777776</v>
      </c>
      <c r="AT19" s="53">
        <f t="shared" si="17"/>
        <v>0.47534722222222042</v>
      </c>
      <c r="AU19" s="53">
        <f t="shared" si="17"/>
        <v>0.48229166666666484</v>
      </c>
      <c r="AV19" s="53">
        <f t="shared" si="17"/>
        <v>0.48923611111110926</v>
      </c>
      <c r="AW19" s="53">
        <f t="shared" si="17"/>
        <v>0.49618055555555368</v>
      </c>
      <c r="AX19" s="53">
        <f t="shared" si="17"/>
        <v>0.50312499999999816</v>
      </c>
      <c r="AY19" s="53">
        <f t="shared" si="17"/>
        <v>0.51006944444444258</v>
      </c>
      <c r="AZ19" s="53">
        <f t="shared" si="17"/>
        <v>0.517013888888887</v>
      </c>
      <c r="BA19" s="53">
        <f t="shared" si="17"/>
        <v>0.52395833333333142</v>
      </c>
      <c r="BB19" s="53">
        <f t="shared" si="18"/>
        <v>0.53090277777777584</v>
      </c>
      <c r="BC19" s="53">
        <f t="shared" si="18"/>
        <v>0.53784722222222026</v>
      </c>
      <c r="BD19" s="53">
        <f t="shared" si="18"/>
        <v>0.54479166666666468</v>
      </c>
      <c r="BE19" s="53">
        <f t="shared" si="18"/>
        <v>0.5517361111111091</v>
      </c>
      <c r="BF19" s="53">
        <f t="shared" si="18"/>
        <v>0.55868055555555352</v>
      </c>
      <c r="BG19" s="53">
        <f t="shared" si="18"/>
        <v>0.56562499999999793</v>
      </c>
      <c r="BH19" s="53">
        <f t="shared" si="18"/>
        <v>0.57256944444444235</v>
      </c>
      <c r="BI19" s="53">
        <f t="shared" si="18"/>
        <v>0.57951388888888677</v>
      </c>
      <c r="BJ19" s="53">
        <f t="shared" si="18"/>
        <v>0.58645833333333119</v>
      </c>
      <c r="BK19" s="53">
        <f t="shared" si="18"/>
        <v>0.59340277777777561</v>
      </c>
      <c r="BL19" s="53">
        <f t="shared" si="19"/>
        <v>0.60034722222222003</v>
      </c>
      <c r="BM19" s="53">
        <f t="shared" si="19"/>
        <v>0.60729166666666445</v>
      </c>
      <c r="BN19" s="53">
        <f t="shared" si="19"/>
        <v>0.61423611111110887</v>
      </c>
      <c r="BO19" s="53">
        <f t="shared" si="19"/>
        <v>0.62118055555555329</v>
      </c>
      <c r="BP19" s="53">
        <f t="shared" si="19"/>
        <v>0.62812499999999771</v>
      </c>
      <c r="BQ19" s="53">
        <f t="shared" si="19"/>
        <v>0.63506944444444213</v>
      </c>
      <c r="BR19" s="53">
        <f t="shared" si="19"/>
        <v>0.64201388888888655</v>
      </c>
      <c r="BS19" s="53">
        <f t="shared" si="19"/>
        <v>0.64895833333333097</v>
      </c>
      <c r="BT19" s="53">
        <f t="shared" si="19"/>
        <v>0.65590277777777539</v>
      </c>
      <c r="BU19" s="53">
        <f t="shared" si="19"/>
        <v>0.66284722222221981</v>
      </c>
      <c r="BV19" s="53">
        <f t="shared" si="20"/>
        <v>0.66979166666666423</v>
      </c>
      <c r="BW19" s="53">
        <f t="shared" si="20"/>
        <v>0.67673611111110865</v>
      </c>
      <c r="BX19" s="53">
        <f t="shared" si="20"/>
        <v>0.68368055555555307</v>
      </c>
      <c r="BY19" s="53">
        <f t="shared" si="20"/>
        <v>0.69062499999999749</v>
      </c>
      <c r="BZ19" s="53">
        <f t="shared" si="20"/>
        <v>0.69756944444444191</v>
      </c>
      <c r="CA19" s="53">
        <f t="shared" si="20"/>
        <v>0.70451388888888633</v>
      </c>
      <c r="CB19" s="53">
        <f t="shared" si="20"/>
        <v>0.71145833333333075</v>
      </c>
      <c r="CC19" s="53">
        <f t="shared" si="20"/>
        <v>0.71840277777777517</v>
      </c>
      <c r="CD19" s="53">
        <f t="shared" si="20"/>
        <v>0.72534722222221959</v>
      </c>
      <c r="CE19" s="53">
        <f t="shared" si="20"/>
        <v>0.73229166666666401</v>
      </c>
      <c r="CF19" s="53">
        <f t="shared" si="21"/>
        <v>0.73923611111110843</v>
      </c>
      <c r="CG19" s="53">
        <f t="shared" si="21"/>
        <v>0.74618055555555285</v>
      </c>
      <c r="CH19" s="53">
        <f t="shared" si="21"/>
        <v>0.75312499999999727</v>
      </c>
      <c r="CI19" s="53">
        <f t="shared" si="21"/>
        <v>0.76006944444444169</v>
      </c>
      <c r="CJ19" s="53">
        <f t="shared" si="21"/>
        <v>0.76701388888888611</v>
      </c>
      <c r="CK19" s="53">
        <f t="shared" si="21"/>
        <v>0.77395833333333053</v>
      </c>
      <c r="CL19" s="53">
        <f t="shared" si="21"/>
        <v>0.78090277777777495</v>
      </c>
      <c r="CM19" s="53">
        <f t="shared" si="21"/>
        <v>0.78784722222221937</v>
      </c>
      <c r="CN19" s="53">
        <f t="shared" si="21"/>
        <v>0.79479166666666379</v>
      </c>
      <c r="CO19" s="53">
        <f t="shared" si="21"/>
        <v>0.80173611111110821</v>
      </c>
      <c r="CP19" s="53">
        <f t="shared" si="22"/>
        <v>0.80868055555555263</v>
      </c>
      <c r="CQ19" s="53">
        <f t="shared" si="22"/>
        <v>0.81562499999999705</v>
      </c>
      <c r="CR19" s="53">
        <f t="shared" si="22"/>
        <v>0.82256944444444147</v>
      </c>
      <c r="CS19" s="53">
        <f t="shared" si="22"/>
        <v>0.82951388888888589</v>
      </c>
      <c r="CT19" s="53">
        <f t="shared" si="22"/>
        <v>0.83645833333333031</v>
      </c>
      <c r="CU19" s="53">
        <f t="shared" si="22"/>
        <v>0.84340277777777473</v>
      </c>
      <c r="CV19" s="53">
        <f t="shared" si="22"/>
        <v>0.85034722222221915</v>
      </c>
      <c r="CW19" s="53">
        <f t="shared" si="22"/>
        <v>0.85729166666666357</v>
      </c>
      <c r="CX19" s="53">
        <f t="shared" si="22"/>
        <v>0.86423611111110799</v>
      </c>
      <c r="CY19" s="53">
        <f t="shared" si="22"/>
        <v>0.8711805555555524</v>
      </c>
      <c r="CZ19" s="53">
        <f t="shared" si="23"/>
        <v>0.87812499999999682</v>
      </c>
      <c r="DA19" s="53">
        <f t="shared" si="23"/>
        <v>0.88506944444444124</v>
      </c>
      <c r="DB19" s="53">
        <f t="shared" si="23"/>
        <v>0.89201388888888566</v>
      </c>
      <c r="DC19" s="53">
        <f t="shared" si="23"/>
        <v>0.89895833333333008</v>
      </c>
      <c r="DD19" s="53">
        <f t="shared" si="23"/>
        <v>0.9059027777777745</v>
      </c>
      <c r="DE19" s="53">
        <f t="shared" si="23"/>
        <v>0.91284722222221892</v>
      </c>
      <c r="DF19" s="53">
        <f t="shared" si="23"/>
        <v>0.91979166666666334</v>
      </c>
      <c r="DG19" s="53">
        <f t="shared" si="23"/>
        <v>0.92673611111110776</v>
      </c>
      <c r="DH19" s="53">
        <f t="shared" si="23"/>
        <v>0.93368055555555218</v>
      </c>
      <c r="DI19" s="53">
        <f t="shared" si="23"/>
        <v>0.9406249999999966</v>
      </c>
      <c r="DJ19" s="53">
        <f t="shared" si="24"/>
        <v>0.94756944444444102</v>
      </c>
      <c r="DK19" s="53">
        <f t="shared" si="24"/>
        <v>0.95451388888888544</v>
      </c>
      <c r="DL19" s="53">
        <f t="shared" si="24"/>
        <v>0.96145833333332986</v>
      </c>
      <c r="DM19" s="53">
        <f t="shared" si="24"/>
        <v>0.96840277777777428</v>
      </c>
      <c r="DN19" s="53">
        <f t="shared" si="24"/>
        <v>0.9753472222222187</v>
      </c>
      <c r="DO19" s="53">
        <f t="shared" si="24"/>
        <v>0.98229166666666312</v>
      </c>
      <c r="DP19" s="53">
        <f t="shared" si="24"/>
        <v>0.98923611111110754</v>
      </c>
      <c r="DQ19" s="53">
        <f t="shared" si="24"/>
        <v>0.99618055555555196</v>
      </c>
      <c r="DR19" s="53">
        <f t="shared" si="24"/>
        <v>1.0031249999999965</v>
      </c>
      <c r="DS19" s="53">
        <f t="shared" si="24"/>
        <v>1.0100694444444409</v>
      </c>
      <c r="DT19" s="53">
        <f t="shared" si="24"/>
        <v>1.0170138888888853</v>
      </c>
      <c r="DU19" s="53">
        <f t="shared" si="24"/>
        <v>1.0239583333333298</v>
      </c>
      <c r="DV19" s="53">
        <f t="shared" si="24"/>
        <v>1.0309027777777742</v>
      </c>
      <c r="DW19" s="53"/>
      <c r="DX19" s="45"/>
      <c r="DY19" s="38"/>
      <c r="DZ19" s="38"/>
      <c r="EA19" s="38"/>
      <c r="EB19" s="38"/>
      <c r="EC19" s="38"/>
    </row>
    <row r="20" spans="1:133" x14ac:dyDescent="0.2">
      <c r="A20" s="44" t="s">
        <v>13</v>
      </c>
      <c r="B20" s="45">
        <v>2.2569444444444447E-3</v>
      </c>
      <c r="C20" s="51"/>
      <c r="D20" s="52"/>
      <c r="E20" s="53"/>
      <c r="F20" s="53">
        <f t="shared" si="13"/>
        <v>0.19809027777777777</v>
      </c>
      <c r="G20" s="53">
        <f t="shared" si="13"/>
        <v>0.20503472222222224</v>
      </c>
      <c r="H20" s="53">
        <f t="shared" si="13"/>
        <v>0.21197916666666644</v>
      </c>
      <c r="I20" s="53">
        <f t="shared" si="13"/>
        <v>0.21892361111111044</v>
      </c>
      <c r="J20" s="53">
        <f t="shared" si="13"/>
        <v>0.22586805555555445</v>
      </c>
      <c r="K20" s="53">
        <f t="shared" si="13"/>
        <v>0.23281249999999942</v>
      </c>
      <c r="L20" s="53">
        <f t="shared" si="13"/>
        <v>0.23975694444444343</v>
      </c>
      <c r="M20" s="53">
        <f t="shared" si="13"/>
        <v>0.24670138888888787</v>
      </c>
      <c r="N20" s="53">
        <f t="shared" ref="N20:W33" si="25">N$16+$B20</f>
        <v>0.25364583333333235</v>
      </c>
      <c r="O20" s="53">
        <f t="shared" si="25"/>
        <v>0.26059027777777677</v>
      </c>
      <c r="P20" s="53">
        <f t="shared" si="25"/>
        <v>0.26753472222222119</v>
      </c>
      <c r="Q20" s="53">
        <f t="shared" si="25"/>
        <v>0.27447916666666561</v>
      </c>
      <c r="R20" s="53">
        <f t="shared" si="25"/>
        <v>0.28142361111111003</v>
      </c>
      <c r="S20" s="53">
        <f t="shared" si="25"/>
        <v>0.28836805555555445</v>
      </c>
      <c r="T20" s="53">
        <f t="shared" si="25"/>
        <v>0.29531249999999887</v>
      </c>
      <c r="U20" s="53">
        <f t="shared" si="25"/>
        <v>0.30225694444444329</v>
      </c>
      <c r="V20" s="53">
        <f t="shared" si="25"/>
        <v>0.30920138888888771</v>
      </c>
      <c r="W20" s="53">
        <f t="shared" si="25"/>
        <v>0.31614583333333213</v>
      </c>
      <c r="X20" s="53">
        <f t="shared" ref="X20:AG33" si="26">X$16+$B20</f>
        <v>0.32309027777777655</v>
      </c>
      <c r="Y20" s="53">
        <f t="shared" si="26"/>
        <v>0.33003472222222097</v>
      </c>
      <c r="Z20" s="53">
        <f t="shared" si="26"/>
        <v>0.33697916666666539</v>
      </c>
      <c r="AA20" s="53">
        <f t="shared" si="26"/>
        <v>0.34392361111110981</v>
      </c>
      <c r="AB20" s="53">
        <f t="shared" si="26"/>
        <v>0.35086805555555423</v>
      </c>
      <c r="AC20" s="53">
        <f t="shared" si="26"/>
        <v>0.35781249999999865</v>
      </c>
      <c r="AD20" s="53">
        <f t="shared" si="26"/>
        <v>0.36475694444444307</v>
      </c>
      <c r="AE20" s="53">
        <f t="shared" si="26"/>
        <v>0.37170138888888749</v>
      </c>
      <c r="AF20" s="53">
        <f t="shared" si="26"/>
        <v>0.3786458333333319</v>
      </c>
      <c r="AG20" s="53">
        <f t="shared" si="26"/>
        <v>0.38559027777777632</v>
      </c>
      <c r="AH20" s="53">
        <f t="shared" ref="AH20:AQ33" si="27">AH$16+$B20</f>
        <v>0.39253472222222074</v>
      </c>
      <c r="AI20" s="53">
        <f t="shared" si="27"/>
        <v>0.39947916666666516</v>
      </c>
      <c r="AJ20" s="53">
        <f t="shared" si="27"/>
        <v>0.40642361111110958</v>
      </c>
      <c r="AK20" s="53">
        <f t="shared" si="27"/>
        <v>0.413368055555554</v>
      </c>
      <c r="AL20" s="53">
        <f t="shared" si="27"/>
        <v>0.42031249999999842</v>
      </c>
      <c r="AM20" s="53">
        <f t="shared" si="27"/>
        <v>0.42725694444444284</v>
      </c>
      <c r="AN20" s="53">
        <f t="shared" si="27"/>
        <v>0.43420138888888726</v>
      </c>
      <c r="AO20" s="53">
        <f t="shared" si="27"/>
        <v>0.44114583333333168</v>
      </c>
      <c r="AP20" s="53">
        <f t="shared" si="27"/>
        <v>0.4480902777777761</v>
      </c>
      <c r="AQ20" s="53">
        <f t="shared" si="27"/>
        <v>0.45503472222222052</v>
      </c>
      <c r="AR20" s="53">
        <f t="shared" ref="AR20:BA33" si="28">AR$16+$B20</f>
        <v>0.46197916666666494</v>
      </c>
      <c r="AS20" s="53">
        <f t="shared" si="28"/>
        <v>0.46892361111110936</v>
      </c>
      <c r="AT20" s="53">
        <f t="shared" si="28"/>
        <v>0.47586805555555378</v>
      </c>
      <c r="AU20" s="53">
        <f t="shared" si="28"/>
        <v>0.4828124999999982</v>
      </c>
      <c r="AV20" s="53">
        <f t="shared" si="28"/>
        <v>0.48975694444444262</v>
      </c>
      <c r="AW20" s="53">
        <f t="shared" si="28"/>
        <v>0.49670138888888704</v>
      </c>
      <c r="AX20" s="53">
        <f t="shared" si="28"/>
        <v>0.50364583333333146</v>
      </c>
      <c r="AY20" s="53">
        <f t="shared" si="28"/>
        <v>0.51059027777777588</v>
      </c>
      <c r="AZ20" s="53">
        <f t="shared" si="28"/>
        <v>0.5175347222222203</v>
      </c>
      <c r="BA20" s="53">
        <f t="shared" si="28"/>
        <v>0.52447916666666472</v>
      </c>
      <c r="BB20" s="53">
        <f t="shared" ref="BB20:BK33" si="29">BB$16+$B20</f>
        <v>0.53142361111110914</v>
      </c>
      <c r="BC20" s="53">
        <f t="shared" si="29"/>
        <v>0.53836805555555356</v>
      </c>
      <c r="BD20" s="53">
        <f t="shared" si="29"/>
        <v>0.54531249999999798</v>
      </c>
      <c r="BE20" s="53">
        <f t="shared" si="29"/>
        <v>0.5522569444444424</v>
      </c>
      <c r="BF20" s="53">
        <f t="shared" si="29"/>
        <v>0.55920138888888682</v>
      </c>
      <c r="BG20" s="53">
        <f t="shared" si="29"/>
        <v>0.56614583333333124</v>
      </c>
      <c r="BH20" s="53">
        <f t="shared" si="29"/>
        <v>0.57309027777777566</v>
      </c>
      <c r="BI20" s="53">
        <f t="shared" si="29"/>
        <v>0.58003472222222008</v>
      </c>
      <c r="BJ20" s="53">
        <f t="shared" si="29"/>
        <v>0.5869791666666645</v>
      </c>
      <c r="BK20" s="53">
        <f t="shared" si="29"/>
        <v>0.59392361111110892</v>
      </c>
      <c r="BL20" s="53">
        <f t="shared" ref="BL20:BU33" si="30">BL$16+$B20</f>
        <v>0.60086805555555334</v>
      </c>
      <c r="BM20" s="53">
        <f t="shared" si="30"/>
        <v>0.60781249999999776</v>
      </c>
      <c r="BN20" s="53">
        <f t="shared" si="30"/>
        <v>0.61475694444444218</v>
      </c>
      <c r="BO20" s="53">
        <f t="shared" si="30"/>
        <v>0.6217013888888866</v>
      </c>
      <c r="BP20" s="53">
        <f t="shared" si="30"/>
        <v>0.62864583333333102</v>
      </c>
      <c r="BQ20" s="53">
        <f t="shared" si="30"/>
        <v>0.63559027777777544</v>
      </c>
      <c r="BR20" s="53">
        <f t="shared" si="30"/>
        <v>0.64253472222221986</v>
      </c>
      <c r="BS20" s="53">
        <f t="shared" si="30"/>
        <v>0.64947916666666428</v>
      </c>
      <c r="BT20" s="53">
        <f t="shared" si="30"/>
        <v>0.6564236111111087</v>
      </c>
      <c r="BU20" s="53">
        <f t="shared" si="30"/>
        <v>0.66336805555555312</v>
      </c>
      <c r="BV20" s="53">
        <f t="shared" ref="BV20:CE33" si="31">BV$16+$B20</f>
        <v>0.67031249999999754</v>
      </c>
      <c r="BW20" s="53">
        <f t="shared" si="31"/>
        <v>0.67725694444444196</v>
      </c>
      <c r="BX20" s="53">
        <f t="shared" si="31"/>
        <v>0.68420138888888637</v>
      </c>
      <c r="BY20" s="53">
        <f t="shared" si="31"/>
        <v>0.69114583333333079</v>
      </c>
      <c r="BZ20" s="53">
        <f t="shared" si="31"/>
        <v>0.69809027777777521</v>
      </c>
      <c r="CA20" s="53">
        <f t="shared" si="31"/>
        <v>0.70503472222221963</v>
      </c>
      <c r="CB20" s="53">
        <f t="shared" si="31"/>
        <v>0.71197916666666405</v>
      </c>
      <c r="CC20" s="53">
        <f t="shared" si="31"/>
        <v>0.71892361111110847</v>
      </c>
      <c r="CD20" s="53">
        <f t="shared" si="31"/>
        <v>0.72586805555555289</v>
      </c>
      <c r="CE20" s="53">
        <f t="shared" si="31"/>
        <v>0.73281249999999731</v>
      </c>
      <c r="CF20" s="53">
        <f t="shared" ref="CF20:CT33" si="32">CF$16+$B20</f>
        <v>0.73975694444444173</v>
      </c>
      <c r="CG20" s="53">
        <f t="shared" si="32"/>
        <v>0.74670138888888615</v>
      </c>
      <c r="CH20" s="53">
        <f t="shared" si="32"/>
        <v>0.75364583333333057</v>
      </c>
      <c r="CI20" s="53">
        <f t="shared" si="32"/>
        <v>0.76059027777777499</v>
      </c>
      <c r="CJ20" s="53">
        <f t="shared" si="32"/>
        <v>0.76753472222221941</v>
      </c>
      <c r="CK20" s="53">
        <f t="shared" si="32"/>
        <v>0.77447916666666383</v>
      </c>
      <c r="CL20" s="53">
        <f t="shared" si="32"/>
        <v>0.78142361111110825</v>
      </c>
      <c r="CM20" s="53">
        <f t="shared" si="32"/>
        <v>0.78836805555555267</v>
      </c>
      <c r="CN20" s="53">
        <f t="shared" si="32"/>
        <v>0.79531249999999709</v>
      </c>
      <c r="CO20" s="53">
        <f t="shared" si="32"/>
        <v>0.80225694444444151</v>
      </c>
      <c r="CP20" s="53">
        <f t="shared" si="32"/>
        <v>0.80920138888888593</v>
      </c>
      <c r="CQ20" s="53">
        <f t="shared" si="32"/>
        <v>0.81614583333333035</v>
      </c>
      <c r="CR20" s="53">
        <f t="shared" si="32"/>
        <v>0.82309027777777477</v>
      </c>
      <c r="CS20" s="53">
        <f t="shared" si="32"/>
        <v>0.83003472222221919</v>
      </c>
      <c r="CT20" s="53">
        <f t="shared" si="32"/>
        <v>0.83697916666666361</v>
      </c>
      <c r="CU20" s="53">
        <f t="shared" ref="CU20" si="33">CU$16+$B20</f>
        <v>0.84392361111110803</v>
      </c>
      <c r="CV20" s="53">
        <f t="shared" ref="CV20:DE33" si="34">CV$16+$B20</f>
        <v>0.85086805555555245</v>
      </c>
      <c r="CW20" s="53">
        <f t="shared" si="34"/>
        <v>0.85781249999999687</v>
      </c>
      <c r="CX20" s="53">
        <f t="shared" si="34"/>
        <v>0.86475694444444129</v>
      </c>
      <c r="CY20" s="53">
        <f t="shared" si="34"/>
        <v>0.87170138888888571</v>
      </c>
      <c r="CZ20" s="53">
        <f t="shared" si="34"/>
        <v>0.87864583333333013</v>
      </c>
      <c r="DA20" s="53">
        <f t="shared" si="34"/>
        <v>0.88559027777777455</v>
      </c>
      <c r="DB20" s="53">
        <f t="shared" si="34"/>
        <v>0.89253472222221897</v>
      </c>
      <c r="DC20" s="53">
        <f t="shared" si="34"/>
        <v>0.89947916666666339</v>
      </c>
      <c r="DD20" s="53">
        <f t="shared" si="34"/>
        <v>0.90642361111110781</v>
      </c>
      <c r="DE20" s="53">
        <f t="shared" si="34"/>
        <v>0.91336805555555223</v>
      </c>
      <c r="DF20" s="53">
        <f t="shared" ref="DF20:DO33" si="35">DF$16+$B20</f>
        <v>0.92031249999999665</v>
      </c>
      <c r="DG20" s="53">
        <f t="shared" si="35"/>
        <v>0.92725694444444107</v>
      </c>
      <c r="DH20" s="53">
        <f t="shared" si="35"/>
        <v>0.93420138888888549</v>
      </c>
      <c r="DI20" s="53">
        <f t="shared" si="35"/>
        <v>0.94114583333332991</v>
      </c>
      <c r="DJ20" s="53">
        <f t="shared" si="35"/>
        <v>0.94809027777777433</v>
      </c>
      <c r="DK20" s="53">
        <f t="shared" si="35"/>
        <v>0.95503472222221875</v>
      </c>
      <c r="DL20" s="53">
        <f t="shared" si="35"/>
        <v>0.96197916666666317</v>
      </c>
      <c r="DM20" s="53">
        <f t="shared" si="35"/>
        <v>0.96892361111110759</v>
      </c>
      <c r="DN20" s="53">
        <f t="shared" si="35"/>
        <v>0.97586805555555201</v>
      </c>
      <c r="DO20" s="53">
        <f t="shared" si="35"/>
        <v>0.98281249999999643</v>
      </c>
      <c r="DP20" s="53">
        <f t="shared" ref="DP20:DV33" si="36">DP$16+$B20</f>
        <v>0.98975694444444084</v>
      </c>
      <c r="DQ20" s="53">
        <f t="shared" si="36"/>
        <v>0.99670138888888526</v>
      </c>
      <c r="DR20" s="53">
        <f t="shared" si="36"/>
        <v>1.0036458333333298</v>
      </c>
      <c r="DS20" s="53">
        <f t="shared" si="36"/>
        <v>1.0105902777777742</v>
      </c>
      <c r="DT20" s="53">
        <f t="shared" si="36"/>
        <v>1.0175347222222186</v>
      </c>
      <c r="DU20" s="53">
        <f t="shared" si="36"/>
        <v>1.0244791666666631</v>
      </c>
      <c r="DV20" s="53">
        <f t="shared" si="36"/>
        <v>1.0314236111111075</v>
      </c>
      <c r="DW20" s="53"/>
      <c r="DX20" s="45"/>
      <c r="DY20" s="38"/>
      <c r="DZ20" s="38"/>
      <c r="EA20" s="38"/>
      <c r="EB20" s="38"/>
      <c r="EC20" s="38"/>
    </row>
    <row r="21" spans="1:133" x14ac:dyDescent="0.2">
      <c r="A21" s="44" t="s">
        <v>14</v>
      </c>
      <c r="B21" s="45">
        <v>2.7777777777777779E-3</v>
      </c>
      <c r="C21" s="51"/>
      <c r="D21" s="52"/>
      <c r="E21" s="53"/>
      <c r="F21" s="53">
        <f t="shared" si="13"/>
        <v>0.1986111111111111</v>
      </c>
      <c r="G21" s="53">
        <f t="shared" si="13"/>
        <v>0.20555555555555557</v>
      </c>
      <c r="H21" s="53">
        <f t="shared" si="13"/>
        <v>0.21249999999999977</v>
      </c>
      <c r="I21" s="53">
        <f t="shared" si="13"/>
        <v>0.21944444444444378</v>
      </c>
      <c r="J21" s="53">
        <f t="shared" si="13"/>
        <v>0.22638888888888778</v>
      </c>
      <c r="K21" s="53">
        <f t="shared" si="13"/>
        <v>0.23333333333333275</v>
      </c>
      <c r="L21" s="53">
        <f t="shared" si="13"/>
        <v>0.24027777777777676</v>
      </c>
      <c r="M21" s="53">
        <f t="shared" si="13"/>
        <v>0.24722222222222121</v>
      </c>
      <c r="N21" s="53">
        <f t="shared" si="25"/>
        <v>0.25416666666666565</v>
      </c>
      <c r="O21" s="53">
        <f t="shared" si="25"/>
        <v>0.26111111111111007</v>
      </c>
      <c r="P21" s="53">
        <f t="shared" si="25"/>
        <v>0.26805555555555449</v>
      </c>
      <c r="Q21" s="53">
        <f t="shared" si="25"/>
        <v>0.27499999999999891</v>
      </c>
      <c r="R21" s="53">
        <f t="shared" si="25"/>
        <v>0.28194444444444333</v>
      </c>
      <c r="S21" s="53">
        <f t="shared" si="25"/>
        <v>0.28888888888888775</v>
      </c>
      <c r="T21" s="53">
        <f t="shared" si="25"/>
        <v>0.29583333333333217</v>
      </c>
      <c r="U21" s="53">
        <f t="shared" si="25"/>
        <v>0.30277777777777659</v>
      </c>
      <c r="V21" s="53">
        <f t="shared" si="25"/>
        <v>0.30972222222222101</v>
      </c>
      <c r="W21" s="53">
        <f t="shared" si="25"/>
        <v>0.31666666666666543</v>
      </c>
      <c r="X21" s="53">
        <f t="shared" si="26"/>
        <v>0.32361111111110985</v>
      </c>
      <c r="Y21" s="53">
        <f t="shared" si="26"/>
        <v>0.33055555555555427</v>
      </c>
      <c r="Z21" s="53">
        <f t="shared" si="26"/>
        <v>0.33749999999999869</v>
      </c>
      <c r="AA21" s="53">
        <f t="shared" si="26"/>
        <v>0.34444444444444311</v>
      </c>
      <c r="AB21" s="53">
        <f t="shared" si="26"/>
        <v>0.35138888888888753</v>
      </c>
      <c r="AC21" s="53">
        <f t="shared" si="26"/>
        <v>0.35833333333333195</v>
      </c>
      <c r="AD21" s="53">
        <f t="shared" si="26"/>
        <v>0.36527777777777637</v>
      </c>
      <c r="AE21" s="53">
        <f t="shared" si="26"/>
        <v>0.37222222222222079</v>
      </c>
      <c r="AF21" s="53">
        <f t="shared" si="26"/>
        <v>0.37916666666666521</v>
      </c>
      <c r="AG21" s="53">
        <f t="shared" si="26"/>
        <v>0.38611111111110963</v>
      </c>
      <c r="AH21" s="53">
        <f t="shared" si="27"/>
        <v>0.39305555555555405</v>
      </c>
      <c r="AI21" s="53">
        <f t="shared" si="27"/>
        <v>0.39999999999999847</v>
      </c>
      <c r="AJ21" s="53">
        <f t="shared" si="27"/>
        <v>0.40694444444444289</v>
      </c>
      <c r="AK21" s="53">
        <f t="shared" si="27"/>
        <v>0.41388888888888731</v>
      </c>
      <c r="AL21" s="53">
        <f t="shared" si="27"/>
        <v>0.42083333333333173</v>
      </c>
      <c r="AM21" s="53">
        <f t="shared" si="27"/>
        <v>0.42777777777777615</v>
      </c>
      <c r="AN21" s="53">
        <f t="shared" si="27"/>
        <v>0.43472222222222057</v>
      </c>
      <c r="AO21" s="53">
        <f t="shared" si="27"/>
        <v>0.44166666666666499</v>
      </c>
      <c r="AP21" s="53">
        <f t="shared" si="27"/>
        <v>0.44861111111110941</v>
      </c>
      <c r="AQ21" s="53">
        <f t="shared" si="27"/>
        <v>0.45555555555555383</v>
      </c>
      <c r="AR21" s="53">
        <f t="shared" si="28"/>
        <v>0.46249999999999825</v>
      </c>
      <c r="AS21" s="53">
        <f t="shared" si="28"/>
        <v>0.46944444444444267</v>
      </c>
      <c r="AT21" s="53">
        <f t="shared" si="28"/>
        <v>0.47638888888888709</v>
      </c>
      <c r="AU21" s="53">
        <f t="shared" si="28"/>
        <v>0.48333333333333151</v>
      </c>
      <c r="AV21" s="53">
        <f t="shared" si="28"/>
        <v>0.49027777777777592</v>
      </c>
      <c r="AW21" s="53">
        <f t="shared" si="28"/>
        <v>0.49722222222222034</v>
      </c>
      <c r="AX21" s="53">
        <f t="shared" si="28"/>
        <v>0.50416666666666476</v>
      </c>
      <c r="AY21" s="53">
        <f t="shared" si="28"/>
        <v>0.51111111111110918</v>
      </c>
      <c r="AZ21" s="53">
        <f t="shared" si="28"/>
        <v>0.5180555555555536</v>
      </c>
      <c r="BA21" s="53">
        <f t="shared" si="28"/>
        <v>0.52499999999999802</v>
      </c>
      <c r="BB21" s="53">
        <f t="shared" si="29"/>
        <v>0.53194444444444244</v>
      </c>
      <c r="BC21" s="53">
        <f t="shared" si="29"/>
        <v>0.53888888888888686</v>
      </c>
      <c r="BD21" s="53">
        <f t="shared" si="29"/>
        <v>0.54583333333333128</v>
      </c>
      <c r="BE21" s="53">
        <f t="shared" si="29"/>
        <v>0.5527777777777757</v>
      </c>
      <c r="BF21" s="53">
        <f t="shared" si="29"/>
        <v>0.55972222222222012</v>
      </c>
      <c r="BG21" s="53">
        <f t="shared" si="29"/>
        <v>0.56666666666666454</v>
      </c>
      <c r="BH21" s="53">
        <f t="shared" si="29"/>
        <v>0.57361111111110896</v>
      </c>
      <c r="BI21" s="53">
        <f t="shared" si="29"/>
        <v>0.58055555555555338</v>
      </c>
      <c r="BJ21" s="53">
        <f t="shared" si="29"/>
        <v>0.5874999999999978</v>
      </c>
      <c r="BK21" s="53">
        <f t="shared" si="29"/>
        <v>0.59444444444444222</v>
      </c>
      <c r="BL21" s="53">
        <f t="shared" si="30"/>
        <v>0.60138888888888664</v>
      </c>
      <c r="BM21" s="53">
        <f t="shared" si="30"/>
        <v>0.60833333333333106</v>
      </c>
      <c r="BN21" s="53">
        <f t="shared" si="30"/>
        <v>0.61527777777777548</v>
      </c>
      <c r="BO21" s="53">
        <f t="shared" si="30"/>
        <v>0.6222222222222199</v>
      </c>
      <c r="BP21" s="53">
        <f t="shared" si="30"/>
        <v>0.62916666666666432</v>
      </c>
      <c r="BQ21" s="53">
        <f t="shared" si="30"/>
        <v>0.63611111111110874</v>
      </c>
      <c r="BR21" s="53">
        <f t="shared" si="30"/>
        <v>0.64305555555555316</v>
      </c>
      <c r="BS21" s="53">
        <f t="shared" si="30"/>
        <v>0.64999999999999758</v>
      </c>
      <c r="BT21" s="53">
        <f t="shared" si="30"/>
        <v>0.656944444444442</v>
      </c>
      <c r="BU21" s="53">
        <f t="shared" si="30"/>
        <v>0.66388888888888642</v>
      </c>
      <c r="BV21" s="53">
        <f t="shared" si="31"/>
        <v>0.67083333333333084</v>
      </c>
      <c r="BW21" s="53">
        <f t="shared" si="31"/>
        <v>0.67777777777777526</v>
      </c>
      <c r="BX21" s="53">
        <f t="shared" si="31"/>
        <v>0.68472222222221968</v>
      </c>
      <c r="BY21" s="53">
        <f t="shared" si="31"/>
        <v>0.6916666666666641</v>
      </c>
      <c r="BZ21" s="53">
        <f t="shared" si="31"/>
        <v>0.69861111111110852</v>
      </c>
      <c r="CA21" s="53">
        <f t="shared" si="31"/>
        <v>0.70555555555555294</v>
      </c>
      <c r="CB21" s="53">
        <f t="shared" si="31"/>
        <v>0.71249999999999736</v>
      </c>
      <c r="CC21" s="53">
        <f t="shared" si="31"/>
        <v>0.71944444444444178</v>
      </c>
      <c r="CD21" s="53">
        <f t="shared" si="31"/>
        <v>0.7263888888888862</v>
      </c>
      <c r="CE21" s="53">
        <f t="shared" si="31"/>
        <v>0.73333333333333062</v>
      </c>
      <c r="CF21" s="53">
        <f t="shared" si="32"/>
        <v>0.74027777777777504</v>
      </c>
      <c r="CG21" s="53">
        <f t="shared" si="32"/>
        <v>0.74722222222221946</v>
      </c>
      <c r="CH21" s="53">
        <f t="shared" si="32"/>
        <v>0.75416666666666388</v>
      </c>
      <c r="CI21" s="53">
        <f t="shared" si="32"/>
        <v>0.7611111111111083</v>
      </c>
      <c r="CJ21" s="53">
        <f t="shared" si="32"/>
        <v>0.76805555555555272</v>
      </c>
      <c r="CK21" s="53">
        <f t="shared" si="32"/>
        <v>0.77499999999999714</v>
      </c>
      <c r="CL21" s="53">
        <f t="shared" si="32"/>
        <v>0.78194444444444156</v>
      </c>
      <c r="CM21" s="53">
        <f t="shared" si="32"/>
        <v>0.78888888888888598</v>
      </c>
      <c r="CN21" s="53">
        <f t="shared" si="32"/>
        <v>0.79583333333333039</v>
      </c>
      <c r="CO21" s="53">
        <f t="shared" si="32"/>
        <v>0.80277777777777481</v>
      </c>
      <c r="CP21" s="53">
        <f t="shared" si="32"/>
        <v>0.80972222222221923</v>
      </c>
      <c r="CQ21" s="53">
        <f t="shared" si="32"/>
        <v>0.81666666666666365</v>
      </c>
      <c r="CR21" s="53">
        <f t="shared" si="32"/>
        <v>0.82361111111110807</v>
      </c>
      <c r="CS21" s="53">
        <f t="shared" si="32"/>
        <v>0.83055555555555249</v>
      </c>
      <c r="CT21" s="53">
        <f t="shared" si="32"/>
        <v>0.83749999999999691</v>
      </c>
      <c r="CU21" s="53">
        <f t="shared" ref="CU21:CU33" si="37">CU$16+$B21</f>
        <v>0.84444444444444133</v>
      </c>
      <c r="CV21" s="53">
        <f t="shared" si="34"/>
        <v>0.85138888888888575</v>
      </c>
      <c r="CW21" s="53">
        <f t="shared" si="34"/>
        <v>0.85833333333333017</v>
      </c>
      <c r="CX21" s="53">
        <f t="shared" si="34"/>
        <v>0.86527777777777459</v>
      </c>
      <c r="CY21" s="53">
        <f t="shared" si="34"/>
        <v>0.87222222222221901</v>
      </c>
      <c r="CZ21" s="53">
        <f t="shared" si="34"/>
        <v>0.87916666666666343</v>
      </c>
      <c r="DA21" s="53">
        <f t="shared" si="34"/>
        <v>0.88611111111110785</v>
      </c>
      <c r="DB21" s="53">
        <f t="shared" si="34"/>
        <v>0.89305555555555227</v>
      </c>
      <c r="DC21" s="53">
        <f t="shared" si="34"/>
        <v>0.89999999999999669</v>
      </c>
      <c r="DD21" s="53">
        <f t="shared" si="34"/>
        <v>0.90694444444444111</v>
      </c>
      <c r="DE21" s="53">
        <f t="shared" si="34"/>
        <v>0.91388888888888553</v>
      </c>
      <c r="DF21" s="53">
        <f t="shared" si="35"/>
        <v>0.92083333333332995</v>
      </c>
      <c r="DG21" s="53">
        <f t="shared" si="35"/>
        <v>0.92777777777777437</v>
      </c>
      <c r="DH21" s="53">
        <f t="shared" si="35"/>
        <v>0.93472222222221879</v>
      </c>
      <c r="DI21" s="53">
        <f t="shared" si="35"/>
        <v>0.94166666666666321</v>
      </c>
      <c r="DJ21" s="53">
        <f t="shared" si="35"/>
        <v>0.94861111111110763</v>
      </c>
      <c r="DK21" s="53">
        <f t="shared" si="35"/>
        <v>0.95555555555555205</v>
      </c>
      <c r="DL21" s="53">
        <f t="shared" si="35"/>
        <v>0.96249999999999647</v>
      </c>
      <c r="DM21" s="53">
        <f t="shared" si="35"/>
        <v>0.96944444444444089</v>
      </c>
      <c r="DN21" s="53">
        <f t="shared" si="35"/>
        <v>0.97638888888888531</v>
      </c>
      <c r="DO21" s="53">
        <f t="shared" si="35"/>
        <v>0.98333333333332973</v>
      </c>
      <c r="DP21" s="53">
        <f t="shared" si="36"/>
        <v>0.99027777777777415</v>
      </c>
      <c r="DQ21" s="53">
        <f t="shared" si="36"/>
        <v>0.99722222222221857</v>
      </c>
      <c r="DR21" s="53">
        <f t="shared" si="36"/>
        <v>1.0041666666666631</v>
      </c>
      <c r="DS21" s="53">
        <f t="shared" si="36"/>
        <v>1.0111111111111075</v>
      </c>
      <c r="DT21" s="53">
        <f t="shared" si="36"/>
        <v>1.0180555555555519</v>
      </c>
      <c r="DU21" s="53">
        <f t="shared" si="36"/>
        <v>1.0249999999999964</v>
      </c>
      <c r="DV21" s="53">
        <f t="shared" si="36"/>
        <v>1.0319444444444408</v>
      </c>
      <c r="DW21" s="53"/>
      <c r="DX21" s="45"/>
      <c r="DY21" s="38"/>
      <c r="DZ21" s="38"/>
      <c r="EA21" s="38"/>
      <c r="EB21" s="38"/>
      <c r="EC21" s="38"/>
    </row>
    <row r="22" spans="1:133" x14ac:dyDescent="0.2">
      <c r="A22" s="44" t="s">
        <v>15</v>
      </c>
      <c r="B22" s="45">
        <v>3.1249999999999997E-3</v>
      </c>
      <c r="C22" s="51"/>
      <c r="D22" s="52"/>
      <c r="E22" s="53"/>
      <c r="F22" s="53">
        <f t="shared" si="13"/>
        <v>0.19895833333333332</v>
      </c>
      <c r="G22" s="53">
        <f t="shared" si="13"/>
        <v>0.2059027777777778</v>
      </c>
      <c r="H22" s="53">
        <f t="shared" si="13"/>
        <v>0.21284722222222199</v>
      </c>
      <c r="I22" s="53">
        <f t="shared" si="13"/>
        <v>0.219791666666666</v>
      </c>
      <c r="J22" s="53">
        <f t="shared" si="13"/>
        <v>0.22673611111111</v>
      </c>
      <c r="K22" s="53">
        <f t="shared" si="13"/>
        <v>0.23368055555555498</v>
      </c>
      <c r="L22" s="53">
        <f t="shared" si="13"/>
        <v>0.24062499999999898</v>
      </c>
      <c r="M22" s="53">
        <f t="shared" si="13"/>
        <v>0.24756944444444343</v>
      </c>
      <c r="N22" s="53">
        <f t="shared" si="25"/>
        <v>0.25451388888888787</v>
      </c>
      <c r="O22" s="53">
        <f t="shared" si="25"/>
        <v>0.26145833333333229</v>
      </c>
      <c r="P22" s="53">
        <f t="shared" si="25"/>
        <v>0.26840277777777671</v>
      </c>
      <c r="Q22" s="53">
        <f t="shared" si="25"/>
        <v>0.27534722222222113</v>
      </c>
      <c r="R22" s="53">
        <f t="shared" si="25"/>
        <v>0.28229166666666555</v>
      </c>
      <c r="S22" s="53">
        <f t="shared" si="25"/>
        <v>0.28923611111110997</v>
      </c>
      <c r="T22" s="53">
        <f t="shared" si="25"/>
        <v>0.29618055555555439</v>
      </c>
      <c r="U22" s="53">
        <f t="shared" si="25"/>
        <v>0.30312499999999881</v>
      </c>
      <c r="V22" s="53">
        <f t="shared" si="25"/>
        <v>0.31006944444444323</v>
      </c>
      <c r="W22" s="53">
        <f t="shared" si="25"/>
        <v>0.31701388888888765</v>
      </c>
      <c r="X22" s="53">
        <f t="shared" si="26"/>
        <v>0.32395833333333207</v>
      </c>
      <c r="Y22" s="53">
        <f t="shared" si="26"/>
        <v>0.33090277777777649</v>
      </c>
      <c r="Z22" s="53">
        <f t="shared" si="26"/>
        <v>0.33784722222222091</v>
      </c>
      <c r="AA22" s="53">
        <f t="shared" si="26"/>
        <v>0.34479166666666533</v>
      </c>
      <c r="AB22" s="53">
        <f t="shared" si="26"/>
        <v>0.35173611111110975</v>
      </c>
      <c r="AC22" s="53">
        <f t="shared" si="26"/>
        <v>0.35868055555555417</v>
      </c>
      <c r="AD22" s="53">
        <f t="shared" si="26"/>
        <v>0.36562499999999859</v>
      </c>
      <c r="AE22" s="53">
        <f t="shared" si="26"/>
        <v>0.37256944444444301</v>
      </c>
      <c r="AF22" s="53">
        <f t="shared" si="26"/>
        <v>0.37951388888888743</v>
      </c>
      <c r="AG22" s="53">
        <f t="shared" si="26"/>
        <v>0.38645833333333185</v>
      </c>
      <c r="AH22" s="53">
        <f t="shared" si="27"/>
        <v>0.39340277777777627</v>
      </c>
      <c r="AI22" s="53">
        <f t="shared" si="27"/>
        <v>0.40034722222222069</v>
      </c>
      <c r="AJ22" s="53">
        <f t="shared" si="27"/>
        <v>0.40729166666666511</v>
      </c>
      <c r="AK22" s="53">
        <f t="shared" si="27"/>
        <v>0.41423611111110953</v>
      </c>
      <c r="AL22" s="53">
        <f t="shared" si="27"/>
        <v>0.42118055555555395</v>
      </c>
      <c r="AM22" s="53">
        <f t="shared" si="27"/>
        <v>0.42812499999999837</v>
      </c>
      <c r="AN22" s="53">
        <f t="shared" si="27"/>
        <v>0.43506944444444279</v>
      </c>
      <c r="AO22" s="53">
        <f t="shared" si="27"/>
        <v>0.44201388888888721</v>
      </c>
      <c r="AP22" s="53">
        <f t="shared" si="27"/>
        <v>0.44895833333333163</v>
      </c>
      <c r="AQ22" s="53">
        <f t="shared" si="27"/>
        <v>0.45590277777777605</v>
      </c>
      <c r="AR22" s="53">
        <f t="shared" si="28"/>
        <v>0.46284722222222047</v>
      </c>
      <c r="AS22" s="53">
        <f t="shared" si="28"/>
        <v>0.46979166666666489</v>
      </c>
      <c r="AT22" s="53">
        <f t="shared" si="28"/>
        <v>0.47673611111110931</v>
      </c>
      <c r="AU22" s="53">
        <f t="shared" si="28"/>
        <v>0.48368055555555373</v>
      </c>
      <c r="AV22" s="53">
        <f t="shared" si="28"/>
        <v>0.49062499999999815</v>
      </c>
      <c r="AW22" s="53">
        <f t="shared" si="28"/>
        <v>0.49756944444444257</v>
      </c>
      <c r="AX22" s="53">
        <f t="shared" si="28"/>
        <v>0.50451388888888704</v>
      </c>
      <c r="AY22" s="53">
        <f t="shared" si="28"/>
        <v>0.51145833333333146</v>
      </c>
      <c r="AZ22" s="53">
        <f t="shared" si="28"/>
        <v>0.51840277777777588</v>
      </c>
      <c r="BA22" s="53">
        <f t="shared" si="28"/>
        <v>0.5253472222222203</v>
      </c>
      <c r="BB22" s="53">
        <f t="shared" si="29"/>
        <v>0.53229166666666472</v>
      </c>
      <c r="BC22" s="53">
        <f t="shared" si="29"/>
        <v>0.53923611111110914</v>
      </c>
      <c r="BD22" s="53">
        <f t="shared" si="29"/>
        <v>0.54618055555555356</v>
      </c>
      <c r="BE22" s="53">
        <f t="shared" si="29"/>
        <v>0.55312499999999798</v>
      </c>
      <c r="BF22" s="53">
        <f t="shared" si="29"/>
        <v>0.5600694444444424</v>
      </c>
      <c r="BG22" s="53">
        <f t="shared" si="29"/>
        <v>0.56701388888888682</v>
      </c>
      <c r="BH22" s="53">
        <f t="shared" si="29"/>
        <v>0.57395833333333124</v>
      </c>
      <c r="BI22" s="53">
        <f t="shared" si="29"/>
        <v>0.58090277777777566</v>
      </c>
      <c r="BJ22" s="53">
        <f t="shared" si="29"/>
        <v>0.58784722222222008</v>
      </c>
      <c r="BK22" s="53">
        <f t="shared" si="29"/>
        <v>0.5947916666666645</v>
      </c>
      <c r="BL22" s="53">
        <f t="shared" si="30"/>
        <v>0.60173611111110892</v>
      </c>
      <c r="BM22" s="53">
        <f t="shared" si="30"/>
        <v>0.60868055555555334</v>
      </c>
      <c r="BN22" s="53">
        <f t="shared" si="30"/>
        <v>0.61562499999999776</v>
      </c>
      <c r="BO22" s="53">
        <f t="shared" si="30"/>
        <v>0.62256944444444218</v>
      </c>
      <c r="BP22" s="53">
        <f t="shared" si="30"/>
        <v>0.6295138888888866</v>
      </c>
      <c r="BQ22" s="53">
        <f t="shared" si="30"/>
        <v>0.63645833333333102</v>
      </c>
      <c r="BR22" s="53">
        <f t="shared" si="30"/>
        <v>0.64340277777777544</v>
      </c>
      <c r="BS22" s="53">
        <f t="shared" si="30"/>
        <v>0.65034722222221986</v>
      </c>
      <c r="BT22" s="53">
        <f t="shared" si="30"/>
        <v>0.65729166666666428</v>
      </c>
      <c r="BU22" s="53">
        <f t="shared" si="30"/>
        <v>0.6642361111111087</v>
      </c>
      <c r="BV22" s="53">
        <f t="shared" si="31"/>
        <v>0.67118055555555312</v>
      </c>
      <c r="BW22" s="53">
        <f t="shared" si="31"/>
        <v>0.67812499999999754</v>
      </c>
      <c r="BX22" s="53">
        <f t="shared" si="31"/>
        <v>0.68506944444444196</v>
      </c>
      <c r="BY22" s="53">
        <f t="shared" si="31"/>
        <v>0.69201388888888637</v>
      </c>
      <c r="BZ22" s="53">
        <f t="shared" si="31"/>
        <v>0.69895833333333079</v>
      </c>
      <c r="CA22" s="53">
        <f t="shared" si="31"/>
        <v>0.70590277777777521</v>
      </c>
      <c r="CB22" s="53">
        <f t="shared" si="31"/>
        <v>0.71284722222221963</v>
      </c>
      <c r="CC22" s="53">
        <f t="shared" si="31"/>
        <v>0.71979166666666405</v>
      </c>
      <c r="CD22" s="53">
        <f t="shared" si="31"/>
        <v>0.72673611111110847</v>
      </c>
      <c r="CE22" s="53">
        <f t="shared" si="31"/>
        <v>0.73368055555555289</v>
      </c>
      <c r="CF22" s="53">
        <f t="shared" si="32"/>
        <v>0.74062499999999731</v>
      </c>
      <c r="CG22" s="53">
        <f t="shared" si="32"/>
        <v>0.74756944444444173</v>
      </c>
      <c r="CH22" s="53">
        <f t="shared" si="32"/>
        <v>0.75451388888888615</v>
      </c>
      <c r="CI22" s="53">
        <f t="shared" si="32"/>
        <v>0.76145833333333057</v>
      </c>
      <c r="CJ22" s="53">
        <f t="shared" si="32"/>
        <v>0.76840277777777499</v>
      </c>
      <c r="CK22" s="53">
        <f t="shared" si="32"/>
        <v>0.77534722222221941</v>
      </c>
      <c r="CL22" s="53">
        <f t="shared" si="32"/>
        <v>0.78229166666666383</v>
      </c>
      <c r="CM22" s="53">
        <f t="shared" si="32"/>
        <v>0.78923611111110825</v>
      </c>
      <c r="CN22" s="53">
        <f t="shared" si="32"/>
        <v>0.79618055555555267</v>
      </c>
      <c r="CO22" s="53">
        <f t="shared" si="32"/>
        <v>0.80312499999999709</v>
      </c>
      <c r="CP22" s="53">
        <f t="shared" si="32"/>
        <v>0.81006944444444151</v>
      </c>
      <c r="CQ22" s="53">
        <f t="shared" si="32"/>
        <v>0.81701388888888593</v>
      </c>
      <c r="CR22" s="53">
        <f t="shared" si="32"/>
        <v>0.82395833333333035</v>
      </c>
      <c r="CS22" s="53">
        <f t="shared" si="32"/>
        <v>0.83090277777777477</v>
      </c>
      <c r="CT22" s="53">
        <f t="shared" si="32"/>
        <v>0.83784722222221919</v>
      </c>
      <c r="CU22" s="53">
        <f t="shared" si="37"/>
        <v>0.84479166666666361</v>
      </c>
      <c r="CV22" s="53">
        <f t="shared" si="34"/>
        <v>0.85173611111110803</v>
      </c>
      <c r="CW22" s="53">
        <f t="shared" si="34"/>
        <v>0.85868055555555245</v>
      </c>
      <c r="CX22" s="53">
        <f t="shared" si="34"/>
        <v>0.86562499999999687</v>
      </c>
      <c r="CY22" s="53">
        <f t="shared" si="34"/>
        <v>0.87256944444444129</v>
      </c>
      <c r="CZ22" s="53">
        <f t="shared" si="34"/>
        <v>0.87951388888888571</v>
      </c>
      <c r="DA22" s="53">
        <f t="shared" si="34"/>
        <v>0.88645833333333013</v>
      </c>
      <c r="DB22" s="53">
        <f t="shared" si="34"/>
        <v>0.89340277777777455</v>
      </c>
      <c r="DC22" s="53">
        <f t="shared" si="34"/>
        <v>0.90034722222221897</v>
      </c>
      <c r="DD22" s="53">
        <f t="shared" si="34"/>
        <v>0.90729166666666339</v>
      </c>
      <c r="DE22" s="53">
        <f t="shared" si="34"/>
        <v>0.91423611111110781</v>
      </c>
      <c r="DF22" s="53">
        <f t="shared" si="35"/>
        <v>0.92118055555555223</v>
      </c>
      <c r="DG22" s="53">
        <f t="shared" si="35"/>
        <v>0.92812499999999665</v>
      </c>
      <c r="DH22" s="53">
        <f t="shared" si="35"/>
        <v>0.93506944444444107</v>
      </c>
      <c r="DI22" s="53">
        <f t="shared" si="35"/>
        <v>0.94201388888888549</v>
      </c>
      <c r="DJ22" s="53">
        <f t="shared" si="35"/>
        <v>0.94895833333332991</v>
      </c>
      <c r="DK22" s="53">
        <f t="shared" si="35"/>
        <v>0.95590277777777433</v>
      </c>
      <c r="DL22" s="53">
        <f t="shared" si="35"/>
        <v>0.96284722222221875</v>
      </c>
      <c r="DM22" s="53">
        <f t="shared" si="35"/>
        <v>0.96979166666666317</v>
      </c>
      <c r="DN22" s="53">
        <f t="shared" si="35"/>
        <v>0.97673611111110759</v>
      </c>
      <c r="DO22" s="53">
        <f t="shared" si="35"/>
        <v>0.98368055555555201</v>
      </c>
      <c r="DP22" s="53">
        <f t="shared" si="36"/>
        <v>0.99062499999999643</v>
      </c>
      <c r="DQ22" s="53">
        <f t="shared" si="36"/>
        <v>0.99756944444444084</v>
      </c>
      <c r="DR22" s="53">
        <f t="shared" si="36"/>
        <v>1.0045138888888854</v>
      </c>
      <c r="DS22" s="53">
        <f t="shared" si="36"/>
        <v>1.0114583333333298</v>
      </c>
      <c r="DT22" s="53">
        <f t="shared" si="36"/>
        <v>1.0184027777777742</v>
      </c>
      <c r="DU22" s="53">
        <f t="shared" si="36"/>
        <v>1.0253472222222186</v>
      </c>
      <c r="DV22" s="53">
        <f t="shared" si="36"/>
        <v>1.0322916666666631</v>
      </c>
      <c r="DW22" s="53"/>
      <c r="DX22" s="45"/>
      <c r="DY22" s="38"/>
      <c r="DZ22" s="38"/>
      <c r="EA22" s="38"/>
      <c r="EB22" s="38"/>
      <c r="EC22" s="38"/>
    </row>
    <row r="23" spans="1:133" x14ac:dyDescent="0.2">
      <c r="A23" s="44" t="s">
        <v>16</v>
      </c>
      <c r="B23" s="45">
        <v>3.472222222222222E-3</v>
      </c>
      <c r="C23" s="51"/>
      <c r="D23" s="52"/>
      <c r="E23" s="53"/>
      <c r="F23" s="53">
        <f t="shared" si="13"/>
        <v>0.19930555555555554</v>
      </c>
      <c r="G23" s="53">
        <f t="shared" si="13"/>
        <v>0.20625000000000002</v>
      </c>
      <c r="H23" s="53">
        <f t="shared" si="13"/>
        <v>0.21319444444444421</v>
      </c>
      <c r="I23" s="53">
        <f t="shared" si="13"/>
        <v>0.22013888888888822</v>
      </c>
      <c r="J23" s="53">
        <f t="shared" si="13"/>
        <v>0.22708333333333222</v>
      </c>
      <c r="K23" s="53">
        <f t="shared" si="13"/>
        <v>0.2340277777777772</v>
      </c>
      <c r="L23" s="53">
        <f t="shared" si="13"/>
        <v>0.2409722222222212</v>
      </c>
      <c r="M23" s="53">
        <f t="shared" si="13"/>
        <v>0.24791666666666565</v>
      </c>
      <c r="N23" s="53">
        <f t="shared" si="25"/>
        <v>0.25486111111111009</v>
      </c>
      <c r="O23" s="53">
        <f t="shared" si="25"/>
        <v>0.26180555555555451</v>
      </c>
      <c r="P23" s="53">
        <f t="shared" si="25"/>
        <v>0.26874999999999893</v>
      </c>
      <c r="Q23" s="53">
        <f t="shared" si="25"/>
        <v>0.27569444444444335</v>
      </c>
      <c r="R23" s="53">
        <f t="shared" si="25"/>
        <v>0.28263888888888777</v>
      </c>
      <c r="S23" s="53">
        <f t="shared" si="25"/>
        <v>0.28958333333333219</v>
      </c>
      <c r="T23" s="53">
        <f t="shared" si="25"/>
        <v>0.29652777777777661</v>
      </c>
      <c r="U23" s="53">
        <f t="shared" si="25"/>
        <v>0.30347222222222103</v>
      </c>
      <c r="V23" s="53">
        <f t="shared" si="25"/>
        <v>0.31041666666666545</v>
      </c>
      <c r="W23" s="53">
        <f t="shared" si="25"/>
        <v>0.31736111111110987</v>
      </c>
      <c r="X23" s="53">
        <f t="shared" si="26"/>
        <v>0.32430555555555429</v>
      </c>
      <c r="Y23" s="53">
        <f t="shared" si="26"/>
        <v>0.33124999999999871</v>
      </c>
      <c r="Z23" s="53">
        <f t="shared" si="26"/>
        <v>0.33819444444444313</v>
      </c>
      <c r="AA23" s="53">
        <f t="shared" si="26"/>
        <v>0.34513888888888755</v>
      </c>
      <c r="AB23" s="53">
        <f t="shared" si="26"/>
        <v>0.35208333333333197</v>
      </c>
      <c r="AC23" s="53">
        <f t="shared" si="26"/>
        <v>0.35902777777777639</v>
      </c>
      <c r="AD23" s="53">
        <f t="shared" si="26"/>
        <v>0.36597222222222081</v>
      </c>
      <c r="AE23" s="53">
        <f t="shared" si="26"/>
        <v>0.37291666666666523</v>
      </c>
      <c r="AF23" s="53">
        <f t="shared" si="26"/>
        <v>0.37986111111110965</v>
      </c>
      <c r="AG23" s="53">
        <f t="shared" si="26"/>
        <v>0.38680555555555407</v>
      </c>
      <c r="AH23" s="53">
        <f t="shared" si="27"/>
        <v>0.39374999999999849</v>
      </c>
      <c r="AI23" s="53">
        <f t="shared" si="27"/>
        <v>0.40069444444444291</v>
      </c>
      <c r="AJ23" s="53">
        <f t="shared" si="27"/>
        <v>0.40763888888888733</v>
      </c>
      <c r="AK23" s="53">
        <f t="shared" si="27"/>
        <v>0.41458333333333175</v>
      </c>
      <c r="AL23" s="53">
        <f t="shared" si="27"/>
        <v>0.42152777777777617</v>
      </c>
      <c r="AM23" s="53">
        <f t="shared" si="27"/>
        <v>0.42847222222222059</v>
      </c>
      <c r="AN23" s="53">
        <f t="shared" si="27"/>
        <v>0.43541666666666501</v>
      </c>
      <c r="AO23" s="53">
        <f t="shared" si="27"/>
        <v>0.44236111111110943</v>
      </c>
      <c r="AP23" s="53">
        <f t="shared" si="27"/>
        <v>0.44930555555555385</v>
      </c>
      <c r="AQ23" s="53">
        <f t="shared" si="27"/>
        <v>0.45624999999999827</v>
      </c>
      <c r="AR23" s="53">
        <f t="shared" si="28"/>
        <v>0.46319444444444269</v>
      </c>
      <c r="AS23" s="53">
        <f t="shared" si="28"/>
        <v>0.47013888888888711</v>
      </c>
      <c r="AT23" s="53">
        <f t="shared" si="28"/>
        <v>0.47708333333333153</v>
      </c>
      <c r="AU23" s="53">
        <f t="shared" si="28"/>
        <v>0.48402777777777595</v>
      </c>
      <c r="AV23" s="53">
        <f t="shared" si="28"/>
        <v>0.49097222222222037</v>
      </c>
      <c r="AW23" s="53">
        <f t="shared" si="28"/>
        <v>0.49791666666666479</v>
      </c>
      <c r="AX23" s="53">
        <f t="shared" si="28"/>
        <v>0.50486111111110921</v>
      </c>
      <c r="AY23" s="53">
        <f t="shared" si="28"/>
        <v>0.51180555555555363</v>
      </c>
      <c r="AZ23" s="53">
        <f t="shared" si="28"/>
        <v>0.51874999999999805</v>
      </c>
      <c r="BA23" s="53">
        <f t="shared" si="28"/>
        <v>0.52569444444444247</v>
      </c>
      <c r="BB23" s="53">
        <f t="shared" si="29"/>
        <v>0.53263888888888689</v>
      </c>
      <c r="BC23" s="53">
        <f t="shared" si="29"/>
        <v>0.53958333333333131</v>
      </c>
      <c r="BD23" s="53">
        <f t="shared" si="29"/>
        <v>0.54652777777777573</v>
      </c>
      <c r="BE23" s="53">
        <f t="shared" si="29"/>
        <v>0.55347222222222014</v>
      </c>
      <c r="BF23" s="53">
        <f t="shared" si="29"/>
        <v>0.56041666666666456</v>
      </c>
      <c r="BG23" s="53">
        <f t="shared" si="29"/>
        <v>0.56736111111110898</v>
      </c>
      <c r="BH23" s="53">
        <f t="shared" si="29"/>
        <v>0.5743055555555534</v>
      </c>
      <c r="BI23" s="53">
        <f t="shared" si="29"/>
        <v>0.58124999999999782</v>
      </c>
      <c r="BJ23" s="53">
        <f t="shared" si="29"/>
        <v>0.58819444444444224</v>
      </c>
      <c r="BK23" s="53">
        <f t="shared" si="29"/>
        <v>0.59513888888888666</v>
      </c>
      <c r="BL23" s="53">
        <f t="shared" si="30"/>
        <v>0.60208333333333108</v>
      </c>
      <c r="BM23" s="53">
        <f t="shared" si="30"/>
        <v>0.6090277777777755</v>
      </c>
      <c r="BN23" s="53">
        <f t="shared" si="30"/>
        <v>0.61597222222221992</v>
      </c>
      <c r="BO23" s="53">
        <f t="shared" si="30"/>
        <v>0.62291666666666434</v>
      </c>
      <c r="BP23" s="53">
        <f t="shared" si="30"/>
        <v>0.62986111111110876</v>
      </c>
      <c r="BQ23" s="53">
        <f t="shared" si="30"/>
        <v>0.63680555555555318</v>
      </c>
      <c r="BR23" s="53">
        <f t="shared" si="30"/>
        <v>0.6437499999999976</v>
      </c>
      <c r="BS23" s="53">
        <f t="shared" si="30"/>
        <v>0.65069444444444202</v>
      </c>
      <c r="BT23" s="53">
        <f t="shared" si="30"/>
        <v>0.65763888888888644</v>
      </c>
      <c r="BU23" s="53">
        <f t="shared" si="30"/>
        <v>0.66458333333333086</v>
      </c>
      <c r="BV23" s="53">
        <f t="shared" si="31"/>
        <v>0.67152777777777528</v>
      </c>
      <c r="BW23" s="53">
        <f t="shared" si="31"/>
        <v>0.6784722222222197</v>
      </c>
      <c r="BX23" s="53">
        <f t="shared" si="31"/>
        <v>0.68541666666666412</v>
      </c>
      <c r="BY23" s="53">
        <f t="shared" si="31"/>
        <v>0.69236111111110854</v>
      </c>
      <c r="BZ23" s="53">
        <f t="shared" si="31"/>
        <v>0.69930555555555296</v>
      </c>
      <c r="CA23" s="53">
        <f t="shared" si="31"/>
        <v>0.70624999999999738</v>
      </c>
      <c r="CB23" s="53">
        <f t="shared" si="31"/>
        <v>0.7131944444444418</v>
      </c>
      <c r="CC23" s="53">
        <f t="shared" si="31"/>
        <v>0.72013888888888622</v>
      </c>
      <c r="CD23" s="53">
        <f t="shared" si="31"/>
        <v>0.72708333333333064</v>
      </c>
      <c r="CE23" s="53">
        <f t="shared" si="31"/>
        <v>0.73402777777777506</v>
      </c>
      <c r="CF23" s="53">
        <f t="shared" si="32"/>
        <v>0.74097222222221948</v>
      </c>
      <c r="CG23" s="53">
        <f t="shared" si="32"/>
        <v>0.7479166666666639</v>
      </c>
      <c r="CH23" s="53">
        <f t="shared" si="32"/>
        <v>0.75486111111110832</v>
      </c>
      <c r="CI23" s="53">
        <f t="shared" si="32"/>
        <v>0.76180555555555274</v>
      </c>
      <c r="CJ23" s="53">
        <f t="shared" si="32"/>
        <v>0.76874999999999716</v>
      </c>
      <c r="CK23" s="53">
        <f t="shared" si="32"/>
        <v>0.77569444444444158</v>
      </c>
      <c r="CL23" s="53">
        <f t="shared" si="32"/>
        <v>0.782638888888886</v>
      </c>
      <c r="CM23" s="53">
        <f t="shared" si="32"/>
        <v>0.78958333333333042</v>
      </c>
      <c r="CN23" s="53">
        <f t="shared" si="32"/>
        <v>0.79652777777777484</v>
      </c>
      <c r="CO23" s="53">
        <f t="shared" si="32"/>
        <v>0.80347222222221926</v>
      </c>
      <c r="CP23" s="53">
        <f t="shared" si="32"/>
        <v>0.81041666666666368</v>
      </c>
      <c r="CQ23" s="53">
        <f t="shared" si="32"/>
        <v>0.8173611111111081</v>
      </c>
      <c r="CR23" s="53">
        <f t="shared" si="32"/>
        <v>0.82430555555555252</v>
      </c>
      <c r="CS23" s="53">
        <f t="shared" si="32"/>
        <v>0.83124999999999694</v>
      </c>
      <c r="CT23" s="53">
        <f t="shared" si="32"/>
        <v>0.83819444444444136</v>
      </c>
      <c r="CU23" s="53">
        <f t="shared" si="37"/>
        <v>0.84513888888888578</v>
      </c>
      <c r="CV23" s="53">
        <f t="shared" si="34"/>
        <v>0.8520833333333302</v>
      </c>
      <c r="CW23" s="53">
        <f t="shared" si="34"/>
        <v>0.85902777777777461</v>
      </c>
      <c r="CX23" s="53">
        <f t="shared" si="34"/>
        <v>0.86597222222221903</v>
      </c>
      <c r="CY23" s="53">
        <f t="shared" si="34"/>
        <v>0.87291666666666345</v>
      </c>
      <c r="CZ23" s="53">
        <f t="shared" si="34"/>
        <v>0.87986111111110787</v>
      </c>
      <c r="DA23" s="53">
        <f t="shared" si="34"/>
        <v>0.88680555555555229</v>
      </c>
      <c r="DB23" s="53">
        <f t="shared" si="34"/>
        <v>0.89374999999999671</v>
      </c>
      <c r="DC23" s="53">
        <f t="shared" si="34"/>
        <v>0.90069444444444113</v>
      </c>
      <c r="DD23" s="53">
        <f t="shared" si="34"/>
        <v>0.90763888888888555</v>
      </c>
      <c r="DE23" s="53">
        <f t="shared" si="34"/>
        <v>0.91458333333332997</v>
      </c>
      <c r="DF23" s="53">
        <f t="shared" si="35"/>
        <v>0.92152777777777439</v>
      </c>
      <c r="DG23" s="53">
        <f t="shared" si="35"/>
        <v>0.92847222222221881</v>
      </c>
      <c r="DH23" s="53">
        <f t="shared" si="35"/>
        <v>0.93541666666666323</v>
      </c>
      <c r="DI23" s="53">
        <f t="shared" si="35"/>
        <v>0.94236111111110765</v>
      </c>
      <c r="DJ23" s="53">
        <f t="shared" si="35"/>
        <v>0.94930555555555207</v>
      </c>
      <c r="DK23" s="53">
        <f t="shared" si="35"/>
        <v>0.95624999999999649</v>
      </c>
      <c r="DL23" s="53">
        <f t="shared" si="35"/>
        <v>0.96319444444444091</v>
      </c>
      <c r="DM23" s="53">
        <f t="shared" si="35"/>
        <v>0.97013888888888533</v>
      </c>
      <c r="DN23" s="53">
        <f t="shared" si="35"/>
        <v>0.97708333333332975</v>
      </c>
      <c r="DO23" s="53">
        <f t="shared" si="35"/>
        <v>0.98402777777777417</v>
      </c>
      <c r="DP23" s="53">
        <f t="shared" si="36"/>
        <v>0.99097222222221859</v>
      </c>
      <c r="DQ23" s="53">
        <f t="shared" si="36"/>
        <v>0.99791666666666301</v>
      </c>
      <c r="DR23" s="53">
        <f t="shared" si="36"/>
        <v>1.0048611111111077</v>
      </c>
      <c r="DS23" s="53">
        <f t="shared" si="36"/>
        <v>1.0118055555555521</v>
      </c>
      <c r="DT23" s="53">
        <f t="shared" si="36"/>
        <v>1.0187499999999965</v>
      </c>
      <c r="DU23" s="53">
        <f t="shared" si="36"/>
        <v>1.0256944444444409</v>
      </c>
      <c r="DV23" s="53">
        <f t="shared" si="36"/>
        <v>1.0326388888888853</v>
      </c>
      <c r="DW23" s="53"/>
      <c r="DX23" s="45"/>
      <c r="DY23" s="38"/>
      <c r="DZ23" s="38"/>
      <c r="EA23" s="38"/>
      <c r="EB23" s="38"/>
      <c r="EC23" s="38"/>
    </row>
    <row r="24" spans="1:133" x14ac:dyDescent="0.2">
      <c r="A24" s="44" t="s">
        <v>17</v>
      </c>
      <c r="B24" s="45">
        <v>3.9930555555555561E-3</v>
      </c>
      <c r="C24" s="51"/>
      <c r="D24" s="52"/>
      <c r="E24" s="53"/>
      <c r="F24" s="53">
        <f t="shared" si="13"/>
        <v>0.1998263888888889</v>
      </c>
      <c r="G24" s="53">
        <f t="shared" si="13"/>
        <v>0.20677083333333338</v>
      </c>
      <c r="H24" s="53">
        <f t="shared" si="13"/>
        <v>0.21371527777777757</v>
      </c>
      <c r="I24" s="53">
        <f t="shared" si="13"/>
        <v>0.22065972222222158</v>
      </c>
      <c r="J24" s="53">
        <f t="shared" si="13"/>
        <v>0.22760416666666558</v>
      </c>
      <c r="K24" s="53">
        <f t="shared" si="13"/>
        <v>0.23454861111111056</v>
      </c>
      <c r="L24" s="53">
        <f t="shared" si="13"/>
        <v>0.24149305555555456</v>
      </c>
      <c r="M24" s="53">
        <f t="shared" si="13"/>
        <v>0.24843749999999901</v>
      </c>
      <c r="N24" s="53">
        <f t="shared" si="25"/>
        <v>0.25538194444444345</v>
      </c>
      <c r="O24" s="53">
        <f t="shared" si="25"/>
        <v>0.26232638888888787</v>
      </c>
      <c r="P24" s="53">
        <f t="shared" si="25"/>
        <v>0.26927083333333229</v>
      </c>
      <c r="Q24" s="53">
        <f t="shared" si="25"/>
        <v>0.27621527777777671</v>
      </c>
      <c r="R24" s="53">
        <f t="shared" si="25"/>
        <v>0.28315972222222113</v>
      </c>
      <c r="S24" s="53">
        <f t="shared" si="25"/>
        <v>0.29010416666666555</v>
      </c>
      <c r="T24" s="53">
        <f t="shared" si="25"/>
        <v>0.29704861111110997</v>
      </c>
      <c r="U24" s="53">
        <f t="shared" si="25"/>
        <v>0.30399305555555439</v>
      </c>
      <c r="V24" s="53">
        <f t="shared" si="25"/>
        <v>0.31093749999999881</v>
      </c>
      <c r="W24" s="53">
        <f t="shared" si="25"/>
        <v>0.31788194444444323</v>
      </c>
      <c r="X24" s="53">
        <f t="shared" si="26"/>
        <v>0.32482638888888765</v>
      </c>
      <c r="Y24" s="53">
        <f t="shared" si="26"/>
        <v>0.33177083333333207</v>
      </c>
      <c r="Z24" s="53">
        <f t="shared" si="26"/>
        <v>0.33871527777777649</v>
      </c>
      <c r="AA24" s="53">
        <f t="shared" si="26"/>
        <v>0.34565972222222091</v>
      </c>
      <c r="AB24" s="53">
        <f t="shared" si="26"/>
        <v>0.35260416666666533</v>
      </c>
      <c r="AC24" s="53">
        <f t="shared" si="26"/>
        <v>0.35954861111110975</v>
      </c>
      <c r="AD24" s="53">
        <f t="shared" si="26"/>
        <v>0.36649305555555417</v>
      </c>
      <c r="AE24" s="53">
        <f t="shared" si="26"/>
        <v>0.37343749999999859</v>
      </c>
      <c r="AF24" s="53">
        <f t="shared" si="26"/>
        <v>0.38038194444444301</v>
      </c>
      <c r="AG24" s="53">
        <f t="shared" si="26"/>
        <v>0.38732638888888743</v>
      </c>
      <c r="AH24" s="53">
        <f t="shared" si="27"/>
        <v>0.39427083333333185</v>
      </c>
      <c r="AI24" s="53">
        <f t="shared" si="27"/>
        <v>0.40121527777777627</v>
      </c>
      <c r="AJ24" s="53">
        <f t="shared" si="27"/>
        <v>0.40815972222222069</v>
      </c>
      <c r="AK24" s="53">
        <f t="shared" si="27"/>
        <v>0.41510416666666511</v>
      </c>
      <c r="AL24" s="53">
        <f t="shared" si="27"/>
        <v>0.42204861111110953</v>
      </c>
      <c r="AM24" s="53">
        <f t="shared" si="27"/>
        <v>0.42899305555555395</v>
      </c>
      <c r="AN24" s="53">
        <f t="shared" si="27"/>
        <v>0.43593749999999837</v>
      </c>
      <c r="AO24" s="53">
        <f t="shared" si="27"/>
        <v>0.44288194444444279</v>
      </c>
      <c r="AP24" s="53">
        <f t="shared" si="27"/>
        <v>0.44982638888888721</v>
      </c>
      <c r="AQ24" s="53">
        <f t="shared" si="27"/>
        <v>0.45677083333333163</v>
      </c>
      <c r="AR24" s="53">
        <f t="shared" si="28"/>
        <v>0.46371527777777605</v>
      </c>
      <c r="AS24" s="53">
        <f t="shared" si="28"/>
        <v>0.47065972222222047</v>
      </c>
      <c r="AT24" s="53">
        <f t="shared" si="28"/>
        <v>0.47760416666666489</v>
      </c>
      <c r="AU24" s="53">
        <f t="shared" si="28"/>
        <v>0.48454861111110931</v>
      </c>
      <c r="AV24" s="53">
        <f t="shared" si="28"/>
        <v>0.49149305555555373</v>
      </c>
      <c r="AW24" s="53">
        <f t="shared" si="28"/>
        <v>0.49843749999999815</v>
      </c>
      <c r="AX24" s="53">
        <f t="shared" si="28"/>
        <v>0.50538194444444251</v>
      </c>
      <c r="AY24" s="53">
        <f t="shared" si="28"/>
        <v>0.51232638888888693</v>
      </c>
      <c r="AZ24" s="53">
        <f t="shared" si="28"/>
        <v>0.51927083333333135</v>
      </c>
      <c r="BA24" s="53">
        <f t="shared" si="28"/>
        <v>0.52621527777777577</v>
      </c>
      <c r="BB24" s="53">
        <f t="shared" si="29"/>
        <v>0.53315972222222019</v>
      </c>
      <c r="BC24" s="53">
        <f t="shared" si="29"/>
        <v>0.54010416666666461</v>
      </c>
      <c r="BD24" s="53">
        <f t="shared" si="29"/>
        <v>0.54704861111110903</v>
      </c>
      <c r="BE24" s="53">
        <f t="shared" si="29"/>
        <v>0.55399305555555345</v>
      </c>
      <c r="BF24" s="53">
        <f t="shared" si="29"/>
        <v>0.56093749999999787</v>
      </c>
      <c r="BG24" s="53">
        <f t="shared" si="29"/>
        <v>0.56788194444444229</v>
      </c>
      <c r="BH24" s="53">
        <f t="shared" si="29"/>
        <v>0.57482638888888671</v>
      </c>
      <c r="BI24" s="53">
        <f t="shared" si="29"/>
        <v>0.58177083333333113</v>
      </c>
      <c r="BJ24" s="53">
        <f t="shared" si="29"/>
        <v>0.58871527777777555</v>
      </c>
      <c r="BK24" s="53">
        <f t="shared" si="29"/>
        <v>0.59565972222221997</v>
      </c>
      <c r="BL24" s="53">
        <f t="shared" si="30"/>
        <v>0.60260416666666439</v>
      </c>
      <c r="BM24" s="53">
        <f t="shared" si="30"/>
        <v>0.60954861111110881</v>
      </c>
      <c r="BN24" s="53">
        <f t="shared" si="30"/>
        <v>0.61649305555555323</v>
      </c>
      <c r="BO24" s="53">
        <f t="shared" si="30"/>
        <v>0.62343749999999765</v>
      </c>
      <c r="BP24" s="53">
        <f t="shared" si="30"/>
        <v>0.63038194444444207</v>
      </c>
      <c r="BQ24" s="53">
        <f t="shared" si="30"/>
        <v>0.63732638888888649</v>
      </c>
      <c r="BR24" s="53">
        <f t="shared" si="30"/>
        <v>0.64427083333333091</v>
      </c>
      <c r="BS24" s="53">
        <f t="shared" si="30"/>
        <v>0.65121527777777533</v>
      </c>
      <c r="BT24" s="53">
        <f t="shared" si="30"/>
        <v>0.65815972222221975</v>
      </c>
      <c r="BU24" s="53">
        <f t="shared" si="30"/>
        <v>0.66510416666666416</v>
      </c>
      <c r="BV24" s="53">
        <f t="shared" si="31"/>
        <v>0.67204861111110858</v>
      </c>
      <c r="BW24" s="53">
        <f t="shared" si="31"/>
        <v>0.678993055555553</v>
      </c>
      <c r="BX24" s="53">
        <f t="shared" si="31"/>
        <v>0.68593749999999742</v>
      </c>
      <c r="BY24" s="53">
        <f t="shared" si="31"/>
        <v>0.69288194444444184</v>
      </c>
      <c r="BZ24" s="53">
        <f t="shared" si="31"/>
        <v>0.69982638888888626</v>
      </c>
      <c r="CA24" s="53">
        <f t="shared" si="31"/>
        <v>0.70677083333333068</v>
      </c>
      <c r="CB24" s="53">
        <f t="shared" si="31"/>
        <v>0.7137152777777751</v>
      </c>
      <c r="CC24" s="53">
        <f t="shared" si="31"/>
        <v>0.72065972222221952</v>
      </c>
      <c r="CD24" s="53">
        <f t="shared" si="31"/>
        <v>0.72760416666666394</v>
      </c>
      <c r="CE24" s="53">
        <f t="shared" si="31"/>
        <v>0.73454861111110836</v>
      </c>
      <c r="CF24" s="53">
        <f t="shared" si="32"/>
        <v>0.74149305555555278</v>
      </c>
      <c r="CG24" s="53">
        <f t="shared" si="32"/>
        <v>0.7484374999999972</v>
      </c>
      <c r="CH24" s="53">
        <f t="shared" si="32"/>
        <v>0.75538194444444162</v>
      </c>
      <c r="CI24" s="53">
        <f t="shared" si="32"/>
        <v>0.76232638888888604</v>
      </c>
      <c r="CJ24" s="53">
        <f t="shared" si="32"/>
        <v>0.76927083333333046</v>
      </c>
      <c r="CK24" s="53">
        <f t="shared" si="32"/>
        <v>0.77621527777777488</v>
      </c>
      <c r="CL24" s="53">
        <f t="shared" si="32"/>
        <v>0.7831597222222193</v>
      </c>
      <c r="CM24" s="53">
        <f t="shared" si="32"/>
        <v>0.79010416666666372</v>
      </c>
      <c r="CN24" s="53">
        <f t="shared" si="32"/>
        <v>0.79704861111110814</v>
      </c>
      <c r="CO24" s="53">
        <f t="shared" si="32"/>
        <v>0.80399305555555256</v>
      </c>
      <c r="CP24" s="53">
        <f t="shared" si="32"/>
        <v>0.81093749999999698</v>
      </c>
      <c r="CQ24" s="53">
        <f t="shared" si="32"/>
        <v>0.8178819444444414</v>
      </c>
      <c r="CR24" s="53">
        <f t="shared" si="32"/>
        <v>0.82482638888888582</v>
      </c>
      <c r="CS24" s="53">
        <f t="shared" si="32"/>
        <v>0.83177083333333024</v>
      </c>
      <c r="CT24" s="53">
        <f t="shared" si="32"/>
        <v>0.83871527777777466</v>
      </c>
      <c r="CU24" s="53">
        <f t="shared" si="37"/>
        <v>0.84565972222221908</v>
      </c>
      <c r="CV24" s="53">
        <f t="shared" si="34"/>
        <v>0.8526041666666635</v>
      </c>
      <c r="CW24" s="53">
        <f t="shared" si="34"/>
        <v>0.85954861111110792</v>
      </c>
      <c r="CX24" s="53">
        <f t="shared" si="34"/>
        <v>0.86649305555555234</v>
      </c>
      <c r="CY24" s="53">
        <f t="shared" si="34"/>
        <v>0.87343749999999676</v>
      </c>
      <c r="CZ24" s="53">
        <f t="shared" si="34"/>
        <v>0.88038194444444118</v>
      </c>
      <c r="DA24" s="53">
        <f t="shared" si="34"/>
        <v>0.8873263888888856</v>
      </c>
      <c r="DB24" s="53">
        <f t="shared" si="34"/>
        <v>0.89427083333333002</v>
      </c>
      <c r="DC24" s="53">
        <f t="shared" si="34"/>
        <v>0.90121527777777444</v>
      </c>
      <c r="DD24" s="53">
        <f t="shared" si="34"/>
        <v>0.90815972222221886</v>
      </c>
      <c r="DE24" s="53">
        <f t="shared" si="34"/>
        <v>0.91510416666666328</v>
      </c>
      <c r="DF24" s="53">
        <f t="shared" si="35"/>
        <v>0.9220486111111077</v>
      </c>
      <c r="DG24" s="53">
        <f t="shared" si="35"/>
        <v>0.92899305555555212</v>
      </c>
      <c r="DH24" s="53">
        <f t="shared" si="35"/>
        <v>0.93593749999999654</v>
      </c>
      <c r="DI24" s="53">
        <f t="shared" si="35"/>
        <v>0.94288194444444096</v>
      </c>
      <c r="DJ24" s="53">
        <f t="shared" si="35"/>
        <v>0.94982638888888538</v>
      </c>
      <c r="DK24" s="53">
        <f t="shared" si="35"/>
        <v>0.9567708333333298</v>
      </c>
      <c r="DL24" s="53">
        <f t="shared" si="35"/>
        <v>0.96371527777777422</v>
      </c>
      <c r="DM24" s="53">
        <f t="shared" si="35"/>
        <v>0.97065972222221863</v>
      </c>
      <c r="DN24" s="53">
        <f t="shared" si="35"/>
        <v>0.97760416666666305</v>
      </c>
      <c r="DO24" s="53">
        <f t="shared" si="35"/>
        <v>0.98454861111110747</v>
      </c>
      <c r="DP24" s="53">
        <f t="shared" si="36"/>
        <v>0.99149305555555189</v>
      </c>
      <c r="DQ24" s="53">
        <f t="shared" si="36"/>
        <v>0.99843749999999631</v>
      </c>
      <c r="DR24" s="53">
        <f t="shared" si="36"/>
        <v>1.005381944444441</v>
      </c>
      <c r="DS24" s="53">
        <f t="shared" si="36"/>
        <v>1.0123263888888854</v>
      </c>
      <c r="DT24" s="53">
        <f t="shared" si="36"/>
        <v>1.0192708333333298</v>
      </c>
      <c r="DU24" s="53">
        <f t="shared" si="36"/>
        <v>1.0262152777777742</v>
      </c>
      <c r="DV24" s="53">
        <f t="shared" si="36"/>
        <v>1.0331597222222186</v>
      </c>
      <c r="DW24" s="53"/>
      <c r="DX24" s="45"/>
      <c r="DY24" s="38"/>
      <c r="DZ24" s="38"/>
      <c r="EA24" s="38"/>
      <c r="EB24" s="38"/>
      <c r="EC24" s="38"/>
    </row>
    <row r="25" spans="1:133" x14ac:dyDescent="0.2">
      <c r="A25" s="44" t="s">
        <v>18</v>
      </c>
      <c r="B25" s="45">
        <v>4.340277777777778E-3</v>
      </c>
      <c r="C25" s="51"/>
      <c r="D25" s="52"/>
      <c r="E25" s="53"/>
      <c r="F25" s="53">
        <f t="shared" si="13"/>
        <v>0.20017361111111112</v>
      </c>
      <c r="G25" s="53">
        <f t="shared" si="13"/>
        <v>0.2071180555555556</v>
      </c>
      <c r="H25" s="53">
        <f t="shared" si="13"/>
        <v>0.21406249999999979</v>
      </c>
      <c r="I25" s="53">
        <f t="shared" si="13"/>
        <v>0.2210069444444438</v>
      </c>
      <c r="J25" s="53">
        <f t="shared" si="13"/>
        <v>0.2279513888888878</v>
      </c>
      <c r="K25" s="53">
        <f t="shared" si="13"/>
        <v>0.23489583333333278</v>
      </c>
      <c r="L25" s="53">
        <f t="shared" si="13"/>
        <v>0.24184027777777678</v>
      </c>
      <c r="M25" s="53">
        <f t="shared" si="13"/>
        <v>0.24878472222222123</v>
      </c>
      <c r="N25" s="53">
        <f t="shared" si="25"/>
        <v>0.25572916666666567</v>
      </c>
      <c r="O25" s="53">
        <f t="shared" si="25"/>
        <v>0.26267361111111009</v>
      </c>
      <c r="P25" s="53">
        <f t="shared" si="25"/>
        <v>0.26961805555555451</v>
      </c>
      <c r="Q25" s="53">
        <f t="shared" si="25"/>
        <v>0.27656249999999893</v>
      </c>
      <c r="R25" s="53">
        <f t="shared" si="25"/>
        <v>0.28350694444444335</v>
      </c>
      <c r="S25" s="53">
        <f t="shared" si="25"/>
        <v>0.29045138888888777</v>
      </c>
      <c r="T25" s="53">
        <f t="shared" si="25"/>
        <v>0.29739583333333219</v>
      </c>
      <c r="U25" s="53">
        <f t="shared" si="25"/>
        <v>0.30434027777777661</v>
      </c>
      <c r="V25" s="53">
        <f t="shared" si="25"/>
        <v>0.31128472222222103</v>
      </c>
      <c r="W25" s="53">
        <f t="shared" si="25"/>
        <v>0.31822916666666545</v>
      </c>
      <c r="X25" s="53">
        <f t="shared" si="26"/>
        <v>0.32517361111110987</v>
      </c>
      <c r="Y25" s="53">
        <f t="shared" si="26"/>
        <v>0.33211805555555429</v>
      </c>
      <c r="Z25" s="53">
        <f t="shared" si="26"/>
        <v>0.33906249999999871</v>
      </c>
      <c r="AA25" s="53">
        <f t="shared" si="26"/>
        <v>0.34600694444444313</v>
      </c>
      <c r="AB25" s="53">
        <f t="shared" si="26"/>
        <v>0.35295138888888755</v>
      </c>
      <c r="AC25" s="53">
        <f t="shared" si="26"/>
        <v>0.35989583333333197</v>
      </c>
      <c r="AD25" s="53">
        <f t="shared" si="26"/>
        <v>0.36684027777777639</v>
      </c>
      <c r="AE25" s="53">
        <f t="shared" si="26"/>
        <v>0.37378472222222081</v>
      </c>
      <c r="AF25" s="53">
        <f t="shared" si="26"/>
        <v>0.38072916666666523</v>
      </c>
      <c r="AG25" s="53">
        <f t="shared" si="26"/>
        <v>0.38767361111110965</v>
      </c>
      <c r="AH25" s="53">
        <f t="shared" si="27"/>
        <v>0.39461805555555407</v>
      </c>
      <c r="AI25" s="53">
        <f t="shared" si="27"/>
        <v>0.40156249999999849</v>
      </c>
      <c r="AJ25" s="53">
        <f t="shared" si="27"/>
        <v>0.40850694444444291</v>
      </c>
      <c r="AK25" s="53">
        <f t="shared" si="27"/>
        <v>0.41545138888888733</v>
      </c>
      <c r="AL25" s="53">
        <f t="shared" si="27"/>
        <v>0.42239583333333175</v>
      </c>
      <c r="AM25" s="53">
        <f t="shared" si="27"/>
        <v>0.42934027777777617</v>
      </c>
      <c r="AN25" s="53">
        <f t="shared" si="27"/>
        <v>0.43628472222222059</v>
      </c>
      <c r="AO25" s="53">
        <f t="shared" si="27"/>
        <v>0.44322916666666501</v>
      </c>
      <c r="AP25" s="53">
        <f t="shared" si="27"/>
        <v>0.45017361111110943</v>
      </c>
      <c r="AQ25" s="53">
        <f t="shared" si="27"/>
        <v>0.45711805555555385</v>
      </c>
      <c r="AR25" s="53">
        <f t="shared" si="28"/>
        <v>0.46406249999999827</v>
      </c>
      <c r="AS25" s="53">
        <f t="shared" si="28"/>
        <v>0.47100694444444269</v>
      </c>
      <c r="AT25" s="53">
        <f t="shared" si="28"/>
        <v>0.47795138888888711</v>
      </c>
      <c r="AU25" s="53">
        <f t="shared" si="28"/>
        <v>0.48489583333333153</v>
      </c>
      <c r="AV25" s="53">
        <f t="shared" si="28"/>
        <v>0.49184027777777595</v>
      </c>
      <c r="AW25" s="53">
        <f t="shared" si="28"/>
        <v>0.49878472222222037</v>
      </c>
      <c r="AX25" s="53">
        <f t="shared" si="28"/>
        <v>0.50572916666666479</v>
      </c>
      <c r="AY25" s="53">
        <f t="shared" si="28"/>
        <v>0.51267361111110921</v>
      </c>
      <c r="AZ25" s="53">
        <f t="shared" si="28"/>
        <v>0.51961805555555363</v>
      </c>
      <c r="BA25" s="53">
        <f t="shared" si="28"/>
        <v>0.52656249999999805</v>
      </c>
      <c r="BB25" s="53">
        <f t="shared" si="29"/>
        <v>0.53350694444444247</v>
      </c>
      <c r="BC25" s="53">
        <f t="shared" si="29"/>
        <v>0.54045138888888689</v>
      </c>
      <c r="BD25" s="53">
        <f t="shared" si="29"/>
        <v>0.54739583333333131</v>
      </c>
      <c r="BE25" s="53">
        <f t="shared" si="29"/>
        <v>0.55434027777777573</v>
      </c>
      <c r="BF25" s="53">
        <f t="shared" si="29"/>
        <v>0.56128472222222014</v>
      </c>
      <c r="BG25" s="53">
        <f t="shared" si="29"/>
        <v>0.56822916666666456</v>
      </c>
      <c r="BH25" s="53">
        <f t="shared" si="29"/>
        <v>0.57517361111110898</v>
      </c>
      <c r="BI25" s="53">
        <f t="shared" si="29"/>
        <v>0.5821180555555534</v>
      </c>
      <c r="BJ25" s="53">
        <f t="shared" si="29"/>
        <v>0.58906249999999782</v>
      </c>
      <c r="BK25" s="53">
        <f t="shared" si="29"/>
        <v>0.59600694444444224</v>
      </c>
      <c r="BL25" s="53">
        <f t="shared" si="30"/>
        <v>0.60295138888888666</v>
      </c>
      <c r="BM25" s="53">
        <f t="shared" si="30"/>
        <v>0.60989583333333108</v>
      </c>
      <c r="BN25" s="53">
        <f t="shared" si="30"/>
        <v>0.6168402777777755</v>
      </c>
      <c r="BO25" s="53">
        <f t="shared" si="30"/>
        <v>0.62378472222221992</v>
      </c>
      <c r="BP25" s="53">
        <f t="shared" si="30"/>
        <v>0.63072916666666434</v>
      </c>
      <c r="BQ25" s="53">
        <f t="shared" si="30"/>
        <v>0.63767361111110876</v>
      </c>
      <c r="BR25" s="53">
        <f t="shared" si="30"/>
        <v>0.64461805555555318</v>
      </c>
      <c r="BS25" s="53">
        <f t="shared" si="30"/>
        <v>0.6515624999999976</v>
      </c>
      <c r="BT25" s="53">
        <f t="shared" si="30"/>
        <v>0.65850694444444202</v>
      </c>
      <c r="BU25" s="53">
        <f t="shared" si="30"/>
        <v>0.66545138888888644</v>
      </c>
      <c r="BV25" s="53">
        <f t="shared" si="31"/>
        <v>0.67239583333333086</v>
      </c>
      <c r="BW25" s="53">
        <f t="shared" si="31"/>
        <v>0.67934027777777528</v>
      </c>
      <c r="BX25" s="53">
        <f t="shared" si="31"/>
        <v>0.6862847222222197</v>
      </c>
      <c r="BY25" s="53">
        <f t="shared" si="31"/>
        <v>0.69322916666666412</v>
      </c>
      <c r="BZ25" s="53">
        <f t="shared" si="31"/>
        <v>0.70017361111110854</v>
      </c>
      <c r="CA25" s="53">
        <f t="shared" si="31"/>
        <v>0.70711805555555296</v>
      </c>
      <c r="CB25" s="53">
        <f t="shared" si="31"/>
        <v>0.71406249999999738</v>
      </c>
      <c r="CC25" s="53">
        <f t="shared" si="31"/>
        <v>0.7210069444444418</v>
      </c>
      <c r="CD25" s="53">
        <f t="shared" si="31"/>
        <v>0.72795138888888622</v>
      </c>
      <c r="CE25" s="53">
        <f t="shared" si="31"/>
        <v>0.73489583333333064</v>
      </c>
      <c r="CF25" s="53">
        <f t="shared" si="32"/>
        <v>0.74184027777777506</v>
      </c>
      <c r="CG25" s="53">
        <f t="shared" si="32"/>
        <v>0.74878472222221948</v>
      </c>
      <c r="CH25" s="53">
        <f t="shared" si="32"/>
        <v>0.7557291666666639</v>
      </c>
      <c r="CI25" s="53">
        <f t="shared" si="32"/>
        <v>0.76267361111110832</v>
      </c>
      <c r="CJ25" s="53">
        <f t="shared" si="32"/>
        <v>0.76961805555555274</v>
      </c>
      <c r="CK25" s="53">
        <f t="shared" si="32"/>
        <v>0.77656249999999716</v>
      </c>
      <c r="CL25" s="53">
        <f t="shared" si="32"/>
        <v>0.78350694444444158</v>
      </c>
      <c r="CM25" s="53">
        <f t="shared" si="32"/>
        <v>0.790451388888886</v>
      </c>
      <c r="CN25" s="53">
        <f t="shared" si="32"/>
        <v>0.79739583333333042</v>
      </c>
      <c r="CO25" s="53">
        <f t="shared" si="32"/>
        <v>0.80434027777777484</v>
      </c>
      <c r="CP25" s="53">
        <f t="shared" si="32"/>
        <v>0.81128472222221926</v>
      </c>
      <c r="CQ25" s="53">
        <f t="shared" si="32"/>
        <v>0.81822916666666368</v>
      </c>
      <c r="CR25" s="53">
        <f t="shared" si="32"/>
        <v>0.8251736111111081</v>
      </c>
      <c r="CS25" s="53">
        <f t="shared" si="32"/>
        <v>0.83211805555555252</v>
      </c>
      <c r="CT25" s="53">
        <f t="shared" si="32"/>
        <v>0.83906249999999694</v>
      </c>
      <c r="CU25" s="53">
        <f t="shared" si="37"/>
        <v>0.84600694444444136</v>
      </c>
      <c r="CV25" s="53">
        <f t="shared" si="34"/>
        <v>0.85295138888888578</v>
      </c>
      <c r="CW25" s="53">
        <f t="shared" si="34"/>
        <v>0.8598958333333302</v>
      </c>
      <c r="CX25" s="53">
        <f t="shared" si="34"/>
        <v>0.86684027777777461</v>
      </c>
      <c r="CY25" s="53">
        <f t="shared" si="34"/>
        <v>0.87378472222221903</v>
      </c>
      <c r="CZ25" s="53">
        <f t="shared" si="34"/>
        <v>0.88072916666666345</v>
      </c>
      <c r="DA25" s="53">
        <f t="shared" si="34"/>
        <v>0.88767361111110787</v>
      </c>
      <c r="DB25" s="53">
        <f t="shared" si="34"/>
        <v>0.89461805555555229</v>
      </c>
      <c r="DC25" s="53">
        <f t="shared" si="34"/>
        <v>0.90156249999999671</v>
      </c>
      <c r="DD25" s="53">
        <f t="shared" si="34"/>
        <v>0.90850694444444113</v>
      </c>
      <c r="DE25" s="53">
        <f t="shared" si="34"/>
        <v>0.91545138888888555</v>
      </c>
      <c r="DF25" s="53">
        <f t="shared" si="35"/>
        <v>0.92239583333332997</v>
      </c>
      <c r="DG25" s="53">
        <f t="shared" si="35"/>
        <v>0.92934027777777439</v>
      </c>
      <c r="DH25" s="53">
        <f t="shared" si="35"/>
        <v>0.93628472222221881</v>
      </c>
      <c r="DI25" s="53">
        <f t="shared" si="35"/>
        <v>0.94322916666666323</v>
      </c>
      <c r="DJ25" s="53">
        <f t="shared" si="35"/>
        <v>0.95017361111110765</v>
      </c>
      <c r="DK25" s="53">
        <f t="shared" si="35"/>
        <v>0.95711805555555207</v>
      </c>
      <c r="DL25" s="53">
        <f t="shared" si="35"/>
        <v>0.96406249999999649</v>
      </c>
      <c r="DM25" s="53">
        <f t="shared" si="35"/>
        <v>0.97100694444444091</v>
      </c>
      <c r="DN25" s="53">
        <f t="shared" si="35"/>
        <v>0.97795138888888533</v>
      </c>
      <c r="DO25" s="53">
        <f t="shared" si="35"/>
        <v>0.98489583333332975</v>
      </c>
      <c r="DP25" s="53">
        <f t="shared" si="36"/>
        <v>0.99184027777777417</v>
      </c>
      <c r="DQ25" s="53">
        <f t="shared" si="36"/>
        <v>0.99878472222221859</v>
      </c>
      <c r="DR25" s="53">
        <f t="shared" si="36"/>
        <v>1.005729166666663</v>
      </c>
      <c r="DS25" s="53">
        <f t="shared" si="36"/>
        <v>1.0126736111111074</v>
      </c>
      <c r="DT25" s="53">
        <f t="shared" si="36"/>
        <v>1.0196180555555518</v>
      </c>
      <c r="DU25" s="53">
        <f t="shared" si="36"/>
        <v>1.0265624999999963</v>
      </c>
      <c r="DV25" s="53">
        <f t="shared" si="36"/>
        <v>1.0335069444444407</v>
      </c>
      <c r="DW25" s="53"/>
      <c r="DX25" s="45"/>
      <c r="DY25" s="38"/>
      <c r="DZ25" s="38"/>
      <c r="EA25" s="38"/>
      <c r="EB25" s="38"/>
      <c r="EC25" s="38"/>
    </row>
    <row r="26" spans="1:133" x14ac:dyDescent="0.2">
      <c r="A26" s="44" t="s">
        <v>19</v>
      </c>
      <c r="B26" s="45">
        <v>4.8611111111111112E-3</v>
      </c>
      <c r="C26" s="51"/>
      <c r="D26" s="52"/>
      <c r="E26" s="53"/>
      <c r="F26" s="53">
        <f t="shared" si="13"/>
        <v>0.20069444444444445</v>
      </c>
      <c r="G26" s="53">
        <f t="shared" si="13"/>
        <v>0.20763888888888893</v>
      </c>
      <c r="H26" s="53">
        <f t="shared" si="13"/>
        <v>0.21458333333333313</v>
      </c>
      <c r="I26" s="53">
        <f t="shared" si="13"/>
        <v>0.22152777777777713</v>
      </c>
      <c r="J26" s="53">
        <f t="shared" si="13"/>
        <v>0.22847222222222113</v>
      </c>
      <c r="K26" s="53">
        <f t="shared" si="13"/>
        <v>0.23541666666666611</v>
      </c>
      <c r="L26" s="53">
        <f t="shared" si="13"/>
        <v>0.24236111111111011</v>
      </c>
      <c r="M26" s="53">
        <f t="shared" si="13"/>
        <v>0.24930555555555456</v>
      </c>
      <c r="N26" s="53">
        <f t="shared" si="25"/>
        <v>0.25624999999999898</v>
      </c>
      <c r="O26" s="53">
        <f t="shared" si="25"/>
        <v>0.2631944444444434</v>
      </c>
      <c r="P26" s="53">
        <f t="shared" si="25"/>
        <v>0.27013888888888782</v>
      </c>
      <c r="Q26" s="53">
        <f t="shared" si="25"/>
        <v>0.27708333333333224</v>
      </c>
      <c r="R26" s="53">
        <f t="shared" si="25"/>
        <v>0.28402777777777666</v>
      </c>
      <c r="S26" s="53">
        <f t="shared" si="25"/>
        <v>0.29097222222222108</v>
      </c>
      <c r="T26" s="53">
        <f t="shared" si="25"/>
        <v>0.2979166666666655</v>
      </c>
      <c r="U26" s="53">
        <f t="shared" si="25"/>
        <v>0.30486111111110992</v>
      </c>
      <c r="V26" s="53">
        <f t="shared" si="25"/>
        <v>0.31180555555555434</v>
      </c>
      <c r="W26" s="53">
        <f t="shared" si="25"/>
        <v>0.31874999999999876</v>
      </c>
      <c r="X26" s="53">
        <f t="shared" si="26"/>
        <v>0.32569444444444318</v>
      </c>
      <c r="Y26" s="53">
        <f t="shared" si="26"/>
        <v>0.3326388888888876</v>
      </c>
      <c r="Z26" s="53">
        <f t="shared" si="26"/>
        <v>0.33958333333333202</v>
      </c>
      <c r="AA26" s="53">
        <f t="shared" si="26"/>
        <v>0.34652777777777644</v>
      </c>
      <c r="AB26" s="53">
        <f t="shared" si="26"/>
        <v>0.35347222222222086</v>
      </c>
      <c r="AC26" s="53">
        <f t="shared" si="26"/>
        <v>0.36041666666666528</v>
      </c>
      <c r="AD26" s="53">
        <f t="shared" si="26"/>
        <v>0.36736111111110969</v>
      </c>
      <c r="AE26" s="53">
        <f t="shared" si="26"/>
        <v>0.37430555555555411</v>
      </c>
      <c r="AF26" s="53">
        <f t="shared" si="26"/>
        <v>0.38124999999999853</v>
      </c>
      <c r="AG26" s="53">
        <f t="shared" si="26"/>
        <v>0.38819444444444295</v>
      </c>
      <c r="AH26" s="53">
        <f t="shared" si="27"/>
        <v>0.39513888888888737</v>
      </c>
      <c r="AI26" s="53">
        <f t="shared" si="27"/>
        <v>0.40208333333333179</v>
      </c>
      <c r="AJ26" s="53">
        <f t="shared" si="27"/>
        <v>0.40902777777777621</v>
      </c>
      <c r="AK26" s="53">
        <f t="shared" si="27"/>
        <v>0.41597222222222063</v>
      </c>
      <c r="AL26" s="53">
        <f t="shared" si="27"/>
        <v>0.42291666666666505</v>
      </c>
      <c r="AM26" s="53">
        <f t="shared" si="27"/>
        <v>0.42986111111110947</v>
      </c>
      <c r="AN26" s="53">
        <f t="shared" si="27"/>
        <v>0.43680555555555389</v>
      </c>
      <c r="AO26" s="53">
        <f t="shared" si="27"/>
        <v>0.44374999999999831</v>
      </c>
      <c r="AP26" s="53">
        <f t="shared" si="27"/>
        <v>0.45069444444444273</v>
      </c>
      <c r="AQ26" s="53">
        <f t="shared" si="27"/>
        <v>0.45763888888888715</v>
      </c>
      <c r="AR26" s="53">
        <f t="shared" si="28"/>
        <v>0.46458333333333157</v>
      </c>
      <c r="AS26" s="53">
        <f t="shared" si="28"/>
        <v>0.47152777777777599</v>
      </c>
      <c r="AT26" s="53">
        <f t="shared" si="28"/>
        <v>0.47847222222222041</v>
      </c>
      <c r="AU26" s="53">
        <f t="shared" si="28"/>
        <v>0.48541666666666483</v>
      </c>
      <c r="AV26" s="53">
        <f t="shared" si="28"/>
        <v>0.49236111111110925</v>
      </c>
      <c r="AW26" s="53">
        <f t="shared" si="28"/>
        <v>0.49930555555555367</v>
      </c>
      <c r="AX26" s="53">
        <f t="shared" si="28"/>
        <v>0.50624999999999809</v>
      </c>
      <c r="AY26" s="53">
        <f t="shared" si="28"/>
        <v>0.51319444444444251</v>
      </c>
      <c r="AZ26" s="53">
        <f t="shared" si="28"/>
        <v>0.52013888888888693</v>
      </c>
      <c r="BA26" s="53">
        <f t="shared" si="28"/>
        <v>0.52708333333333135</v>
      </c>
      <c r="BB26" s="53">
        <f t="shared" si="29"/>
        <v>0.53402777777777577</v>
      </c>
      <c r="BC26" s="53">
        <f t="shared" si="29"/>
        <v>0.54097222222222019</v>
      </c>
      <c r="BD26" s="53">
        <f t="shared" si="29"/>
        <v>0.54791666666666461</v>
      </c>
      <c r="BE26" s="53">
        <f t="shared" si="29"/>
        <v>0.55486111111110903</v>
      </c>
      <c r="BF26" s="53">
        <f t="shared" si="29"/>
        <v>0.56180555555555345</v>
      </c>
      <c r="BG26" s="53">
        <f t="shared" si="29"/>
        <v>0.56874999999999787</v>
      </c>
      <c r="BH26" s="53">
        <f t="shared" si="29"/>
        <v>0.57569444444444229</v>
      </c>
      <c r="BI26" s="53">
        <f t="shared" si="29"/>
        <v>0.58263888888888671</v>
      </c>
      <c r="BJ26" s="53">
        <f t="shared" si="29"/>
        <v>0.58958333333333113</v>
      </c>
      <c r="BK26" s="53">
        <f t="shared" si="29"/>
        <v>0.59652777777777555</v>
      </c>
      <c r="BL26" s="53">
        <f t="shared" si="30"/>
        <v>0.60347222222221997</v>
      </c>
      <c r="BM26" s="53">
        <f t="shared" si="30"/>
        <v>0.61041666666666439</v>
      </c>
      <c r="BN26" s="53">
        <f t="shared" si="30"/>
        <v>0.61736111111110881</v>
      </c>
      <c r="BO26" s="53">
        <f t="shared" si="30"/>
        <v>0.62430555555555323</v>
      </c>
      <c r="BP26" s="53">
        <f t="shared" si="30"/>
        <v>0.63124999999999765</v>
      </c>
      <c r="BQ26" s="53">
        <f t="shared" si="30"/>
        <v>0.63819444444444207</v>
      </c>
      <c r="BR26" s="53">
        <f t="shared" si="30"/>
        <v>0.64513888888888649</v>
      </c>
      <c r="BS26" s="53">
        <f t="shared" si="30"/>
        <v>0.65208333333333091</v>
      </c>
      <c r="BT26" s="53">
        <f t="shared" si="30"/>
        <v>0.65902777777777533</v>
      </c>
      <c r="BU26" s="53">
        <f t="shared" si="30"/>
        <v>0.66597222222221975</v>
      </c>
      <c r="BV26" s="53">
        <f t="shared" si="31"/>
        <v>0.67291666666666416</v>
      </c>
      <c r="BW26" s="53">
        <f t="shared" si="31"/>
        <v>0.67986111111110858</v>
      </c>
      <c r="BX26" s="53">
        <f t="shared" si="31"/>
        <v>0.686805555555553</v>
      </c>
      <c r="BY26" s="53">
        <f t="shared" si="31"/>
        <v>0.69374999999999742</v>
      </c>
      <c r="BZ26" s="53">
        <f t="shared" si="31"/>
        <v>0.70069444444444184</v>
      </c>
      <c r="CA26" s="53">
        <f t="shared" si="31"/>
        <v>0.70763888888888626</v>
      </c>
      <c r="CB26" s="53">
        <f t="shared" si="31"/>
        <v>0.71458333333333068</v>
      </c>
      <c r="CC26" s="53">
        <f t="shared" si="31"/>
        <v>0.7215277777777751</v>
      </c>
      <c r="CD26" s="53">
        <f t="shared" si="31"/>
        <v>0.72847222222221952</v>
      </c>
      <c r="CE26" s="53">
        <f t="shared" si="31"/>
        <v>0.73541666666666394</v>
      </c>
      <c r="CF26" s="53">
        <f t="shared" si="32"/>
        <v>0.74236111111110836</v>
      </c>
      <c r="CG26" s="53">
        <f t="shared" si="32"/>
        <v>0.74930555555555278</v>
      </c>
      <c r="CH26" s="53">
        <f t="shared" si="32"/>
        <v>0.7562499999999972</v>
      </c>
      <c r="CI26" s="53">
        <f t="shared" si="32"/>
        <v>0.76319444444444162</v>
      </c>
      <c r="CJ26" s="53">
        <f t="shared" si="32"/>
        <v>0.77013888888888604</v>
      </c>
      <c r="CK26" s="53">
        <f t="shared" si="32"/>
        <v>0.77708333333333046</v>
      </c>
      <c r="CL26" s="53">
        <f t="shared" si="32"/>
        <v>0.78402777777777488</v>
      </c>
      <c r="CM26" s="53">
        <f t="shared" si="32"/>
        <v>0.7909722222222193</v>
      </c>
      <c r="CN26" s="53">
        <f t="shared" si="32"/>
        <v>0.79791666666666372</v>
      </c>
      <c r="CO26" s="53">
        <f t="shared" si="32"/>
        <v>0.80486111111110814</v>
      </c>
      <c r="CP26" s="53">
        <f t="shared" si="32"/>
        <v>0.81180555555555256</v>
      </c>
      <c r="CQ26" s="53">
        <f t="shared" si="32"/>
        <v>0.81874999999999698</v>
      </c>
      <c r="CR26" s="53">
        <f t="shared" si="32"/>
        <v>0.8256944444444414</v>
      </c>
      <c r="CS26" s="53">
        <f t="shared" si="32"/>
        <v>0.83263888888888582</v>
      </c>
      <c r="CT26" s="53">
        <f t="shared" si="32"/>
        <v>0.83958333333333024</v>
      </c>
      <c r="CU26" s="53">
        <f t="shared" si="37"/>
        <v>0.84652777777777466</v>
      </c>
      <c r="CV26" s="53">
        <f t="shared" si="34"/>
        <v>0.85347222222221908</v>
      </c>
      <c r="CW26" s="53">
        <f t="shared" si="34"/>
        <v>0.8604166666666635</v>
      </c>
      <c r="CX26" s="53">
        <f t="shared" si="34"/>
        <v>0.86736111111110792</v>
      </c>
      <c r="CY26" s="53">
        <f t="shared" si="34"/>
        <v>0.87430555555555234</v>
      </c>
      <c r="CZ26" s="53">
        <f t="shared" si="34"/>
        <v>0.88124999999999676</v>
      </c>
      <c r="DA26" s="53">
        <f t="shared" si="34"/>
        <v>0.88819444444444118</v>
      </c>
      <c r="DB26" s="53">
        <f t="shared" si="34"/>
        <v>0.8951388888888856</v>
      </c>
      <c r="DC26" s="53">
        <f t="shared" si="34"/>
        <v>0.90208333333333002</v>
      </c>
      <c r="DD26" s="53">
        <f t="shared" si="34"/>
        <v>0.90902777777777444</v>
      </c>
      <c r="DE26" s="53">
        <f t="shared" si="34"/>
        <v>0.91597222222221886</v>
      </c>
      <c r="DF26" s="53">
        <f t="shared" si="35"/>
        <v>0.92291666666666328</v>
      </c>
      <c r="DG26" s="53">
        <f t="shared" si="35"/>
        <v>0.9298611111111077</v>
      </c>
      <c r="DH26" s="53">
        <f t="shared" si="35"/>
        <v>0.93680555555555212</v>
      </c>
      <c r="DI26" s="53">
        <f t="shared" si="35"/>
        <v>0.94374999999999654</v>
      </c>
      <c r="DJ26" s="53">
        <f t="shared" si="35"/>
        <v>0.95069444444444096</v>
      </c>
      <c r="DK26" s="53">
        <f t="shared" si="35"/>
        <v>0.95763888888888538</v>
      </c>
      <c r="DL26" s="53">
        <f t="shared" si="35"/>
        <v>0.9645833333333298</v>
      </c>
      <c r="DM26" s="53">
        <f t="shared" si="35"/>
        <v>0.97152777777777422</v>
      </c>
      <c r="DN26" s="53">
        <f t="shared" si="35"/>
        <v>0.97847222222221863</v>
      </c>
      <c r="DO26" s="53">
        <f t="shared" si="35"/>
        <v>0.98541666666666305</v>
      </c>
      <c r="DP26" s="53">
        <f t="shared" si="36"/>
        <v>0.99236111111110747</v>
      </c>
      <c r="DQ26" s="53">
        <f t="shared" si="36"/>
        <v>0.99930555555555189</v>
      </c>
      <c r="DR26" s="53">
        <f t="shared" si="36"/>
        <v>1.0062499999999965</v>
      </c>
      <c r="DS26" s="53">
        <f t="shared" si="36"/>
        <v>1.013194444444441</v>
      </c>
      <c r="DT26" s="53">
        <f t="shared" si="36"/>
        <v>1.0201388888888854</v>
      </c>
      <c r="DU26" s="53">
        <f t="shared" si="36"/>
        <v>1.0270833333333298</v>
      </c>
      <c r="DV26" s="53">
        <f t="shared" si="36"/>
        <v>1.0340277777777742</v>
      </c>
      <c r="DW26" s="53"/>
      <c r="DX26" s="45"/>
      <c r="DY26" s="38"/>
      <c r="DZ26" s="38"/>
      <c r="EA26" s="38"/>
      <c r="EB26" s="38"/>
      <c r="EC26" s="38"/>
    </row>
    <row r="27" spans="1:133" x14ac:dyDescent="0.2">
      <c r="A27" s="44" t="s">
        <v>20</v>
      </c>
      <c r="B27" s="45">
        <v>5.208333333333333E-3</v>
      </c>
      <c r="C27" s="51"/>
      <c r="D27" s="52"/>
      <c r="E27" s="53"/>
      <c r="F27" s="53">
        <f t="shared" si="13"/>
        <v>0.20104166666666667</v>
      </c>
      <c r="G27" s="53">
        <f t="shared" si="13"/>
        <v>0.20798611111111115</v>
      </c>
      <c r="H27" s="53">
        <f t="shared" si="13"/>
        <v>0.21493055555555535</v>
      </c>
      <c r="I27" s="53">
        <f t="shared" si="13"/>
        <v>0.22187499999999935</v>
      </c>
      <c r="J27" s="53">
        <f t="shared" si="13"/>
        <v>0.22881944444444335</v>
      </c>
      <c r="K27" s="53">
        <f t="shared" si="13"/>
        <v>0.23576388888888833</v>
      </c>
      <c r="L27" s="53">
        <f t="shared" si="13"/>
        <v>0.24270833333333233</v>
      </c>
      <c r="M27" s="53">
        <f t="shared" si="13"/>
        <v>0.24965277777777678</v>
      </c>
      <c r="N27" s="53">
        <f t="shared" si="25"/>
        <v>0.2565972222222212</v>
      </c>
      <c r="O27" s="53">
        <f t="shared" si="25"/>
        <v>0.26354166666666562</v>
      </c>
      <c r="P27" s="53">
        <f t="shared" si="25"/>
        <v>0.27048611111111004</v>
      </c>
      <c r="Q27" s="53">
        <f t="shared" si="25"/>
        <v>0.27743055555555446</v>
      </c>
      <c r="R27" s="53">
        <f t="shared" si="25"/>
        <v>0.28437499999999888</v>
      </c>
      <c r="S27" s="53">
        <f t="shared" si="25"/>
        <v>0.2913194444444433</v>
      </c>
      <c r="T27" s="53">
        <f t="shared" si="25"/>
        <v>0.29826388888888772</v>
      </c>
      <c r="U27" s="53">
        <f t="shared" si="25"/>
        <v>0.30520833333333214</v>
      </c>
      <c r="V27" s="53">
        <f t="shared" si="25"/>
        <v>0.31215277777777656</v>
      </c>
      <c r="W27" s="53">
        <f t="shared" si="25"/>
        <v>0.31909722222222098</v>
      </c>
      <c r="X27" s="53">
        <f t="shared" si="26"/>
        <v>0.3260416666666654</v>
      </c>
      <c r="Y27" s="53">
        <f t="shared" si="26"/>
        <v>0.33298611111110982</v>
      </c>
      <c r="Z27" s="53">
        <f t="shared" si="26"/>
        <v>0.33993055555555424</v>
      </c>
      <c r="AA27" s="53">
        <f t="shared" si="26"/>
        <v>0.34687499999999866</v>
      </c>
      <c r="AB27" s="53">
        <f t="shared" si="26"/>
        <v>0.35381944444444308</v>
      </c>
      <c r="AC27" s="53">
        <f t="shared" si="26"/>
        <v>0.3607638888888875</v>
      </c>
      <c r="AD27" s="53">
        <f t="shared" si="26"/>
        <v>0.36770833333333192</v>
      </c>
      <c r="AE27" s="53">
        <f t="shared" si="26"/>
        <v>0.37465277777777634</v>
      </c>
      <c r="AF27" s="53">
        <f t="shared" si="26"/>
        <v>0.38159722222222076</v>
      </c>
      <c r="AG27" s="53">
        <f t="shared" si="26"/>
        <v>0.38854166666666518</v>
      </c>
      <c r="AH27" s="53">
        <f t="shared" si="27"/>
        <v>0.3954861111111096</v>
      </c>
      <c r="AI27" s="53">
        <f t="shared" si="27"/>
        <v>0.40243055555555401</v>
      </c>
      <c r="AJ27" s="53">
        <f t="shared" si="27"/>
        <v>0.40937499999999843</v>
      </c>
      <c r="AK27" s="53">
        <f t="shared" si="27"/>
        <v>0.41631944444444285</v>
      </c>
      <c r="AL27" s="53">
        <f t="shared" si="27"/>
        <v>0.42326388888888727</v>
      </c>
      <c r="AM27" s="53">
        <f t="shared" si="27"/>
        <v>0.43020833333333169</v>
      </c>
      <c r="AN27" s="53">
        <f t="shared" si="27"/>
        <v>0.43715277777777611</v>
      </c>
      <c r="AO27" s="53">
        <f t="shared" si="27"/>
        <v>0.44409722222222053</v>
      </c>
      <c r="AP27" s="53">
        <f t="shared" si="27"/>
        <v>0.45104166666666495</v>
      </c>
      <c r="AQ27" s="53">
        <f t="shared" si="27"/>
        <v>0.45798611111110937</v>
      </c>
      <c r="AR27" s="53">
        <f t="shared" si="28"/>
        <v>0.46493055555555379</v>
      </c>
      <c r="AS27" s="53">
        <f t="shared" si="28"/>
        <v>0.47187499999999821</v>
      </c>
      <c r="AT27" s="53">
        <f t="shared" si="28"/>
        <v>0.47881944444444263</v>
      </c>
      <c r="AU27" s="53">
        <f t="shared" si="28"/>
        <v>0.48576388888888705</v>
      </c>
      <c r="AV27" s="53">
        <f t="shared" si="28"/>
        <v>0.49270833333333147</v>
      </c>
      <c r="AW27" s="53">
        <f t="shared" si="28"/>
        <v>0.49965277777777589</v>
      </c>
      <c r="AX27" s="53">
        <f t="shared" si="28"/>
        <v>0.50659722222222037</v>
      </c>
      <c r="AY27" s="53">
        <f t="shared" si="28"/>
        <v>0.51354166666666479</v>
      </c>
      <c r="AZ27" s="53">
        <f t="shared" si="28"/>
        <v>0.52048611111110921</v>
      </c>
      <c r="BA27" s="53">
        <f t="shared" si="28"/>
        <v>0.52743055555555363</v>
      </c>
      <c r="BB27" s="53">
        <f t="shared" si="29"/>
        <v>0.53437499999999805</v>
      </c>
      <c r="BC27" s="53">
        <f t="shared" si="29"/>
        <v>0.54131944444444247</v>
      </c>
      <c r="BD27" s="53">
        <f t="shared" si="29"/>
        <v>0.54826388888888689</v>
      </c>
      <c r="BE27" s="53">
        <f t="shared" si="29"/>
        <v>0.55520833333333131</v>
      </c>
      <c r="BF27" s="53">
        <f t="shared" si="29"/>
        <v>0.56215277777777573</v>
      </c>
      <c r="BG27" s="53">
        <f t="shared" si="29"/>
        <v>0.56909722222222014</v>
      </c>
      <c r="BH27" s="53">
        <f t="shared" si="29"/>
        <v>0.57604166666666456</v>
      </c>
      <c r="BI27" s="53">
        <f t="shared" si="29"/>
        <v>0.58298611111110898</v>
      </c>
      <c r="BJ27" s="53">
        <f t="shared" si="29"/>
        <v>0.5899305555555534</v>
      </c>
      <c r="BK27" s="53">
        <f t="shared" si="29"/>
        <v>0.59687499999999782</v>
      </c>
      <c r="BL27" s="53">
        <f t="shared" si="30"/>
        <v>0.60381944444444224</v>
      </c>
      <c r="BM27" s="53">
        <f t="shared" si="30"/>
        <v>0.61076388888888666</v>
      </c>
      <c r="BN27" s="53">
        <f t="shared" si="30"/>
        <v>0.61770833333333108</v>
      </c>
      <c r="BO27" s="53">
        <f t="shared" si="30"/>
        <v>0.6246527777777755</v>
      </c>
      <c r="BP27" s="53">
        <f t="shared" si="30"/>
        <v>0.63159722222221992</v>
      </c>
      <c r="BQ27" s="53">
        <f t="shared" si="30"/>
        <v>0.63854166666666434</v>
      </c>
      <c r="BR27" s="53">
        <f t="shared" si="30"/>
        <v>0.64548611111110876</v>
      </c>
      <c r="BS27" s="53">
        <f t="shared" si="30"/>
        <v>0.65243055555555318</v>
      </c>
      <c r="BT27" s="53">
        <f t="shared" si="30"/>
        <v>0.6593749999999976</v>
      </c>
      <c r="BU27" s="53">
        <f t="shared" si="30"/>
        <v>0.66631944444444202</v>
      </c>
      <c r="BV27" s="53">
        <f t="shared" si="31"/>
        <v>0.67326388888888644</v>
      </c>
      <c r="BW27" s="53">
        <f t="shared" si="31"/>
        <v>0.68020833333333086</v>
      </c>
      <c r="BX27" s="53">
        <f t="shared" si="31"/>
        <v>0.68715277777777528</v>
      </c>
      <c r="BY27" s="53">
        <f t="shared" si="31"/>
        <v>0.6940972222222197</v>
      </c>
      <c r="BZ27" s="53">
        <f t="shared" si="31"/>
        <v>0.70104166666666412</v>
      </c>
      <c r="CA27" s="53">
        <f t="shared" si="31"/>
        <v>0.70798611111110854</v>
      </c>
      <c r="CB27" s="53">
        <f t="shared" si="31"/>
        <v>0.71493055555555296</v>
      </c>
      <c r="CC27" s="53">
        <f t="shared" si="31"/>
        <v>0.72187499999999738</v>
      </c>
      <c r="CD27" s="53">
        <f t="shared" si="31"/>
        <v>0.7288194444444418</v>
      </c>
      <c r="CE27" s="53">
        <f t="shared" si="31"/>
        <v>0.73576388888888622</v>
      </c>
      <c r="CF27" s="53">
        <f t="shared" si="32"/>
        <v>0.74270833333333064</v>
      </c>
      <c r="CG27" s="53">
        <f t="shared" si="32"/>
        <v>0.74965277777777506</v>
      </c>
      <c r="CH27" s="53">
        <f t="shared" si="32"/>
        <v>0.75659722222221948</v>
      </c>
      <c r="CI27" s="53">
        <f t="shared" si="32"/>
        <v>0.7635416666666639</v>
      </c>
      <c r="CJ27" s="53">
        <f t="shared" si="32"/>
        <v>0.77048611111110832</v>
      </c>
      <c r="CK27" s="53">
        <f t="shared" si="32"/>
        <v>0.77743055555555274</v>
      </c>
      <c r="CL27" s="53">
        <f t="shared" si="32"/>
        <v>0.78437499999999716</v>
      </c>
      <c r="CM27" s="53">
        <f t="shared" si="32"/>
        <v>0.79131944444444158</v>
      </c>
      <c r="CN27" s="53">
        <f t="shared" si="32"/>
        <v>0.798263888888886</v>
      </c>
      <c r="CO27" s="53">
        <f t="shared" si="32"/>
        <v>0.80520833333333042</v>
      </c>
      <c r="CP27" s="53">
        <f t="shared" si="32"/>
        <v>0.81215277777777484</v>
      </c>
      <c r="CQ27" s="53">
        <f t="shared" si="32"/>
        <v>0.81909722222221926</v>
      </c>
      <c r="CR27" s="53">
        <f t="shared" si="32"/>
        <v>0.82604166666666368</v>
      </c>
      <c r="CS27" s="53">
        <f t="shared" si="32"/>
        <v>0.8329861111111081</v>
      </c>
      <c r="CT27" s="53">
        <f t="shared" si="32"/>
        <v>0.83993055555555252</v>
      </c>
      <c r="CU27" s="53">
        <f t="shared" si="37"/>
        <v>0.84687499999999694</v>
      </c>
      <c r="CV27" s="53">
        <f t="shared" si="34"/>
        <v>0.85381944444444136</v>
      </c>
      <c r="CW27" s="53">
        <f t="shared" si="34"/>
        <v>0.86076388888888578</v>
      </c>
      <c r="CX27" s="53">
        <f t="shared" si="34"/>
        <v>0.8677083333333302</v>
      </c>
      <c r="CY27" s="53">
        <f t="shared" si="34"/>
        <v>0.87465277777777461</v>
      </c>
      <c r="CZ27" s="53">
        <f t="shared" si="34"/>
        <v>0.88159722222221903</v>
      </c>
      <c r="DA27" s="53">
        <f t="shared" si="34"/>
        <v>0.88854166666666345</v>
      </c>
      <c r="DB27" s="53">
        <f t="shared" si="34"/>
        <v>0.89548611111110787</v>
      </c>
      <c r="DC27" s="53">
        <f t="shared" si="34"/>
        <v>0.90243055555555229</v>
      </c>
      <c r="DD27" s="53">
        <f t="shared" si="34"/>
        <v>0.90937499999999671</v>
      </c>
      <c r="DE27" s="53">
        <f t="shared" si="34"/>
        <v>0.91631944444444113</v>
      </c>
      <c r="DF27" s="53">
        <f t="shared" si="35"/>
        <v>0.92326388888888555</v>
      </c>
      <c r="DG27" s="53">
        <f t="shared" si="35"/>
        <v>0.93020833333332997</v>
      </c>
      <c r="DH27" s="53">
        <f t="shared" si="35"/>
        <v>0.93715277777777439</v>
      </c>
      <c r="DI27" s="53">
        <f t="shared" si="35"/>
        <v>0.94409722222221881</v>
      </c>
      <c r="DJ27" s="53">
        <f t="shared" si="35"/>
        <v>0.95104166666666323</v>
      </c>
      <c r="DK27" s="53">
        <f t="shared" si="35"/>
        <v>0.95798611111110765</v>
      </c>
      <c r="DL27" s="53">
        <f t="shared" si="35"/>
        <v>0.96493055555555207</v>
      </c>
      <c r="DM27" s="53">
        <f t="shared" si="35"/>
        <v>0.97187499999999649</v>
      </c>
      <c r="DN27" s="53">
        <f t="shared" si="35"/>
        <v>0.97881944444444091</v>
      </c>
      <c r="DO27" s="53">
        <f t="shared" si="35"/>
        <v>0.98576388888888533</v>
      </c>
      <c r="DP27" s="53">
        <f t="shared" si="36"/>
        <v>0.99270833333332975</v>
      </c>
      <c r="DQ27" s="53">
        <f t="shared" si="36"/>
        <v>0.99965277777777417</v>
      </c>
      <c r="DR27" s="53">
        <f t="shared" si="36"/>
        <v>1.0065972222222186</v>
      </c>
      <c r="DS27" s="53">
        <f t="shared" si="36"/>
        <v>1.013541666666663</v>
      </c>
      <c r="DT27" s="53">
        <f t="shared" si="36"/>
        <v>1.0204861111111074</v>
      </c>
      <c r="DU27" s="53">
        <f t="shared" si="36"/>
        <v>1.0274305555555518</v>
      </c>
      <c r="DV27" s="53">
        <f t="shared" si="36"/>
        <v>1.0343749999999963</v>
      </c>
      <c r="DW27" s="53"/>
      <c r="DX27" s="45"/>
      <c r="DY27" s="38"/>
      <c r="DZ27" s="38"/>
      <c r="EA27" s="38"/>
      <c r="EB27" s="38"/>
      <c r="EC27" s="38"/>
    </row>
    <row r="28" spans="1:133" x14ac:dyDescent="0.2">
      <c r="A28" s="44" t="s">
        <v>38</v>
      </c>
      <c r="B28" s="45">
        <v>5.5555555555555558E-3</v>
      </c>
      <c r="C28" s="51"/>
      <c r="D28" s="52"/>
      <c r="E28" s="53"/>
      <c r="F28" s="53">
        <f t="shared" si="13"/>
        <v>0.2013888888888889</v>
      </c>
      <c r="G28" s="53">
        <f t="shared" si="13"/>
        <v>0.20833333333333337</v>
      </c>
      <c r="H28" s="53">
        <f t="shared" si="13"/>
        <v>0.21527777777777757</v>
      </c>
      <c r="I28" s="53">
        <f t="shared" si="13"/>
        <v>0.22222222222222157</v>
      </c>
      <c r="J28" s="53">
        <f t="shared" si="13"/>
        <v>0.22916666666666557</v>
      </c>
      <c r="K28" s="53">
        <f t="shared" si="13"/>
        <v>0.23611111111111055</v>
      </c>
      <c r="L28" s="53">
        <f t="shared" si="13"/>
        <v>0.24305555555555455</v>
      </c>
      <c r="M28" s="53">
        <f t="shared" si="13"/>
        <v>0.249999999999999</v>
      </c>
      <c r="N28" s="53">
        <f t="shared" si="25"/>
        <v>0.25694444444444342</v>
      </c>
      <c r="O28" s="53">
        <f t="shared" si="25"/>
        <v>0.26388888888888784</v>
      </c>
      <c r="P28" s="53">
        <f t="shared" si="25"/>
        <v>0.27083333333333226</v>
      </c>
      <c r="Q28" s="53">
        <f t="shared" si="25"/>
        <v>0.27777777777777668</v>
      </c>
      <c r="R28" s="53">
        <f t="shared" si="25"/>
        <v>0.2847222222222211</v>
      </c>
      <c r="S28" s="53">
        <f t="shared" si="25"/>
        <v>0.29166666666666552</v>
      </c>
      <c r="T28" s="53">
        <f t="shared" si="25"/>
        <v>0.29861111111110994</v>
      </c>
      <c r="U28" s="53">
        <f t="shared" si="25"/>
        <v>0.30555555555555436</v>
      </c>
      <c r="V28" s="53">
        <f t="shared" si="25"/>
        <v>0.31249999999999878</v>
      </c>
      <c r="W28" s="53">
        <f t="shared" si="25"/>
        <v>0.3194444444444432</v>
      </c>
      <c r="X28" s="53">
        <f t="shared" si="26"/>
        <v>0.32638888888888762</v>
      </c>
      <c r="Y28" s="53">
        <f t="shared" si="26"/>
        <v>0.33333333333333204</v>
      </c>
      <c r="Z28" s="53">
        <f t="shared" si="26"/>
        <v>0.34027777777777646</v>
      </c>
      <c r="AA28" s="53">
        <f t="shared" si="26"/>
        <v>0.34722222222222088</v>
      </c>
      <c r="AB28" s="53">
        <f t="shared" si="26"/>
        <v>0.3541666666666653</v>
      </c>
      <c r="AC28" s="53">
        <f t="shared" si="26"/>
        <v>0.36111111111110972</v>
      </c>
      <c r="AD28" s="53">
        <f t="shared" si="26"/>
        <v>0.36805555555555414</v>
      </c>
      <c r="AE28" s="53">
        <f t="shared" si="26"/>
        <v>0.37499999999999856</v>
      </c>
      <c r="AF28" s="53">
        <f t="shared" si="26"/>
        <v>0.38194444444444298</v>
      </c>
      <c r="AG28" s="53">
        <f t="shared" si="26"/>
        <v>0.3888888888888874</v>
      </c>
      <c r="AH28" s="53">
        <f t="shared" si="27"/>
        <v>0.39583333333333182</v>
      </c>
      <c r="AI28" s="53">
        <f t="shared" si="27"/>
        <v>0.40277777777777624</v>
      </c>
      <c r="AJ28" s="53">
        <f t="shared" si="27"/>
        <v>0.40972222222222066</v>
      </c>
      <c r="AK28" s="53">
        <f t="shared" si="27"/>
        <v>0.41666666666666508</v>
      </c>
      <c r="AL28" s="53">
        <f t="shared" si="27"/>
        <v>0.4236111111111095</v>
      </c>
      <c r="AM28" s="53">
        <f t="shared" si="27"/>
        <v>0.43055555555555391</v>
      </c>
      <c r="AN28" s="53">
        <f t="shared" si="27"/>
        <v>0.43749999999999833</v>
      </c>
      <c r="AO28" s="53">
        <f t="shared" si="27"/>
        <v>0.44444444444444275</v>
      </c>
      <c r="AP28" s="53">
        <f t="shared" si="27"/>
        <v>0.45138888888888717</v>
      </c>
      <c r="AQ28" s="53">
        <f t="shared" si="27"/>
        <v>0.45833333333333159</v>
      </c>
      <c r="AR28" s="53">
        <f t="shared" si="28"/>
        <v>0.46527777777777601</v>
      </c>
      <c r="AS28" s="53">
        <f t="shared" si="28"/>
        <v>0.47222222222222043</v>
      </c>
      <c r="AT28" s="53">
        <f t="shared" si="28"/>
        <v>0.47916666666666485</v>
      </c>
      <c r="AU28" s="53">
        <f t="shared" si="28"/>
        <v>0.48611111111110927</v>
      </c>
      <c r="AV28" s="53">
        <f t="shared" si="28"/>
        <v>0.49305555555555369</v>
      </c>
      <c r="AW28" s="53">
        <f t="shared" si="28"/>
        <v>0.49999999999999811</v>
      </c>
      <c r="AX28" s="53">
        <f t="shared" si="28"/>
        <v>0.50694444444444253</v>
      </c>
      <c r="AY28" s="53">
        <f t="shared" si="28"/>
        <v>0.51388888888888695</v>
      </c>
      <c r="AZ28" s="53">
        <f t="shared" si="28"/>
        <v>0.52083333333333137</v>
      </c>
      <c r="BA28" s="53">
        <f t="shared" si="28"/>
        <v>0.52777777777777579</v>
      </c>
      <c r="BB28" s="53">
        <f t="shared" si="29"/>
        <v>0.53472222222222021</v>
      </c>
      <c r="BC28" s="53">
        <f t="shared" si="29"/>
        <v>0.54166666666666463</v>
      </c>
      <c r="BD28" s="53">
        <f t="shared" si="29"/>
        <v>0.54861111111110905</v>
      </c>
      <c r="BE28" s="53">
        <f t="shared" si="29"/>
        <v>0.55555555555555347</v>
      </c>
      <c r="BF28" s="53">
        <f t="shared" si="29"/>
        <v>0.56249999999999789</v>
      </c>
      <c r="BG28" s="53">
        <f t="shared" si="29"/>
        <v>0.56944444444444231</v>
      </c>
      <c r="BH28" s="53">
        <f t="shared" si="29"/>
        <v>0.57638888888888673</v>
      </c>
      <c r="BI28" s="53">
        <f t="shared" si="29"/>
        <v>0.58333333333333115</v>
      </c>
      <c r="BJ28" s="53">
        <f t="shared" si="29"/>
        <v>0.59027777777777557</v>
      </c>
      <c r="BK28" s="53">
        <f t="shared" si="29"/>
        <v>0.59722222222221999</v>
      </c>
      <c r="BL28" s="53">
        <f t="shared" si="30"/>
        <v>0.60416666666666441</v>
      </c>
      <c r="BM28" s="53">
        <f t="shared" si="30"/>
        <v>0.61111111111110883</v>
      </c>
      <c r="BN28" s="53">
        <f t="shared" si="30"/>
        <v>0.61805555555555325</v>
      </c>
      <c r="BO28" s="53">
        <f t="shared" si="30"/>
        <v>0.62499999999999767</v>
      </c>
      <c r="BP28" s="53">
        <f t="shared" si="30"/>
        <v>0.63194444444444209</v>
      </c>
      <c r="BQ28" s="53">
        <f t="shared" si="30"/>
        <v>0.63888888888888651</v>
      </c>
      <c r="BR28" s="53">
        <f t="shared" si="30"/>
        <v>0.64583333333333093</v>
      </c>
      <c r="BS28" s="53">
        <f t="shared" si="30"/>
        <v>0.65277777777777535</v>
      </c>
      <c r="BT28" s="53">
        <f t="shared" si="30"/>
        <v>0.65972222222221977</v>
      </c>
      <c r="BU28" s="53">
        <f t="shared" si="30"/>
        <v>0.66666666666666419</v>
      </c>
      <c r="BV28" s="53">
        <f t="shared" si="31"/>
        <v>0.67361111111110861</v>
      </c>
      <c r="BW28" s="53">
        <f t="shared" si="31"/>
        <v>0.68055555555555303</v>
      </c>
      <c r="BX28" s="53">
        <f t="shared" si="31"/>
        <v>0.68749999999999745</v>
      </c>
      <c r="BY28" s="53">
        <f t="shared" si="31"/>
        <v>0.69444444444444187</v>
      </c>
      <c r="BZ28" s="53">
        <f t="shared" si="31"/>
        <v>0.70138888888888629</v>
      </c>
      <c r="CA28" s="53">
        <f t="shared" si="31"/>
        <v>0.70833333333333071</v>
      </c>
      <c r="CB28" s="53">
        <f t="shared" si="31"/>
        <v>0.71527777777777513</v>
      </c>
      <c r="CC28" s="53">
        <f t="shared" si="31"/>
        <v>0.72222222222221955</v>
      </c>
      <c r="CD28" s="53">
        <f t="shared" si="31"/>
        <v>0.72916666666666397</v>
      </c>
      <c r="CE28" s="53">
        <f t="shared" si="31"/>
        <v>0.73611111111110838</v>
      </c>
      <c r="CF28" s="53">
        <f t="shared" si="32"/>
        <v>0.7430555555555528</v>
      </c>
      <c r="CG28" s="53">
        <f t="shared" si="32"/>
        <v>0.74999999999999722</v>
      </c>
      <c r="CH28" s="53">
        <f t="shared" si="32"/>
        <v>0.75694444444444164</v>
      </c>
      <c r="CI28" s="53">
        <f t="shared" si="32"/>
        <v>0.76388888888888606</v>
      </c>
      <c r="CJ28" s="53">
        <f t="shared" si="32"/>
        <v>0.77083333333333048</v>
      </c>
      <c r="CK28" s="53">
        <f t="shared" si="32"/>
        <v>0.7777777777777749</v>
      </c>
      <c r="CL28" s="53">
        <f t="shared" si="32"/>
        <v>0.78472222222221932</v>
      </c>
      <c r="CM28" s="53">
        <f t="shared" si="32"/>
        <v>0.79166666666666374</v>
      </c>
      <c r="CN28" s="53">
        <f t="shared" si="32"/>
        <v>0.79861111111110816</v>
      </c>
      <c r="CO28" s="53">
        <f t="shared" si="32"/>
        <v>0.80555555555555258</v>
      </c>
      <c r="CP28" s="53">
        <f t="shared" si="32"/>
        <v>0.812499999999997</v>
      </c>
      <c r="CQ28" s="53">
        <f t="shared" si="32"/>
        <v>0.81944444444444142</v>
      </c>
      <c r="CR28" s="53">
        <f t="shared" si="32"/>
        <v>0.82638888888888584</v>
      </c>
      <c r="CS28" s="53">
        <f t="shared" si="32"/>
        <v>0.83333333333333026</v>
      </c>
      <c r="CT28" s="53">
        <f t="shared" si="32"/>
        <v>0.84027777777777468</v>
      </c>
      <c r="CU28" s="53">
        <f t="shared" si="37"/>
        <v>0.8472222222222191</v>
      </c>
      <c r="CV28" s="53">
        <f t="shared" si="34"/>
        <v>0.85416666666666352</v>
      </c>
      <c r="CW28" s="53">
        <f t="shared" si="34"/>
        <v>0.86111111111110794</v>
      </c>
      <c r="CX28" s="53">
        <f t="shared" si="34"/>
        <v>0.86805555555555236</v>
      </c>
      <c r="CY28" s="53">
        <f t="shared" si="34"/>
        <v>0.87499999999999678</v>
      </c>
      <c r="CZ28" s="53">
        <f t="shared" si="34"/>
        <v>0.8819444444444412</v>
      </c>
      <c r="DA28" s="53">
        <f t="shared" si="34"/>
        <v>0.88888888888888562</v>
      </c>
      <c r="DB28" s="53">
        <f t="shared" si="34"/>
        <v>0.89583333333333004</v>
      </c>
      <c r="DC28" s="53">
        <f t="shared" si="34"/>
        <v>0.90277777777777446</v>
      </c>
      <c r="DD28" s="53">
        <f t="shared" si="34"/>
        <v>0.90972222222221888</v>
      </c>
      <c r="DE28" s="53">
        <f t="shared" si="34"/>
        <v>0.9166666666666633</v>
      </c>
      <c r="DF28" s="53">
        <f t="shared" si="35"/>
        <v>0.92361111111110772</v>
      </c>
      <c r="DG28" s="53">
        <f t="shared" si="35"/>
        <v>0.93055555555555214</v>
      </c>
      <c r="DH28" s="53">
        <f t="shared" si="35"/>
        <v>0.93749999999999656</v>
      </c>
      <c r="DI28" s="53">
        <f t="shared" si="35"/>
        <v>0.94444444444444098</v>
      </c>
      <c r="DJ28" s="53">
        <f t="shared" si="35"/>
        <v>0.9513888888888854</v>
      </c>
      <c r="DK28" s="53">
        <f t="shared" si="35"/>
        <v>0.95833333333332982</v>
      </c>
      <c r="DL28" s="53">
        <f t="shared" si="35"/>
        <v>0.96527777777777424</v>
      </c>
      <c r="DM28" s="53">
        <f t="shared" si="35"/>
        <v>0.97222222222221866</v>
      </c>
      <c r="DN28" s="53">
        <f t="shared" si="35"/>
        <v>0.97916666666666308</v>
      </c>
      <c r="DO28" s="53">
        <f t="shared" si="35"/>
        <v>0.9861111111111075</v>
      </c>
      <c r="DP28" s="53">
        <f t="shared" si="36"/>
        <v>0.99305555555555192</v>
      </c>
      <c r="DQ28" s="53">
        <f t="shared" si="36"/>
        <v>0.99999999999999634</v>
      </c>
      <c r="DR28" s="53">
        <f t="shared" si="36"/>
        <v>1.0069444444444409</v>
      </c>
      <c r="DS28" s="53">
        <f t="shared" si="36"/>
        <v>1.0138888888888853</v>
      </c>
      <c r="DT28" s="53">
        <f t="shared" si="36"/>
        <v>1.0208333333333297</v>
      </c>
      <c r="DU28" s="53">
        <f t="shared" si="36"/>
        <v>1.0277777777777741</v>
      </c>
      <c r="DV28" s="53">
        <f t="shared" si="36"/>
        <v>1.0347222222222185</v>
      </c>
      <c r="DW28" s="53"/>
      <c r="DX28" s="45"/>
      <c r="DY28" s="38"/>
      <c r="DZ28" s="38"/>
      <c r="EA28" s="38"/>
      <c r="EB28" s="38"/>
      <c r="EC28" s="38"/>
    </row>
    <row r="29" spans="1:133" x14ac:dyDescent="0.2">
      <c r="A29" s="44" t="s">
        <v>1</v>
      </c>
      <c r="B29" s="45">
        <v>5.9027777777777776E-3</v>
      </c>
      <c r="C29" s="51"/>
      <c r="D29" s="52"/>
      <c r="E29" s="53"/>
      <c r="F29" s="53">
        <f t="shared" si="13"/>
        <v>0.20173611111111112</v>
      </c>
      <c r="G29" s="53">
        <f t="shared" si="13"/>
        <v>0.20868055555555559</v>
      </c>
      <c r="H29" s="53">
        <f t="shared" si="13"/>
        <v>0.21562499999999979</v>
      </c>
      <c r="I29" s="53">
        <f t="shared" si="13"/>
        <v>0.22256944444444379</v>
      </c>
      <c r="J29" s="53">
        <f t="shared" si="13"/>
        <v>0.2295138888888878</v>
      </c>
      <c r="K29" s="53">
        <f t="shared" si="13"/>
        <v>0.23645833333333277</v>
      </c>
      <c r="L29" s="53">
        <f t="shared" si="13"/>
        <v>0.24340277777777677</v>
      </c>
      <c r="M29" s="53">
        <f t="shared" si="13"/>
        <v>0.25034722222222122</v>
      </c>
      <c r="N29" s="53">
        <f t="shared" si="25"/>
        <v>0.25729166666666564</v>
      </c>
      <c r="O29" s="53">
        <f t="shared" si="25"/>
        <v>0.26423611111111006</v>
      </c>
      <c r="P29" s="53">
        <f t="shared" si="25"/>
        <v>0.27118055555555448</v>
      </c>
      <c r="Q29" s="53">
        <f t="shared" si="25"/>
        <v>0.2781249999999989</v>
      </c>
      <c r="R29" s="53">
        <f t="shared" si="25"/>
        <v>0.28506944444444332</v>
      </c>
      <c r="S29" s="53">
        <f t="shared" si="25"/>
        <v>0.29201388888888774</v>
      </c>
      <c r="T29" s="53">
        <f t="shared" si="25"/>
        <v>0.29895833333333216</v>
      </c>
      <c r="U29" s="53">
        <f t="shared" si="25"/>
        <v>0.30590277777777658</v>
      </c>
      <c r="V29" s="53">
        <f t="shared" si="25"/>
        <v>0.312847222222221</v>
      </c>
      <c r="W29" s="53">
        <f t="shared" si="25"/>
        <v>0.31979166666666542</v>
      </c>
      <c r="X29" s="53">
        <f t="shared" si="26"/>
        <v>0.32673611111110984</v>
      </c>
      <c r="Y29" s="53">
        <f t="shared" si="26"/>
        <v>0.33368055555555426</v>
      </c>
      <c r="Z29" s="53">
        <f t="shared" si="26"/>
        <v>0.34062499999999868</v>
      </c>
      <c r="AA29" s="53">
        <f t="shared" si="26"/>
        <v>0.3475694444444431</v>
      </c>
      <c r="AB29" s="53">
        <f t="shared" si="26"/>
        <v>0.35451388888888752</v>
      </c>
      <c r="AC29" s="53">
        <f t="shared" si="26"/>
        <v>0.36145833333333194</v>
      </c>
      <c r="AD29" s="53">
        <f t="shared" si="26"/>
        <v>0.36840277777777636</v>
      </c>
      <c r="AE29" s="53">
        <f t="shared" si="26"/>
        <v>0.37534722222222078</v>
      </c>
      <c r="AF29" s="53">
        <f t="shared" si="26"/>
        <v>0.3822916666666652</v>
      </c>
      <c r="AG29" s="53">
        <f t="shared" si="26"/>
        <v>0.38923611111110962</v>
      </c>
      <c r="AH29" s="53">
        <f t="shared" si="27"/>
        <v>0.39618055555555404</v>
      </c>
      <c r="AI29" s="53">
        <f t="shared" si="27"/>
        <v>0.40312499999999846</v>
      </c>
      <c r="AJ29" s="53">
        <f t="shared" si="27"/>
        <v>0.41006944444444288</v>
      </c>
      <c r="AK29" s="53">
        <f t="shared" si="27"/>
        <v>0.4170138888888873</v>
      </c>
      <c r="AL29" s="53">
        <f t="shared" si="27"/>
        <v>0.42395833333333172</v>
      </c>
      <c r="AM29" s="53">
        <f t="shared" si="27"/>
        <v>0.43090277777777614</v>
      </c>
      <c r="AN29" s="53">
        <f t="shared" si="27"/>
        <v>0.43784722222222056</v>
      </c>
      <c r="AO29" s="53">
        <f t="shared" si="27"/>
        <v>0.44479166666666498</v>
      </c>
      <c r="AP29" s="53">
        <f t="shared" si="27"/>
        <v>0.4517361111111094</v>
      </c>
      <c r="AQ29" s="53">
        <f t="shared" si="27"/>
        <v>0.45868055555555381</v>
      </c>
      <c r="AR29" s="53">
        <f t="shared" si="28"/>
        <v>0.46562499999999823</v>
      </c>
      <c r="AS29" s="53">
        <f t="shared" si="28"/>
        <v>0.47256944444444265</v>
      </c>
      <c r="AT29" s="53">
        <f t="shared" si="28"/>
        <v>0.47951388888888707</v>
      </c>
      <c r="AU29" s="53">
        <f t="shared" si="28"/>
        <v>0.48645833333333149</v>
      </c>
      <c r="AV29" s="53">
        <f t="shared" si="28"/>
        <v>0.49340277777777591</v>
      </c>
      <c r="AW29" s="53">
        <f t="shared" si="28"/>
        <v>0.50034722222222039</v>
      </c>
      <c r="AX29" s="53">
        <f t="shared" si="28"/>
        <v>0.50729166666666481</v>
      </c>
      <c r="AY29" s="53">
        <f t="shared" si="28"/>
        <v>0.51423611111110923</v>
      </c>
      <c r="AZ29" s="53">
        <f t="shared" si="28"/>
        <v>0.52118055555555365</v>
      </c>
      <c r="BA29" s="53">
        <f t="shared" si="28"/>
        <v>0.52812499999999807</v>
      </c>
      <c r="BB29" s="53">
        <f t="shared" si="29"/>
        <v>0.53506944444444249</v>
      </c>
      <c r="BC29" s="53">
        <f t="shared" si="29"/>
        <v>0.54201388888888691</v>
      </c>
      <c r="BD29" s="53">
        <f t="shared" si="29"/>
        <v>0.54895833333333133</v>
      </c>
      <c r="BE29" s="53">
        <f t="shared" si="29"/>
        <v>0.55590277777777575</v>
      </c>
      <c r="BF29" s="53">
        <f t="shared" si="29"/>
        <v>0.56284722222222017</v>
      </c>
      <c r="BG29" s="53">
        <f t="shared" si="29"/>
        <v>0.56979166666666459</v>
      </c>
      <c r="BH29" s="53">
        <f t="shared" si="29"/>
        <v>0.57673611111110901</v>
      </c>
      <c r="BI29" s="53">
        <f t="shared" si="29"/>
        <v>0.58368055555555343</v>
      </c>
      <c r="BJ29" s="53">
        <f t="shared" si="29"/>
        <v>0.59062499999999785</v>
      </c>
      <c r="BK29" s="53">
        <f t="shared" si="29"/>
        <v>0.59756944444444227</v>
      </c>
      <c r="BL29" s="53">
        <f t="shared" si="30"/>
        <v>0.60451388888888669</v>
      </c>
      <c r="BM29" s="53">
        <f t="shared" si="30"/>
        <v>0.61145833333333111</v>
      </c>
      <c r="BN29" s="53">
        <f t="shared" si="30"/>
        <v>0.61840277777777553</v>
      </c>
      <c r="BO29" s="53">
        <f t="shared" si="30"/>
        <v>0.62534722222221995</v>
      </c>
      <c r="BP29" s="53">
        <f t="shared" si="30"/>
        <v>0.63229166666666436</v>
      </c>
      <c r="BQ29" s="53">
        <f t="shared" si="30"/>
        <v>0.63923611111110878</v>
      </c>
      <c r="BR29" s="53">
        <f t="shared" si="30"/>
        <v>0.6461805555555532</v>
      </c>
      <c r="BS29" s="53">
        <f t="shared" si="30"/>
        <v>0.65312499999999762</v>
      </c>
      <c r="BT29" s="53">
        <f t="shared" si="30"/>
        <v>0.66006944444444204</v>
      </c>
      <c r="BU29" s="53">
        <f t="shared" si="30"/>
        <v>0.66701388888888646</v>
      </c>
      <c r="BV29" s="53">
        <f t="shared" si="31"/>
        <v>0.67395833333333088</v>
      </c>
      <c r="BW29" s="53">
        <f t="shared" si="31"/>
        <v>0.6809027777777753</v>
      </c>
      <c r="BX29" s="53">
        <f t="shared" si="31"/>
        <v>0.68784722222221972</v>
      </c>
      <c r="BY29" s="53">
        <f t="shared" si="31"/>
        <v>0.69479166666666414</v>
      </c>
      <c r="BZ29" s="53">
        <f t="shared" si="31"/>
        <v>0.70173611111110856</v>
      </c>
      <c r="CA29" s="53">
        <f t="shared" si="31"/>
        <v>0.70868055555555298</v>
      </c>
      <c r="CB29" s="53">
        <f t="shared" si="31"/>
        <v>0.7156249999999974</v>
      </c>
      <c r="CC29" s="53">
        <f t="shared" si="31"/>
        <v>0.72256944444444182</v>
      </c>
      <c r="CD29" s="53">
        <f t="shared" si="31"/>
        <v>0.72951388888888624</v>
      </c>
      <c r="CE29" s="53">
        <f t="shared" si="31"/>
        <v>0.73645833333333066</v>
      </c>
      <c r="CF29" s="53">
        <f t="shared" si="32"/>
        <v>0.74340277777777508</v>
      </c>
      <c r="CG29" s="53">
        <f t="shared" si="32"/>
        <v>0.7503472222222195</v>
      </c>
      <c r="CH29" s="53">
        <f t="shared" si="32"/>
        <v>0.75729166666666392</v>
      </c>
      <c r="CI29" s="53">
        <f t="shared" si="32"/>
        <v>0.76423611111110834</v>
      </c>
      <c r="CJ29" s="53">
        <f t="shared" si="32"/>
        <v>0.77118055555555276</v>
      </c>
      <c r="CK29" s="53">
        <f t="shared" si="32"/>
        <v>0.77812499999999718</v>
      </c>
      <c r="CL29" s="53">
        <f t="shared" si="32"/>
        <v>0.7850694444444416</v>
      </c>
      <c r="CM29" s="53">
        <f t="shared" si="32"/>
        <v>0.79201388888888602</v>
      </c>
      <c r="CN29" s="53">
        <f t="shared" si="32"/>
        <v>0.79895833333333044</v>
      </c>
      <c r="CO29" s="53">
        <f t="shared" si="32"/>
        <v>0.80590277777777486</v>
      </c>
      <c r="CP29" s="53">
        <f t="shared" si="32"/>
        <v>0.81284722222221928</v>
      </c>
      <c r="CQ29" s="53">
        <f t="shared" si="32"/>
        <v>0.8197916666666637</v>
      </c>
      <c r="CR29" s="53">
        <f t="shared" si="32"/>
        <v>0.82673611111110812</v>
      </c>
      <c r="CS29" s="53">
        <f t="shared" si="32"/>
        <v>0.83368055555555254</v>
      </c>
      <c r="CT29" s="53">
        <f t="shared" si="32"/>
        <v>0.84062499999999696</v>
      </c>
      <c r="CU29" s="53">
        <f t="shared" si="37"/>
        <v>0.84756944444444138</v>
      </c>
      <c r="CV29" s="53">
        <f t="shared" si="34"/>
        <v>0.8545138888888858</v>
      </c>
      <c r="CW29" s="53">
        <f t="shared" si="34"/>
        <v>0.86145833333333022</v>
      </c>
      <c r="CX29" s="53">
        <f t="shared" si="34"/>
        <v>0.86840277777777464</v>
      </c>
      <c r="CY29" s="53">
        <f t="shared" si="34"/>
        <v>0.87534722222221906</v>
      </c>
      <c r="CZ29" s="53">
        <f t="shared" si="34"/>
        <v>0.88229166666666348</v>
      </c>
      <c r="DA29" s="53">
        <f t="shared" si="34"/>
        <v>0.8892361111111079</v>
      </c>
      <c r="DB29" s="53">
        <f t="shared" si="34"/>
        <v>0.89618055555555232</v>
      </c>
      <c r="DC29" s="53">
        <f t="shared" si="34"/>
        <v>0.90312499999999674</v>
      </c>
      <c r="DD29" s="53">
        <f t="shared" si="34"/>
        <v>0.91006944444444116</v>
      </c>
      <c r="DE29" s="53">
        <f t="shared" si="34"/>
        <v>0.91701388888888558</v>
      </c>
      <c r="DF29" s="53">
        <f t="shared" si="35"/>
        <v>0.92395833333333</v>
      </c>
      <c r="DG29" s="53">
        <f t="shared" si="35"/>
        <v>0.93090277777777442</v>
      </c>
      <c r="DH29" s="53">
        <f t="shared" si="35"/>
        <v>0.93784722222221883</v>
      </c>
      <c r="DI29" s="53">
        <f t="shared" si="35"/>
        <v>0.94479166666666325</v>
      </c>
      <c r="DJ29" s="53">
        <f t="shared" si="35"/>
        <v>0.95173611111110767</v>
      </c>
      <c r="DK29" s="53">
        <f t="shared" si="35"/>
        <v>0.95868055555555209</v>
      </c>
      <c r="DL29" s="53">
        <f t="shared" si="35"/>
        <v>0.96562499999999651</v>
      </c>
      <c r="DM29" s="53">
        <f t="shared" si="35"/>
        <v>0.97256944444444093</v>
      </c>
      <c r="DN29" s="53">
        <f t="shared" si="35"/>
        <v>0.97951388888888535</v>
      </c>
      <c r="DO29" s="53">
        <f t="shared" si="35"/>
        <v>0.98645833333332977</v>
      </c>
      <c r="DP29" s="53">
        <f t="shared" si="36"/>
        <v>0.99340277777777419</v>
      </c>
      <c r="DQ29" s="53">
        <f t="shared" si="36"/>
        <v>1.0003472222222185</v>
      </c>
      <c r="DR29" s="53">
        <f t="shared" si="36"/>
        <v>1.0072916666666631</v>
      </c>
      <c r="DS29" s="53">
        <f t="shared" si="36"/>
        <v>1.0142361111111076</v>
      </c>
      <c r="DT29" s="53">
        <f t="shared" si="36"/>
        <v>1.021180555555552</v>
      </c>
      <c r="DU29" s="53">
        <f t="shared" si="36"/>
        <v>1.0281249999999964</v>
      </c>
      <c r="DV29" s="53">
        <f t="shared" si="36"/>
        <v>1.0350694444444408</v>
      </c>
      <c r="DW29" s="53"/>
      <c r="DX29" s="45"/>
      <c r="DY29" s="38"/>
      <c r="DZ29" s="38"/>
      <c r="EA29" s="38"/>
      <c r="EB29" s="38"/>
      <c r="EC29" s="38"/>
    </row>
    <row r="30" spans="1:133" x14ac:dyDescent="0.2">
      <c r="A30" s="44" t="s">
        <v>2</v>
      </c>
      <c r="B30" s="45">
        <v>6.4236111111111117E-3</v>
      </c>
      <c r="C30" s="51"/>
      <c r="D30" s="52"/>
      <c r="E30" s="53"/>
      <c r="F30" s="53">
        <f t="shared" si="13"/>
        <v>0.20225694444444445</v>
      </c>
      <c r="G30" s="53">
        <f t="shared" si="13"/>
        <v>0.20920138888888892</v>
      </c>
      <c r="H30" s="53">
        <f t="shared" si="13"/>
        <v>0.21614583333333312</v>
      </c>
      <c r="I30" s="53">
        <f t="shared" si="13"/>
        <v>0.22309027777777712</v>
      </c>
      <c r="J30" s="53">
        <f t="shared" si="13"/>
        <v>0.23003472222222113</v>
      </c>
      <c r="K30" s="53">
        <f t="shared" si="13"/>
        <v>0.2369791666666661</v>
      </c>
      <c r="L30" s="53">
        <f t="shared" si="13"/>
        <v>0.24392361111111011</v>
      </c>
      <c r="M30" s="53">
        <f t="shared" si="13"/>
        <v>0.25086805555555453</v>
      </c>
      <c r="N30" s="53">
        <f t="shared" si="25"/>
        <v>0.257812499999999</v>
      </c>
      <c r="O30" s="53">
        <f t="shared" si="25"/>
        <v>0.26475694444444342</v>
      </c>
      <c r="P30" s="53">
        <f t="shared" si="25"/>
        <v>0.27170138888888784</v>
      </c>
      <c r="Q30" s="53">
        <f t="shared" si="25"/>
        <v>0.27864583333333226</v>
      </c>
      <c r="R30" s="53">
        <f t="shared" si="25"/>
        <v>0.28559027777777668</v>
      </c>
      <c r="S30" s="53">
        <f t="shared" si="25"/>
        <v>0.2925347222222211</v>
      </c>
      <c r="T30" s="53">
        <f t="shared" si="25"/>
        <v>0.29947916666666552</v>
      </c>
      <c r="U30" s="53">
        <f t="shared" si="25"/>
        <v>0.30642361111110994</v>
      </c>
      <c r="V30" s="53">
        <f t="shared" si="25"/>
        <v>0.31336805555555436</v>
      </c>
      <c r="W30" s="53">
        <f t="shared" si="25"/>
        <v>0.32031249999999878</v>
      </c>
      <c r="X30" s="53">
        <f t="shared" si="26"/>
        <v>0.3272569444444432</v>
      </c>
      <c r="Y30" s="53">
        <f t="shared" si="26"/>
        <v>0.33420138888888762</v>
      </c>
      <c r="Z30" s="53">
        <f t="shared" si="26"/>
        <v>0.34114583333333204</v>
      </c>
      <c r="AA30" s="53">
        <f t="shared" si="26"/>
        <v>0.34809027777777646</v>
      </c>
      <c r="AB30" s="53">
        <f t="shared" si="26"/>
        <v>0.35503472222222088</v>
      </c>
      <c r="AC30" s="53">
        <f t="shared" si="26"/>
        <v>0.3619791666666653</v>
      </c>
      <c r="AD30" s="53">
        <f t="shared" si="26"/>
        <v>0.36892361111110972</v>
      </c>
      <c r="AE30" s="53">
        <f t="shared" si="26"/>
        <v>0.37586805555555414</v>
      </c>
      <c r="AF30" s="53">
        <f t="shared" si="26"/>
        <v>0.38281249999999856</v>
      </c>
      <c r="AG30" s="53">
        <f t="shared" si="26"/>
        <v>0.38975694444444298</v>
      </c>
      <c r="AH30" s="53">
        <f t="shared" si="27"/>
        <v>0.3967013888888874</v>
      </c>
      <c r="AI30" s="53">
        <f t="shared" si="27"/>
        <v>0.40364583333333182</v>
      </c>
      <c r="AJ30" s="53">
        <f t="shared" si="27"/>
        <v>0.41059027777777624</v>
      </c>
      <c r="AK30" s="53">
        <f t="shared" si="27"/>
        <v>0.41753472222222066</v>
      </c>
      <c r="AL30" s="53">
        <f t="shared" si="27"/>
        <v>0.42447916666666508</v>
      </c>
      <c r="AM30" s="53">
        <f t="shared" si="27"/>
        <v>0.4314236111111095</v>
      </c>
      <c r="AN30" s="53">
        <f t="shared" si="27"/>
        <v>0.43836805555555391</v>
      </c>
      <c r="AO30" s="53">
        <f t="shared" si="27"/>
        <v>0.44531249999999833</v>
      </c>
      <c r="AP30" s="53">
        <f t="shared" si="27"/>
        <v>0.45225694444444275</v>
      </c>
      <c r="AQ30" s="53">
        <f t="shared" si="27"/>
        <v>0.45920138888888717</v>
      </c>
      <c r="AR30" s="53">
        <f t="shared" si="28"/>
        <v>0.46614583333333159</v>
      </c>
      <c r="AS30" s="53">
        <f t="shared" si="28"/>
        <v>0.47309027777777601</v>
      </c>
      <c r="AT30" s="53">
        <f t="shared" si="28"/>
        <v>0.48003472222222043</v>
      </c>
      <c r="AU30" s="53">
        <f t="shared" si="28"/>
        <v>0.48697916666666485</v>
      </c>
      <c r="AV30" s="53">
        <f t="shared" si="28"/>
        <v>0.49392361111110927</v>
      </c>
      <c r="AW30" s="53">
        <f t="shared" si="28"/>
        <v>0.50086805555555369</v>
      </c>
      <c r="AX30" s="53">
        <f t="shared" si="28"/>
        <v>0.50781249999999811</v>
      </c>
      <c r="AY30" s="53">
        <f t="shared" si="28"/>
        <v>0.51475694444444253</v>
      </c>
      <c r="AZ30" s="53">
        <f t="shared" si="28"/>
        <v>0.52170138888888695</v>
      </c>
      <c r="BA30" s="53">
        <f t="shared" si="28"/>
        <v>0.52864583333333137</v>
      </c>
      <c r="BB30" s="53">
        <f t="shared" si="29"/>
        <v>0.53559027777777579</v>
      </c>
      <c r="BC30" s="53">
        <f t="shared" si="29"/>
        <v>0.54253472222222021</v>
      </c>
      <c r="BD30" s="53">
        <f t="shared" si="29"/>
        <v>0.54947916666666463</v>
      </c>
      <c r="BE30" s="53">
        <f t="shared" si="29"/>
        <v>0.55642361111110905</v>
      </c>
      <c r="BF30" s="53">
        <f t="shared" si="29"/>
        <v>0.56336805555555347</v>
      </c>
      <c r="BG30" s="53">
        <f t="shared" si="29"/>
        <v>0.57031249999999789</v>
      </c>
      <c r="BH30" s="53">
        <f t="shared" si="29"/>
        <v>0.57725694444444231</v>
      </c>
      <c r="BI30" s="53">
        <f t="shared" si="29"/>
        <v>0.58420138888888673</v>
      </c>
      <c r="BJ30" s="53">
        <f t="shared" si="29"/>
        <v>0.59114583333333115</v>
      </c>
      <c r="BK30" s="53">
        <f t="shared" si="29"/>
        <v>0.59809027777777557</v>
      </c>
      <c r="BL30" s="53">
        <f t="shared" si="30"/>
        <v>0.60503472222221999</v>
      </c>
      <c r="BM30" s="53">
        <f t="shared" si="30"/>
        <v>0.61197916666666441</v>
      </c>
      <c r="BN30" s="53">
        <f t="shared" si="30"/>
        <v>0.61892361111110883</v>
      </c>
      <c r="BO30" s="53">
        <f t="shared" si="30"/>
        <v>0.62586805555555325</v>
      </c>
      <c r="BP30" s="53">
        <f t="shared" si="30"/>
        <v>0.63281249999999767</v>
      </c>
      <c r="BQ30" s="53">
        <f t="shared" si="30"/>
        <v>0.63975694444444209</v>
      </c>
      <c r="BR30" s="53">
        <f t="shared" si="30"/>
        <v>0.64670138888888651</v>
      </c>
      <c r="BS30" s="53">
        <f t="shared" si="30"/>
        <v>0.65364583333333093</v>
      </c>
      <c r="BT30" s="53">
        <f t="shared" si="30"/>
        <v>0.66059027777777535</v>
      </c>
      <c r="BU30" s="53">
        <f t="shared" si="30"/>
        <v>0.66753472222221977</v>
      </c>
      <c r="BV30" s="53">
        <f t="shared" si="31"/>
        <v>0.67447916666666419</v>
      </c>
      <c r="BW30" s="53">
        <f t="shared" si="31"/>
        <v>0.68142361111110861</v>
      </c>
      <c r="BX30" s="53">
        <f t="shared" si="31"/>
        <v>0.68836805555555303</v>
      </c>
      <c r="BY30" s="53">
        <f t="shared" si="31"/>
        <v>0.69531249999999745</v>
      </c>
      <c r="BZ30" s="53">
        <f t="shared" si="31"/>
        <v>0.70225694444444187</v>
      </c>
      <c r="CA30" s="53">
        <f t="shared" si="31"/>
        <v>0.70920138888888629</v>
      </c>
      <c r="CB30" s="53">
        <f t="shared" si="31"/>
        <v>0.71614583333333071</v>
      </c>
      <c r="CC30" s="53">
        <f t="shared" si="31"/>
        <v>0.72309027777777513</v>
      </c>
      <c r="CD30" s="53">
        <f t="shared" si="31"/>
        <v>0.73003472222221955</v>
      </c>
      <c r="CE30" s="53">
        <f t="shared" si="31"/>
        <v>0.73697916666666397</v>
      </c>
      <c r="CF30" s="53">
        <f t="shared" si="32"/>
        <v>0.74392361111110838</v>
      </c>
      <c r="CG30" s="53">
        <f t="shared" si="32"/>
        <v>0.7508680555555528</v>
      </c>
      <c r="CH30" s="53">
        <f t="shared" si="32"/>
        <v>0.75781249999999722</v>
      </c>
      <c r="CI30" s="53">
        <f t="shared" si="32"/>
        <v>0.76475694444444164</v>
      </c>
      <c r="CJ30" s="53">
        <f t="shared" si="32"/>
        <v>0.77170138888888606</v>
      </c>
      <c r="CK30" s="53">
        <f t="shared" si="32"/>
        <v>0.77864583333333048</v>
      </c>
      <c r="CL30" s="53">
        <f t="shared" si="32"/>
        <v>0.7855902777777749</v>
      </c>
      <c r="CM30" s="53">
        <f t="shared" si="32"/>
        <v>0.79253472222221932</v>
      </c>
      <c r="CN30" s="53">
        <f t="shared" si="32"/>
        <v>0.79947916666666374</v>
      </c>
      <c r="CO30" s="53">
        <f t="shared" si="32"/>
        <v>0.80642361111110816</v>
      </c>
      <c r="CP30" s="53">
        <f t="shared" si="32"/>
        <v>0.81336805555555258</v>
      </c>
      <c r="CQ30" s="53">
        <f t="shared" si="32"/>
        <v>0.820312499999997</v>
      </c>
      <c r="CR30" s="53">
        <f t="shared" si="32"/>
        <v>0.82725694444444142</v>
      </c>
      <c r="CS30" s="53">
        <f t="shared" si="32"/>
        <v>0.83420138888888584</v>
      </c>
      <c r="CT30" s="53">
        <f t="shared" si="32"/>
        <v>0.84114583333333026</v>
      </c>
      <c r="CU30" s="53">
        <f t="shared" si="37"/>
        <v>0.84809027777777468</v>
      </c>
      <c r="CV30" s="53">
        <f t="shared" si="34"/>
        <v>0.8550347222222191</v>
      </c>
      <c r="CW30" s="53">
        <f t="shared" si="34"/>
        <v>0.86197916666666352</v>
      </c>
      <c r="CX30" s="53">
        <f t="shared" si="34"/>
        <v>0.86892361111110794</v>
      </c>
      <c r="CY30" s="53">
        <f t="shared" si="34"/>
        <v>0.87586805555555236</v>
      </c>
      <c r="CZ30" s="53">
        <f t="shared" si="34"/>
        <v>0.88281249999999678</v>
      </c>
      <c r="DA30" s="53">
        <f t="shared" si="34"/>
        <v>0.8897569444444412</v>
      </c>
      <c r="DB30" s="53">
        <f t="shared" si="34"/>
        <v>0.89670138888888562</v>
      </c>
      <c r="DC30" s="53">
        <f t="shared" si="34"/>
        <v>0.90364583333333004</v>
      </c>
      <c r="DD30" s="53">
        <f t="shared" si="34"/>
        <v>0.91059027777777446</v>
      </c>
      <c r="DE30" s="53">
        <f t="shared" si="34"/>
        <v>0.91753472222221888</v>
      </c>
      <c r="DF30" s="53">
        <f t="shared" si="35"/>
        <v>0.9244791666666633</v>
      </c>
      <c r="DG30" s="53">
        <f t="shared" si="35"/>
        <v>0.93142361111110772</v>
      </c>
      <c r="DH30" s="53">
        <f t="shared" si="35"/>
        <v>0.93836805555555214</v>
      </c>
      <c r="DI30" s="53">
        <f t="shared" si="35"/>
        <v>0.94531249999999656</v>
      </c>
      <c r="DJ30" s="53">
        <f t="shared" si="35"/>
        <v>0.95225694444444098</v>
      </c>
      <c r="DK30" s="53">
        <f t="shared" si="35"/>
        <v>0.9592013888888854</v>
      </c>
      <c r="DL30" s="53">
        <f t="shared" si="35"/>
        <v>0.96614583333332982</v>
      </c>
      <c r="DM30" s="53">
        <f t="shared" si="35"/>
        <v>0.97309027777777424</v>
      </c>
      <c r="DN30" s="53">
        <f t="shared" si="35"/>
        <v>0.98003472222221866</v>
      </c>
      <c r="DO30" s="53">
        <f t="shared" si="35"/>
        <v>0.98697916666666308</v>
      </c>
      <c r="DP30" s="53">
        <f t="shared" si="36"/>
        <v>0.9939236111111075</v>
      </c>
      <c r="DQ30" s="53">
        <f t="shared" si="36"/>
        <v>1.0008680555555518</v>
      </c>
      <c r="DR30" s="53">
        <f t="shared" si="36"/>
        <v>1.0078124999999964</v>
      </c>
      <c r="DS30" s="53">
        <f t="shared" si="36"/>
        <v>1.0147569444444409</v>
      </c>
      <c r="DT30" s="53">
        <f t="shared" si="36"/>
        <v>1.0217013888888853</v>
      </c>
      <c r="DU30" s="53">
        <f t="shared" si="36"/>
        <v>1.0286458333333297</v>
      </c>
      <c r="DV30" s="53">
        <f t="shared" si="36"/>
        <v>1.0355902777777741</v>
      </c>
      <c r="DW30" s="53"/>
      <c r="DX30" s="45"/>
      <c r="DY30" s="38"/>
      <c r="DZ30" s="38"/>
      <c r="EA30" s="38"/>
      <c r="EB30" s="38"/>
      <c r="EC30" s="38"/>
    </row>
    <row r="31" spans="1:133" x14ac:dyDescent="0.2">
      <c r="A31" s="44" t="s">
        <v>3</v>
      </c>
      <c r="B31" s="45">
        <v>6.9444444444444441E-3</v>
      </c>
      <c r="C31" s="51"/>
      <c r="D31" s="52"/>
      <c r="E31" s="53"/>
      <c r="F31" s="53">
        <f t="shared" si="13"/>
        <v>0.20277777777777778</v>
      </c>
      <c r="G31" s="53">
        <f t="shared" si="13"/>
        <v>0.20972222222222225</v>
      </c>
      <c r="H31" s="53">
        <f t="shared" si="13"/>
        <v>0.21666666666666645</v>
      </c>
      <c r="I31" s="53">
        <f t="shared" si="13"/>
        <v>0.22361111111111046</v>
      </c>
      <c r="J31" s="53">
        <f t="shared" si="13"/>
        <v>0.23055555555555446</v>
      </c>
      <c r="K31" s="53">
        <f t="shared" si="13"/>
        <v>0.23749999999999943</v>
      </c>
      <c r="L31" s="53">
        <f t="shared" si="13"/>
        <v>0.24444444444444344</v>
      </c>
      <c r="M31" s="53">
        <f t="shared" si="13"/>
        <v>0.25138888888888788</v>
      </c>
      <c r="N31" s="53">
        <f t="shared" si="25"/>
        <v>0.2583333333333323</v>
      </c>
      <c r="O31" s="53">
        <f t="shared" si="25"/>
        <v>0.26527777777777672</v>
      </c>
      <c r="P31" s="53">
        <f t="shared" si="25"/>
        <v>0.27222222222222114</v>
      </c>
      <c r="Q31" s="53">
        <f t="shared" si="25"/>
        <v>0.27916666666666556</v>
      </c>
      <c r="R31" s="53">
        <f t="shared" si="25"/>
        <v>0.28611111111110998</v>
      </c>
      <c r="S31" s="53">
        <f t="shared" si="25"/>
        <v>0.2930555555555544</v>
      </c>
      <c r="T31" s="53">
        <f t="shared" si="25"/>
        <v>0.29999999999999882</v>
      </c>
      <c r="U31" s="53">
        <f t="shared" si="25"/>
        <v>0.30694444444444324</v>
      </c>
      <c r="V31" s="53">
        <f t="shared" si="25"/>
        <v>0.31388888888888766</v>
      </c>
      <c r="W31" s="53">
        <f t="shared" si="25"/>
        <v>0.32083333333333208</v>
      </c>
      <c r="X31" s="53">
        <f t="shared" si="26"/>
        <v>0.3277777777777765</v>
      </c>
      <c r="Y31" s="53">
        <f t="shared" si="26"/>
        <v>0.33472222222222092</v>
      </c>
      <c r="Z31" s="53">
        <f t="shared" si="26"/>
        <v>0.34166666666666534</v>
      </c>
      <c r="AA31" s="53">
        <f t="shared" si="26"/>
        <v>0.34861111111110976</v>
      </c>
      <c r="AB31" s="53">
        <f t="shared" si="26"/>
        <v>0.35555555555555418</v>
      </c>
      <c r="AC31" s="53">
        <f t="shared" si="26"/>
        <v>0.3624999999999986</v>
      </c>
      <c r="AD31" s="53">
        <f t="shared" si="26"/>
        <v>0.36944444444444302</v>
      </c>
      <c r="AE31" s="53">
        <f t="shared" si="26"/>
        <v>0.37638888888888744</v>
      </c>
      <c r="AF31" s="53">
        <f t="shared" si="26"/>
        <v>0.38333333333333186</v>
      </c>
      <c r="AG31" s="53">
        <f t="shared" si="26"/>
        <v>0.39027777777777628</v>
      </c>
      <c r="AH31" s="53">
        <f t="shared" si="27"/>
        <v>0.3972222222222207</v>
      </c>
      <c r="AI31" s="53">
        <f t="shared" si="27"/>
        <v>0.40416666666666512</v>
      </c>
      <c r="AJ31" s="53">
        <f t="shared" si="27"/>
        <v>0.41111111111110954</v>
      </c>
      <c r="AK31" s="53">
        <f t="shared" si="27"/>
        <v>0.41805555555555396</v>
      </c>
      <c r="AL31" s="53">
        <f t="shared" si="27"/>
        <v>0.42499999999999838</v>
      </c>
      <c r="AM31" s="53">
        <f t="shared" si="27"/>
        <v>0.4319444444444428</v>
      </c>
      <c r="AN31" s="53">
        <f t="shared" si="27"/>
        <v>0.43888888888888722</v>
      </c>
      <c r="AO31" s="53">
        <f t="shared" si="27"/>
        <v>0.44583333333333164</v>
      </c>
      <c r="AP31" s="53">
        <f t="shared" si="27"/>
        <v>0.45277777777777606</v>
      </c>
      <c r="AQ31" s="53">
        <f t="shared" si="27"/>
        <v>0.45972222222222048</v>
      </c>
      <c r="AR31" s="53">
        <f t="shared" si="28"/>
        <v>0.4666666666666649</v>
      </c>
      <c r="AS31" s="53">
        <f t="shared" si="28"/>
        <v>0.47361111111110932</v>
      </c>
      <c r="AT31" s="53">
        <f t="shared" si="28"/>
        <v>0.48055555555555374</v>
      </c>
      <c r="AU31" s="53">
        <f t="shared" si="28"/>
        <v>0.48749999999999816</v>
      </c>
      <c r="AV31" s="53">
        <f t="shared" si="28"/>
        <v>0.49444444444444258</v>
      </c>
      <c r="AW31" s="53">
        <f t="shared" si="28"/>
        <v>0.501388888888887</v>
      </c>
      <c r="AX31" s="53">
        <f t="shared" si="28"/>
        <v>0.50833333333333142</v>
      </c>
      <c r="AY31" s="53">
        <f t="shared" si="28"/>
        <v>0.51527777777777584</v>
      </c>
      <c r="AZ31" s="53">
        <f t="shared" si="28"/>
        <v>0.52222222222222026</v>
      </c>
      <c r="BA31" s="53">
        <f t="shared" si="28"/>
        <v>0.52916666666666468</v>
      </c>
      <c r="BB31" s="53">
        <f t="shared" si="29"/>
        <v>0.5361111111111091</v>
      </c>
      <c r="BC31" s="53">
        <f t="shared" si="29"/>
        <v>0.54305555555555352</v>
      </c>
      <c r="BD31" s="53">
        <f t="shared" si="29"/>
        <v>0.54999999999999793</v>
      </c>
      <c r="BE31" s="53">
        <f t="shared" si="29"/>
        <v>0.55694444444444235</v>
      </c>
      <c r="BF31" s="53">
        <f t="shared" si="29"/>
        <v>0.56388888888888677</v>
      </c>
      <c r="BG31" s="53">
        <f t="shared" si="29"/>
        <v>0.57083333333333119</v>
      </c>
      <c r="BH31" s="53">
        <f t="shared" si="29"/>
        <v>0.57777777777777561</v>
      </c>
      <c r="BI31" s="53">
        <f t="shared" si="29"/>
        <v>0.58472222222222003</v>
      </c>
      <c r="BJ31" s="53">
        <f t="shared" si="29"/>
        <v>0.59166666666666445</v>
      </c>
      <c r="BK31" s="53">
        <f t="shared" si="29"/>
        <v>0.59861111111110887</v>
      </c>
      <c r="BL31" s="53">
        <f t="shared" si="30"/>
        <v>0.60555555555555329</v>
      </c>
      <c r="BM31" s="53">
        <f t="shared" si="30"/>
        <v>0.61249999999999771</v>
      </c>
      <c r="BN31" s="53">
        <f t="shared" si="30"/>
        <v>0.61944444444444213</v>
      </c>
      <c r="BO31" s="53">
        <f t="shared" si="30"/>
        <v>0.62638888888888655</v>
      </c>
      <c r="BP31" s="53">
        <f t="shared" si="30"/>
        <v>0.63333333333333097</v>
      </c>
      <c r="BQ31" s="53">
        <f t="shared" si="30"/>
        <v>0.64027777777777539</v>
      </c>
      <c r="BR31" s="53">
        <f t="shared" si="30"/>
        <v>0.64722222222221981</v>
      </c>
      <c r="BS31" s="53">
        <f t="shared" si="30"/>
        <v>0.65416666666666423</v>
      </c>
      <c r="BT31" s="53">
        <f t="shared" si="30"/>
        <v>0.66111111111110865</v>
      </c>
      <c r="BU31" s="53">
        <f t="shared" si="30"/>
        <v>0.66805555555555307</v>
      </c>
      <c r="BV31" s="53">
        <f t="shared" si="31"/>
        <v>0.67499999999999749</v>
      </c>
      <c r="BW31" s="53">
        <f t="shared" si="31"/>
        <v>0.68194444444444191</v>
      </c>
      <c r="BX31" s="53">
        <f t="shared" si="31"/>
        <v>0.68888888888888633</v>
      </c>
      <c r="BY31" s="53">
        <f t="shared" si="31"/>
        <v>0.69583333333333075</v>
      </c>
      <c r="BZ31" s="53">
        <f t="shared" si="31"/>
        <v>0.70277777777777517</v>
      </c>
      <c r="CA31" s="53">
        <f t="shared" si="31"/>
        <v>0.70972222222221959</v>
      </c>
      <c r="CB31" s="53">
        <f t="shared" si="31"/>
        <v>0.71666666666666401</v>
      </c>
      <c r="CC31" s="53">
        <f t="shared" si="31"/>
        <v>0.72361111111110843</v>
      </c>
      <c r="CD31" s="53">
        <f t="shared" si="31"/>
        <v>0.73055555555555285</v>
      </c>
      <c r="CE31" s="53">
        <f t="shared" si="31"/>
        <v>0.73749999999999727</v>
      </c>
      <c r="CF31" s="53">
        <f t="shared" si="32"/>
        <v>0.74444444444444169</v>
      </c>
      <c r="CG31" s="53">
        <f t="shared" si="32"/>
        <v>0.75138888888888611</v>
      </c>
      <c r="CH31" s="53">
        <f t="shared" si="32"/>
        <v>0.75833333333333053</v>
      </c>
      <c r="CI31" s="53">
        <f t="shared" si="32"/>
        <v>0.76527777777777495</v>
      </c>
      <c r="CJ31" s="53">
        <f t="shared" si="32"/>
        <v>0.77222222222221937</v>
      </c>
      <c r="CK31" s="53">
        <f t="shared" si="32"/>
        <v>0.77916666666666379</v>
      </c>
      <c r="CL31" s="53">
        <f t="shared" si="32"/>
        <v>0.78611111111110821</v>
      </c>
      <c r="CM31" s="53">
        <f t="shared" si="32"/>
        <v>0.79305555555555263</v>
      </c>
      <c r="CN31" s="53">
        <f t="shared" si="32"/>
        <v>0.79999999999999705</v>
      </c>
      <c r="CO31" s="53">
        <f t="shared" si="32"/>
        <v>0.80694444444444147</v>
      </c>
      <c r="CP31" s="53">
        <f t="shared" si="32"/>
        <v>0.81388888888888589</v>
      </c>
      <c r="CQ31" s="53">
        <f t="shared" si="32"/>
        <v>0.82083333333333031</v>
      </c>
      <c r="CR31" s="53">
        <f t="shared" si="32"/>
        <v>0.82777777777777473</v>
      </c>
      <c r="CS31" s="53">
        <f t="shared" si="32"/>
        <v>0.83472222222221915</v>
      </c>
      <c r="CT31" s="53">
        <f t="shared" si="32"/>
        <v>0.84166666666666357</v>
      </c>
      <c r="CU31" s="53">
        <f t="shared" si="37"/>
        <v>0.84861111111110799</v>
      </c>
      <c r="CV31" s="53">
        <f t="shared" si="34"/>
        <v>0.8555555555555524</v>
      </c>
      <c r="CW31" s="53">
        <f t="shared" si="34"/>
        <v>0.86249999999999682</v>
      </c>
      <c r="CX31" s="53">
        <f t="shared" si="34"/>
        <v>0.86944444444444124</v>
      </c>
      <c r="CY31" s="53">
        <f t="shared" si="34"/>
        <v>0.87638888888888566</v>
      </c>
      <c r="CZ31" s="53">
        <f t="shared" si="34"/>
        <v>0.88333333333333008</v>
      </c>
      <c r="DA31" s="53">
        <f t="shared" si="34"/>
        <v>0.8902777777777745</v>
      </c>
      <c r="DB31" s="53">
        <f t="shared" si="34"/>
        <v>0.89722222222221892</v>
      </c>
      <c r="DC31" s="53">
        <f t="shared" si="34"/>
        <v>0.90416666666666334</v>
      </c>
      <c r="DD31" s="53">
        <f t="shared" si="34"/>
        <v>0.91111111111110776</v>
      </c>
      <c r="DE31" s="53">
        <f t="shared" si="34"/>
        <v>0.91805555555555218</v>
      </c>
      <c r="DF31" s="53">
        <f t="shared" si="35"/>
        <v>0.9249999999999966</v>
      </c>
      <c r="DG31" s="53">
        <f t="shared" si="35"/>
        <v>0.93194444444444102</v>
      </c>
      <c r="DH31" s="53">
        <f t="shared" si="35"/>
        <v>0.93888888888888544</v>
      </c>
      <c r="DI31" s="53">
        <f t="shared" si="35"/>
        <v>0.94583333333332986</v>
      </c>
      <c r="DJ31" s="53">
        <f t="shared" si="35"/>
        <v>0.95277777777777428</v>
      </c>
      <c r="DK31" s="53">
        <f t="shared" si="35"/>
        <v>0.9597222222222187</v>
      </c>
      <c r="DL31" s="53">
        <f t="shared" si="35"/>
        <v>0.96666666666666312</v>
      </c>
      <c r="DM31" s="53">
        <f t="shared" si="35"/>
        <v>0.97361111111110754</v>
      </c>
      <c r="DN31" s="53">
        <f t="shared" si="35"/>
        <v>0.98055555555555196</v>
      </c>
      <c r="DO31" s="53">
        <f t="shared" si="35"/>
        <v>0.98749999999999638</v>
      </c>
      <c r="DP31" s="53">
        <f t="shared" si="36"/>
        <v>0.9944444444444408</v>
      </c>
      <c r="DQ31" s="53">
        <f t="shared" si="36"/>
        <v>1.0013888888888853</v>
      </c>
      <c r="DR31" s="53">
        <f t="shared" si="36"/>
        <v>1.0083333333333298</v>
      </c>
      <c r="DS31" s="53">
        <f t="shared" si="36"/>
        <v>1.0152777777777742</v>
      </c>
      <c r="DT31" s="53">
        <f t="shared" si="36"/>
        <v>1.0222222222222186</v>
      </c>
      <c r="DU31" s="53">
        <f t="shared" si="36"/>
        <v>1.029166666666663</v>
      </c>
      <c r="DV31" s="53">
        <f t="shared" si="36"/>
        <v>1.0361111111111074</v>
      </c>
      <c r="DW31" s="53"/>
      <c r="DX31" s="45"/>
      <c r="DY31" s="38"/>
      <c r="DZ31" s="38"/>
      <c r="EA31" s="38"/>
      <c r="EB31" s="38"/>
      <c r="EC31" s="38"/>
    </row>
    <row r="32" spans="1:133" x14ac:dyDescent="0.2">
      <c r="A32" s="44" t="s">
        <v>4</v>
      </c>
      <c r="B32" s="45">
        <v>7.2916666666666659E-3</v>
      </c>
      <c r="C32" s="51"/>
      <c r="D32" s="52"/>
      <c r="E32" s="53"/>
      <c r="F32" s="53">
        <f t="shared" si="13"/>
        <v>0.203125</v>
      </c>
      <c r="G32" s="53">
        <f t="shared" si="13"/>
        <v>0.21006944444444448</v>
      </c>
      <c r="H32" s="53">
        <f t="shared" si="13"/>
        <v>0.21701388888888867</v>
      </c>
      <c r="I32" s="53">
        <f t="shared" si="13"/>
        <v>0.22395833333333268</v>
      </c>
      <c r="J32" s="53">
        <f t="shared" si="13"/>
        <v>0.23090277777777668</v>
      </c>
      <c r="K32" s="53">
        <f t="shared" si="13"/>
        <v>0.23784722222222165</v>
      </c>
      <c r="L32" s="53">
        <f t="shared" si="13"/>
        <v>0.24479166666666566</v>
      </c>
      <c r="M32" s="53">
        <f t="shared" si="13"/>
        <v>0.25173611111111011</v>
      </c>
      <c r="N32" s="53">
        <f t="shared" si="25"/>
        <v>0.25868055555555453</v>
      </c>
      <c r="O32" s="53">
        <f t="shared" si="25"/>
        <v>0.26562499999999895</v>
      </c>
      <c r="P32" s="53">
        <f t="shared" si="25"/>
        <v>0.27256944444444337</v>
      </c>
      <c r="Q32" s="53">
        <f t="shared" si="25"/>
        <v>0.27951388888888778</v>
      </c>
      <c r="R32" s="53">
        <f t="shared" si="25"/>
        <v>0.2864583333333322</v>
      </c>
      <c r="S32" s="53">
        <f t="shared" si="25"/>
        <v>0.29340277777777662</v>
      </c>
      <c r="T32" s="53">
        <f t="shared" si="25"/>
        <v>0.30034722222222104</v>
      </c>
      <c r="U32" s="53">
        <f t="shared" si="25"/>
        <v>0.30729166666666546</v>
      </c>
      <c r="V32" s="53">
        <f t="shared" si="25"/>
        <v>0.31423611111110988</v>
      </c>
      <c r="W32" s="53">
        <f t="shared" si="25"/>
        <v>0.3211805555555543</v>
      </c>
      <c r="X32" s="53">
        <f t="shared" si="26"/>
        <v>0.32812499999999872</v>
      </c>
      <c r="Y32" s="53">
        <f t="shared" si="26"/>
        <v>0.33506944444444314</v>
      </c>
      <c r="Z32" s="53">
        <f t="shared" si="26"/>
        <v>0.34201388888888756</v>
      </c>
      <c r="AA32" s="53">
        <f t="shared" si="26"/>
        <v>0.34895833333333198</v>
      </c>
      <c r="AB32" s="53">
        <f t="shared" si="26"/>
        <v>0.3559027777777764</v>
      </c>
      <c r="AC32" s="53">
        <f t="shared" si="26"/>
        <v>0.36284722222222082</v>
      </c>
      <c r="AD32" s="53">
        <f t="shared" si="26"/>
        <v>0.36979166666666524</v>
      </c>
      <c r="AE32" s="53">
        <f t="shared" si="26"/>
        <v>0.37673611111110966</v>
      </c>
      <c r="AF32" s="53">
        <f t="shared" si="26"/>
        <v>0.38368055555555408</v>
      </c>
      <c r="AG32" s="53">
        <f t="shared" si="26"/>
        <v>0.3906249999999985</v>
      </c>
      <c r="AH32" s="53">
        <f t="shared" si="27"/>
        <v>0.39756944444444292</v>
      </c>
      <c r="AI32" s="53">
        <f t="shared" si="27"/>
        <v>0.40451388888888734</v>
      </c>
      <c r="AJ32" s="53">
        <f t="shared" si="27"/>
        <v>0.41145833333333176</v>
      </c>
      <c r="AK32" s="53">
        <f t="shared" si="27"/>
        <v>0.41840277777777618</v>
      </c>
      <c r="AL32" s="53">
        <f t="shared" si="27"/>
        <v>0.4253472222222206</v>
      </c>
      <c r="AM32" s="53">
        <f t="shared" si="27"/>
        <v>0.43229166666666502</v>
      </c>
      <c r="AN32" s="53">
        <f t="shared" si="27"/>
        <v>0.43923611111110944</v>
      </c>
      <c r="AO32" s="53">
        <f t="shared" si="27"/>
        <v>0.44618055555555386</v>
      </c>
      <c r="AP32" s="53">
        <f t="shared" si="27"/>
        <v>0.45312499999999828</v>
      </c>
      <c r="AQ32" s="53">
        <f t="shared" si="27"/>
        <v>0.4600694444444427</v>
      </c>
      <c r="AR32" s="53">
        <f t="shared" si="28"/>
        <v>0.46701388888888712</v>
      </c>
      <c r="AS32" s="53">
        <f t="shared" si="28"/>
        <v>0.47395833333333154</v>
      </c>
      <c r="AT32" s="53">
        <f t="shared" si="28"/>
        <v>0.48090277777777596</v>
      </c>
      <c r="AU32" s="53">
        <f t="shared" si="28"/>
        <v>0.48784722222222038</v>
      </c>
      <c r="AV32" s="53">
        <f t="shared" si="28"/>
        <v>0.4947916666666648</v>
      </c>
      <c r="AW32" s="53">
        <f t="shared" si="28"/>
        <v>0.50173611111110927</v>
      </c>
      <c r="AX32" s="53">
        <f t="shared" si="28"/>
        <v>0.50868055555555369</v>
      </c>
      <c r="AY32" s="53">
        <f t="shared" si="28"/>
        <v>0.51562499999999811</v>
      </c>
      <c r="AZ32" s="53">
        <f t="shared" si="28"/>
        <v>0.52256944444444253</v>
      </c>
      <c r="BA32" s="53">
        <f t="shared" si="28"/>
        <v>0.52951388888888695</v>
      </c>
      <c r="BB32" s="53">
        <f t="shared" si="29"/>
        <v>0.53645833333333137</v>
      </c>
      <c r="BC32" s="53">
        <f t="shared" si="29"/>
        <v>0.54340277777777579</v>
      </c>
      <c r="BD32" s="53">
        <f t="shared" si="29"/>
        <v>0.55034722222222021</v>
      </c>
      <c r="BE32" s="53">
        <f t="shared" si="29"/>
        <v>0.55729166666666463</v>
      </c>
      <c r="BF32" s="53">
        <f t="shared" si="29"/>
        <v>0.56423611111110905</v>
      </c>
      <c r="BG32" s="53">
        <f t="shared" si="29"/>
        <v>0.57118055555555347</v>
      </c>
      <c r="BH32" s="53">
        <f t="shared" si="29"/>
        <v>0.57812499999999789</v>
      </c>
      <c r="BI32" s="53">
        <f t="shared" si="29"/>
        <v>0.58506944444444231</v>
      </c>
      <c r="BJ32" s="53">
        <f t="shared" si="29"/>
        <v>0.59201388888888673</v>
      </c>
      <c r="BK32" s="53">
        <f t="shared" si="29"/>
        <v>0.59895833333333115</v>
      </c>
      <c r="BL32" s="53">
        <f t="shared" si="30"/>
        <v>0.60590277777777557</v>
      </c>
      <c r="BM32" s="53">
        <f t="shared" si="30"/>
        <v>0.61284722222221999</v>
      </c>
      <c r="BN32" s="53">
        <f t="shared" si="30"/>
        <v>0.61979166666666441</v>
      </c>
      <c r="BO32" s="53">
        <f t="shared" si="30"/>
        <v>0.62673611111110883</v>
      </c>
      <c r="BP32" s="53">
        <f t="shared" si="30"/>
        <v>0.63368055555555325</v>
      </c>
      <c r="BQ32" s="53">
        <f t="shared" si="30"/>
        <v>0.64062499999999767</v>
      </c>
      <c r="BR32" s="53">
        <f t="shared" si="30"/>
        <v>0.64756944444444209</v>
      </c>
      <c r="BS32" s="53">
        <f t="shared" si="30"/>
        <v>0.65451388888888651</v>
      </c>
      <c r="BT32" s="53">
        <f t="shared" si="30"/>
        <v>0.66145833333333093</v>
      </c>
      <c r="BU32" s="53">
        <f t="shared" si="30"/>
        <v>0.66840277777777535</v>
      </c>
      <c r="BV32" s="53">
        <f t="shared" si="31"/>
        <v>0.67534722222221977</v>
      </c>
      <c r="BW32" s="53">
        <f t="shared" si="31"/>
        <v>0.68229166666666419</v>
      </c>
      <c r="BX32" s="53">
        <f t="shared" si="31"/>
        <v>0.68923611111110861</v>
      </c>
      <c r="BY32" s="53">
        <f t="shared" si="31"/>
        <v>0.69618055555555303</v>
      </c>
      <c r="BZ32" s="53">
        <f t="shared" si="31"/>
        <v>0.70312499999999745</v>
      </c>
      <c r="CA32" s="53">
        <f t="shared" si="31"/>
        <v>0.71006944444444187</v>
      </c>
      <c r="CB32" s="53">
        <f t="shared" si="31"/>
        <v>0.71701388888888629</v>
      </c>
      <c r="CC32" s="53">
        <f t="shared" si="31"/>
        <v>0.72395833333333071</v>
      </c>
      <c r="CD32" s="53">
        <f t="shared" si="31"/>
        <v>0.73090277777777513</v>
      </c>
      <c r="CE32" s="53">
        <f t="shared" si="31"/>
        <v>0.73784722222221955</v>
      </c>
      <c r="CF32" s="53">
        <f t="shared" si="32"/>
        <v>0.74479166666666397</v>
      </c>
      <c r="CG32" s="53">
        <f t="shared" si="32"/>
        <v>0.75173611111110838</v>
      </c>
      <c r="CH32" s="53">
        <f t="shared" si="32"/>
        <v>0.7586805555555528</v>
      </c>
      <c r="CI32" s="53">
        <f t="shared" si="32"/>
        <v>0.76562499999999722</v>
      </c>
      <c r="CJ32" s="53">
        <f t="shared" si="32"/>
        <v>0.77256944444444164</v>
      </c>
      <c r="CK32" s="53">
        <f t="shared" si="32"/>
        <v>0.77951388888888606</v>
      </c>
      <c r="CL32" s="53">
        <f t="shared" si="32"/>
        <v>0.78645833333333048</v>
      </c>
      <c r="CM32" s="53">
        <f t="shared" si="32"/>
        <v>0.7934027777777749</v>
      </c>
      <c r="CN32" s="53">
        <f t="shared" si="32"/>
        <v>0.80034722222221932</v>
      </c>
      <c r="CO32" s="53">
        <f t="shared" si="32"/>
        <v>0.80729166666666374</v>
      </c>
      <c r="CP32" s="53">
        <f t="shared" si="32"/>
        <v>0.81423611111110816</v>
      </c>
      <c r="CQ32" s="53">
        <f t="shared" si="32"/>
        <v>0.82118055555555258</v>
      </c>
      <c r="CR32" s="53">
        <f t="shared" si="32"/>
        <v>0.828124999999997</v>
      </c>
      <c r="CS32" s="53">
        <f t="shared" si="32"/>
        <v>0.83506944444444142</v>
      </c>
      <c r="CT32" s="53">
        <f t="shared" si="32"/>
        <v>0.84201388888888584</v>
      </c>
      <c r="CU32" s="53">
        <f t="shared" si="37"/>
        <v>0.84895833333333026</v>
      </c>
      <c r="CV32" s="53">
        <f t="shared" si="34"/>
        <v>0.85590277777777468</v>
      </c>
      <c r="CW32" s="53">
        <f t="shared" si="34"/>
        <v>0.8628472222222191</v>
      </c>
      <c r="CX32" s="53">
        <f t="shared" si="34"/>
        <v>0.86979166666666352</v>
      </c>
      <c r="CY32" s="53">
        <f t="shared" si="34"/>
        <v>0.87673611111110794</v>
      </c>
      <c r="CZ32" s="53">
        <f t="shared" si="34"/>
        <v>0.88368055555555236</v>
      </c>
      <c r="DA32" s="53">
        <f t="shared" si="34"/>
        <v>0.89062499999999678</v>
      </c>
      <c r="DB32" s="53">
        <f t="shared" si="34"/>
        <v>0.8975694444444412</v>
      </c>
      <c r="DC32" s="53">
        <f t="shared" si="34"/>
        <v>0.90451388888888562</v>
      </c>
      <c r="DD32" s="53">
        <f t="shared" si="34"/>
        <v>0.91145833333333004</v>
      </c>
      <c r="DE32" s="53">
        <f t="shared" si="34"/>
        <v>0.91840277777777446</v>
      </c>
      <c r="DF32" s="53">
        <f t="shared" si="35"/>
        <v>0.92534722222221888</v>
      </c>
      <c r="DG32" s="53">
        <f t="shared" si="35"/>
        <v>0.9322916666666633</v>
      </c>
      <c r="DH32" s="53">
        <f t="shared" si="35"/>
        <v>0.93923611111110772</v>
      </c>
      <c r="DI32" s="53">
        <f t="shared" si="35"/>
        <v>0.94618055555555214</v>
      </c>
      <c r="DJ32" s="53">
        <f t="shared" si="35"/>
        <v>0.95312499999999656</v>
      </c>
      <c r="DK32" s="53">
        <f t="shared" si="35"/>
        <v>0.96006944444444098</v>
      </c>
      <c r="DL32" s="53">
        <f t="shared" si="35"/>
        <v>0.9670138888888854</v>
      </c>
      <c r="DM32" s="53">
        <f t="shared" si="35"/>
        <v>0.97395833333332982</v>
      </c>
      <c r="DN32" s="53">
        <f t="shared" si="35"/>
        <v>0.98090277777777424</v>
      </c>
      <c r="DO32" s="53">
        <f t="shared" si="35"/>
        <v>0.98784722222221866</v>
      </c>
      <c r="DP32" s="53">
        <f t="shared" si="36"/>
        <v>0.99479166666666308</v>
      </c>
      <c r="DQ32" s="53">
        <f t="shared" si="36"/>
        <v>1.0017361111111074</v>
      </c>
      <c r="DR32" s="53">
        <f t="shared" si="36"/>
        <v>1.008680555555552</v>
      </c>
      <c r="DS32" s="53">
        <f t="shared" si="36"/>
        <v>1.0156249999999964</v>
      </c>
      <c r="DT32" s="53">
        <f t="shared" si="36"/>
        <v>1.0225694444444409</v>
      </c>
      <c r="DU32" s="53">
        <f t="shared" si="36"/>
        <v>1.0295138888888853</v>
      </c>
      <c r="DV32" s="53">
        <f t="shared" si="36"/>
        <v>1.0364583333333297</v>
      </c>
      <c r="DW32" s="53"/>
      <c r="DX32" s="45"/>
      <c r="DY32" s="38"/>
      <c r="DZ32" s="38"/>
      <c r="EA32" s="38"/>
      <c r="EB32" s="38"/>
      <c r="EC32" s="38"/>
    </row>
    <row r="33" spans="1:133" ht="17" thickBot="1" x14ac:dyDescent="0.25">
      <c r="A33" s="46" t="s">
        <v>5</v>
      </c>
      <c r="B33" s="47">
        <v>7.6388888888888886E-3</v>
      </c>
      <c r="C33" s="54"/>
      <c r="D33" s="55"/>
      <c r="E33" s="56"/>
      <c r="F33" s="56">
        <f t="shared" si="13"/>
        <v>0.20347222222222222</v>
      </c>
      <c r="G33" s="56">
        <f t="shared" si="13"/>
        <v>0.2104166666666667</v>
      </c>
      <c r="H33" s="56">
        <f t="shared" si="13"/>
        <v>0.21736111111111089</v>
      </c>
      <c r="I33" s="56">
        <f t="shared" si="13"/>
        <v>0.2243055555555549</v>
      </c>
      <c r="J33" s="56">
        <f t="shared" si="13"/>
        <v>0.2312499999999989</v>
      </c>
      <c r="K33" s="56">
        <f t="shared" si="13"/>
        <v>0.23819444444444388</v>
      </c>
      <c r="L33" s="56">
        <f t="shared" si="13"/>
        <v>0.24513888888888788</v>
      </c>
      <c r="M33" s="56">
        <f t="shared" si="13"/>
        <v>0.25208333333333233</v>
      </c>
      <c r="N33" s="56">
        <f t="shared" si="25"/>
        <v>0.25902777777777675</v>
      </c>
      <c r="O33" s="56">
        <f t="shared" si="25"/>
        <v>0.26597222222222117</v>
      </c>
      <c r="P33" s="56">
        <f t="shared" si="25"/>
        <v>0.27291666666666559</v>
      </c>
      <c r="Q33" s="56">
        <f t="shared" si="25"/>
        <v>0.27986111111111001</v>
      </c>
      <c r="R33" s="56">
        <f t="shared" si="25"/>
        <v>0.28680555555555443</v>
      </c>
      <c r="S33" s="56">
        <f t="shared" si="25"/>
        <v>0.29374999999999885</v>
      </c>
      <c r="T33" s="56">
        <f t="shared" si="25"/>
        <v>0.30069444444444327</v>
      </c>
      <c r="U33" s="56">
        <f t="shared" si="25"/>
        <v>0.30763888888888768</v>
      </c>
      <c r="V33" s="56">
        <f t="shared" si="25"/>
        <v>0.3145833333333321</v>
      </c>
      <c r="W33" s="56">
        <f t="shared" si="25"/>
        <v>0.32152777777777652</v>
      </c>
      <c r="X33" s="56">
        <f t="shared" si="26"/>
        <v>0.32847222222222094</v>
      </c>
      <c r="Y33" s="56">
        <f t="shared" si="26"/>
        <v>0.33541666666666536</v>
      </c>
      <c r="Z33" s="56">
        <f t="shared" si="26"/>
        <v>0.34236111111110978</v>
      </c>
      <c r="AA33" s="56">
        <f t="shared" si="26"/>
        <v>0.3493055555555542</v>
      </c>
      <c r="AB33" s="56">
        <f t="shared" si="26"/>
        <v>0.35624999999999862</v>
      </c>
      <c r="AC33" s="56">
        <f t="shared" si="26"/>
        <v>0.36319444444444304</v>
      </c>
      <c r="AD33" s="56">
        <f t="shared" si="26"/>
        <v>0.37013888888888746</v>
      </c>
      <c r="AE33" s="56">
        <f t="shared" si="26"/>
        <v>0.37708333333333188</v>
      </c>
      <c r="AF33" s="56">
        <f t="shared" si="26"/>
        <v>0.3840277777777763</v>
      </c>
      <c r="AG33" s="56">
        <f t="shared" si="26"/>
        <v>0.39097222222222072</v>
      </c>
      <c r="AH33" s="56">
        <f t="shared" si="27"/>
        <v>0.39791666666666514</v>
      </c>
      <c r="AI33" s="56">
        <f t="shared" si="27"/>
        <v>0.40486111111110956</v>
      </c>
      <c r="AJ33" s="56">
        <f t="shared" si="27"/>
        <v>0.41180555555555398</v>
      </c>
      <c r="AK33" s="56">
        <f t="shared" si="27"/>
        <v>0.4187499999999984</v>
      </c>
      <c r="AL33" s="56">
        <f t="shared" si="27"/>
        <v>0.42569444444444282</v>
      </c>
      <c r="AM33" s="56">
        <f t="shared" si="27"/>
        <v>0.43263888888888724</v>
      </c>
      <c r="AN33" s="56">
        <f t="shared" si="27"/>
        <v>0.43958333333333166</v>
      </c>
      <c r="AO33" s="56">
        <f t="shared" si="27"/>
        <v>0.44652777777777608</v>
      </c>
      <c r="AP33" s="56">
        <f t="shared" si="27"/>
        <v>0.4534722222222205</v>
      </c>
      <c r="AQ33" s="56">
        <f t="shared" si="27"/>
        <v>0.46041666666666492</v>
      </c>
      <c r="AR33" s="56">
        <f t="shared" si="28"/>
        <v>0.46736111111110934</v>
      </c>
      <c r="AS33" s="56">
        <f t="shared" si="28"/>
        <v>0.47430555555555376</v>
      </c>
      <c r="AT33" s="56">
        <f t="shared" si="28"/>
        <v>0.48124999999999818</v>
      </c>
      <c r="AU33" s="56">
        <f t="shared" si="28"/>
        <v>0.4881944444444426</v>
      </c>
      <c r="AV33" s="56">
        <f t="shared" si="28"/>
        <v>0.49513888888888702</v>
      </c>
      <c r="AW33" s="56">
        <f t="shared" si="28"/>
        <v>0.50208333333333144</v>
      </c>
      <c r="AX33" s="56">
        <f t="shared" si="28"/>
        <v>0.50902777777777586</v>
      </c>
      <c r="AY33" s="56">
        <f t="shared" si="28"/>
        <v>0.51597222222222028</v>
      </c>
      <c r="AZ33" s="56">
        <f t="shared" si="28"/>
        <v>0.5229166666666647</v>
      </c>
      <c r="BA33" s="56">
        <f t="shared" si="28"/>
        <v>0.52986111111110912</v>
      </c>
      <c r="BB33" s="56">
        <f t="shared" si="29"/>
        <v>0.53680555555555354</v>
      </c>
      <c r="BC33" s="56">
        <f t="shared" si="29"/>
        <v>0.54374999999999796</v>
      </c>
      <c r="BD33" s="56">
        <f t="shared" si="29"/>
        <v>0.55069444444444238</v>
      </c>
      <c r="BE33" s="56">
        <f t="shared" si="29"/>
        <v>0.5576388888888868</v>
      </c>
      <c r="BF33" s="56">
        <f t="shared" si="29"/>
        <v>0.56458333333333122</v>
      </c>
      <c r="BG33" s="56">
        <f t="shared" si="29"/>
        <v>0.57152777777777564</v>
      </c>
      <c r="BH33" s="56">
        <f t="shared" si="29"/>
        <v>0.57847222222222006</v>
      </c>
      <c r="BI33" s="56">
        <f t="shared" si="29"/>
        <v>0.58541666666666448</v>
      </c>
      <c r="BJ33" s="56">
        <f t="shared" si="29"/>
        <v>0.5923611111111089</v>
      </c>
      <c r="BK33" s="56">
        <f t="shared" si="29"/>
        <v>0.59930555555555332</v>
      </c>
      <c r="BL33" s="56">
        <f t="shared" si="30"/>
        <v>0.60624999999999774</v>
      </c>
      <c r="BM33" s="56">
        <f t="shared" si="30"/>
        <v>0.61319444444444215</v>
      </c>
      <c r="BN33" s="56">
        <f t="shared" si="30"/>
        <v>0.62013888888888657</v>
      </c>
      <c r="BO33" s="56">
        <f t="shared" si="30"/>
        <v>0.62708333333333099</v>
      </c>
      <c r="BP33" s="56">
        <f t="shared" si="30"/>
        <v>0.63402777777777541</v>
      </c>
      <c r="BQ33" s="56">
        <f t="shared" si="30"/>
        <v>0.64097222222221983</v>
      </c>
      <c r="BR33" s="56">
        <f t="shared" si="30"/>
        <v>0.64791666666666425</v>
      </c>
      <c r="BS33" s="56">
        <f t="shared" si="30"/>
        <v>0.65486111111110867</v>
      </c>
      <c r="BT33" s="56">
        <f t="shared" si="30"/>
        <v>0.66180555555555309</v>
      </c>
      <c r="BU33" s="56">
        <f t="shared" si="30"/>
        <v>0.66874999999999751</v>
      </c>
      <c r="BV33" s="56">
        <f t="shared" si="31"/>
        <v>0.67569444444444193</v>
      </c>
      <c r="BW33" s="56">
        <f t="shared" si="31"/>
        <v>0.68263888888888635</v>
      </c>
      <c r="BX33" s="56">
        <f t="shared" si="31"/>
        <v>0.68958333333333077</v>
      </c>
      <c r="BY33" s="56">
        <f t="shared" si="31"/>
        <v>0.69652777777777519</v>
      </c>
      <c r="BZ33" s="56">
        <f t="shared" si="31"/>
        <v>0.70347222222221961</v>
      </c>
      <c r="CA33" s="56">
        <f t="shared" si="31"/>
        <v>0.71041666666666403</v>
      </c>
      <c r="CB33" s="56">
        <f t="shared" si="31"/>
        <v>0.71736111111110845</v>
      </c>
      <c r="CC33" s="56">
        <f t="shared" si="31"/>
        <v>0.72430555555555287</v>
      </c>
      <c r="CD33" s="56">
        <f t="shared" si="31"/>
        <v>0.73124999999999729</v>
      </c>
      <c r="CE33" s="56">
        <f t="shared" si="31"/>
        <v>0.73819444444444171</v>
      </c>
      <c r="CF33" s="56">
        <f t="shared" si="32"/>
        <v>0.74513888888888613</v>
      </c>
      <c r="CG33" s="56">
        <f t="shared" si="32"/>
        <v>0.75208333333333055</v>
      </c>
      <c r="CH33" s="56">
        <f t="shared" si="32"/>
        <v>0.75902777777777497</v>
      </c>
      <c r="CI33" s="56">
        <f t="shared" si="32"/>
        <v>0.76597222222221939</v>
      </c>
      <c r="CJ33" s="56">
        <f t="shared" si="32"/>
        <v>0.77291666666666381</v>
      </c>
      <c r="CK33" s="56">
        <f t="shared" si="32"/>
        <v>0.77986111111110823</v>
      </c>
      <c r="CL33" s="56">
        <f t="shared" si="32"/>
        <v>0.78680555555555265</v>
      </c>
      <c r="CM33" s="56">
        <f t="shared" si="32"/>
        <v>0.79374999999999707</v>
      </c>
      <c r="CN33" s="56">
        <f t="shared" si="32"/>
        <v>0.80069444444444149</v>
      </c>
      <c r="CO33" s="56">
        <f t="shared" si="32"/>
        <v>0.80763888888888591</v>
      </c>
      <c r="CP33" s="56">
        <f t="shared" si="32"/>
        <v>0.81458333333333033</v>
      </c>
      <c r="CQ33" s="56">
        <f t="shared" si="32"/>
        <v>0.82152777777777475</v>
      </c>
      <c r="CR33" s="56">
        <f t="shared" si="32"/>
        <v>0.82847222222221917</v>
      </c>
      <c r="CS33" s="56">
        <f t="shared" si="32"/>
        <v>0.83541666666666359</v>
      </c>
      <c r="CT33" s="56">
        <f t="shared" si="32"/>
        <v>0.84236111111110801</v>
      </c>
      <c r="CU33" s="56">
        <f t="shared" si="37"/>
        <v>0.84930555555555243</v>
      </c>
      <c r="CV33" s="56">
        <f t="shared" si="34"/>
        <v>0.85624999999999685</v>
      </c>
      <c r="CW33" s="56">
        <f t="shared" si="34"/>
        <v>0.86319444444444127</v>
      </c>
      <c r="CX33" s="56">
        <f t="shared" si="34"/>
        <v>0.87013888888888569</v>
      </c>
      <c r="CY33" s="56">
        <f t="shared" si="34"/>
        <v>0.87708333333333011</v>
      </c>
      <c r="CZ33" s="56">
        <f t="shared" si="34"/>
        <v>0.88402777777777453</v>
      </c>
      <c r="DA33" s="56">
        <f t="shared" si="34"/>
        <v>0.89097222222221895</v>
      </c>
      <c r="DB33" s="56">
        <f t="shared" si="34"/>
        <v>0.89791666666666337</v>
      </c>
      <c r="DC33" s="56">
        <f t="shared" si="34"/>
        <v>0.90486111111110779</v>
      </c>
      <c r="DD33" s="56">
        <f t="shared" si="34"/>
        <v>0.91180555555555221</v>
      </c>
      <c r="DE33" s="56">
        <f t="shared" si="34"/>
        <v>0.91874999999999662</v>
      </c>
      <c r="DF33" s="56">
        <f t="shared" si="35"/>
        <v>0.92569444444444104</v>
      </c>
      <c r="DG33" s="56">
        <f t="shared" si="35"/>
        <v>0.93263888888888546</v>
      </c>
      <c r="DH33" s="56">
        <f t="shared" si="35"/>
        <v>0.93958333333332988</v>
      </c>
      <c r="DI33" s="56">
        <f t="shared" si="35"/>
        <v>0.9465277777777743</v>
      </c>
      <c r="DJ33" s="56">
        <f t="shared" si="35"/>
        <v>0.95347222222221872</v>
      </c>
      <c r="DK33" s="56">
        <f t="shared" si="35"/>
        <v>0.96041666666666314</v>
      </c>
      <c r="DL33" s="56">
        <f t="shared" si="35"/>
        <v>0.96736111111110756</v>
      </c>
      <c r="DM33" s="56">
        <f t="shared" si="35"/>
        <v>0.97430555555555198</v>
      </c>
      <c r="DN33" s="56">
        <f t="shared" si="35"/>
        <v>0.9812499999999964</v>
      </c>
      <c r="DO33" s="56">
        <f t="shared" si="35"/>
        <v>0.98819444444444082</v>
      </c>
      <c r="DP33" s="56">
        <f t="shared" si="36"/>
        <v>0.99513888888888524</v>
      </c>
      <c r="DQ33" s="56">
        <f t="shared" si="36"/>
        <v>1.0020833333333297</v>
      </c>
      <c r="DR33" s="56">
        <f t="shared" si="36"/>
        <v>1.0090277777777743</v>
      </c>
      <c r="DS33" s="56">
        <f t="shared" si="36"/>
        <v>1.0159722222222187</v>
      </c>
      <c r="DT33" s="56">
        <f t="shared" si="36"/>
        <v>1.0229166666666631</v>
      </c>
      <c r="DU33" s="56">
        <f t="shared" si="36"/>
        <v>1.0298611111111076</v>
      </c>
      <c r="DV33" s="27">
        <f t="shared" si="36"/>
        <v>1.036805555555552</v>
      </c>
      <c r="DW33" s="56"/>
      <c r="DX33" s="47"/>
      <c r="DY33" s="38"/>
      <c r="DZ33" s="38"/>
      <c r="EA33" s="38"/>
      <c r="EB33" s="38"/>
      <c r="EC33" s="38"/>
    </row>
    <row r="34" spans="1:133" ht="17" thickBot="1" x14ac:dyDescent="0.25">
      <c r="A34" s="104" t="s">
        <v>33</v>
      </c>
      <c r="B34" s="85"/>
      <c r="C34" s="95"/>
      <c r="D34" s="96"/>
      <c r="E34" s="23">
        <v>3</v>
      </c>
      <c r="F34" s="97">
        <v>2</v>
      </c>
      <c r="G34" s="97">
        <v>6</v>
      </c>
      <c r="H34" s="97">
        <v>4</v>
      </c>
      <c r="I34" s="97">
        <v>1</v>
      </c>
      <c r="J34" s="97">
        <v>5</v>
      </c>
      <c r="K34" s="97">
        <v>3</v>
      </c>
      <c r="L34" s="97">
        <v>2</v>
      </c>
      <c r="M34" s="97">
        <v>6</v>
      </c>
      <c r="N34" s="97">
        <v>4</v>
      </c>
      <c r="O34" s="97">
        <v>1</v>
      </c>
      <c r="P34" s="97">
        <v>5</v>
      </c>
      <c r="Q34" s="97">
        <v>3</v>
      </c>
      <c r="R34" s="97">
        <v>2</v>
      </c>
      <c r="S34" s="97">
        <v>6</v>
      </c>
      <c r="T34" s="97">
        <v>4</v>
      </c>
      <c r="U34" s="97">
        <v>1</v>
      </c>
      <c r="V34" s="97">
        <v>5</v>
      </c>
      <c r="W34" s="97">
        <v>3</v>
      </c>
      <c r="X34" s="97">
        <v>2</v>
      </c>
      <c r="Y34" s="97">
        <v>6</v>
      </c>
      <c r="Z34" s="97">
        <v>4</v>
      </c>
      <c r="AA34" s="97">
        <v>1</v>
      </c>
      <c r="AB34" s="97">
        <v>5</v>
      </c>
      <c r="AC34" s="97">
        <v>3</v>
      </c>
      <c r="AD34" s="97">
        <v>2</v>
      </c>
      <c r="AE34" s="97">
        <v>6</v>
      </c>
      <c r="AF34" s="97">
        <v>4</v>
      </c>
      <c r="AG34" s="97">
        <v>1</v>
      </c>
      <c r="AH34" s="97">
        <v>5</v>
      </c>
      <c r="AI34" s="97">
        <v>3</v>
      </c>
      <c r="AJ34" s="97">
        <v>2</v>
      </c>
      <c r="AK34" s="97">
        <v>6</v>
      </c>
      <c r="AL34" s="97">
        <v>4</v>
      </c>
      <c r="AM34" s="97">
        <v>1</v>
      </c>
      <c r="AN34" s="97">
        <v>5</v>
      </c>
      <c r="AO34" s="97">
        <v>3</v>
      </c>
      <c r="AP34" s="97">
        <v>2</v>
      </c>
      <c r="AQ34" s="97">
        <v>6</v>
      </c>
      <c r="AR34" s="97">
        <v>4</v>
      </c>
      <c r="AS34" s="97">
        <v>1</v>
      </c>
      <c r="AT34" s="97">
        <v>5</v>
      </c>
      <c r="AU34" s="97">
        <v>3</v>
      </c>
      <c r="AV34" s="97">
        <v>2</v>
      </c>
      <c r="AW34" s="97">
        <v>6</v>
      </c>
      <c r="AX34" s="97">
        <v>4</v>
      </c>
      <c r="AY34" s="97">
        <v>1</v>
      </c>
      <c r="AZ34" s="97">
        <v>5</v>
      </c>
      <c r="BA34" s="97">
        <v>3</v>
      </c>
      <c r="BB34" s="97">
        <v>2</v>
      </c>
      <c r="BC34" s="97">
        <v>6</v>
      </c>
      <c r="BD34" s="97">
        <v>4</v>
      </c>
      <c r="BE34" s="97">
        <v>1</v>
      </c>
      <c r="BF34" s="97">
        <v>5</v>
      </c>
      <c r="BG34" s="97">
        <v>3</v>
      </c>
      <c r="BH34" s="97">
        <v>2</v>
      </c>
      <c r="BI34" s="97">
        <v>6</v>
      </c>
      <c r="BJ34" s="97">
        <v>4</v>
      </c>
      <c r="BK34" s="97">
        <v>1</v>
      </c>
      <c r="BL34" s="97">
        <v>5</v>
      </c>
      <c r="BM34" s="97">
        <v>3</v>
      </c>
      <c r="BN34" s="97">
        <v>2</v>
      </c>
      <c r="BO34" s="97">
        <v>6</v>
      </c>
      <c r="BP34" s="97">
        <v>4</v>
      </c>
      <c r="BQ34" s="97">
        <v>1</v>
      </c>
      <c r="BR34" s="97">
        <v>5</v>
      </c>
      <c r="BS34" s="97">
        <v>3</v>
      </c>
      <c r="BT34" s="97">
        <v>2</v>
      </c>
      <c r="BU34" s="97">
        <v>6</v>
      </c>
      <c r="BV34" s="97">
        <v>4</v>
      </c>
      <c r="BW34" s="97">
        <v>1</v>
      </c>
      <c r="BX34" s="97">
        <v>5</v>
      </c>
      <c r="BY34" s="97">
        <v>3</v>
      </c>
      <c r="BZ34" s="97">
        <v>2</v>
      </c>
      <c r="CA34" s="97">
        <v>6</v>
      </c>
      <c r="CB34" s="97">
        <v>4</v>
      </c>
      <c r="CC34" s="97">
        <v>1</v>
      </c>
      <c r="CD34" s="97">
        <v>5</v>
      </c>
      <c r="CE34" s="97">
        <v>3</v>
      </c>
      <c r="CF34" s="97">
        <v>2</v>
      </c>
      <c r="CG34" s="97">
        <v>6</v>
      </c>
      <c r="CH34" s="97">
        <v>4</v>
      </c>
      <c r="CI34" s="97">
        <v>1</v>
      </c>
      <c r="CJ34" s="97">
        <v>5</v>
      </c>
      <c r="CK34" s="97">
        <v>3</v>
      </c>
      <c r="CL34" s="97">
        <v>2</v>
      </c>
      <c r="CM34" s="97">
        <v>6</v>
      </c>
      <c r="CN34" s="97">
        <v>4</v>
      </c>
      <c r="CO34" s="97">
        <v>1</v>
      </c>
      <c r="CP34" s="97">
        <v>5</v>
      </c>
      <c r="CQ34" s="97">
        <v>3</v>
      </c>
      <c r="CR34" s="97">
        <v>2</v>
      </c>
      <c r="CS34" s="97">
        <v>6</v>
      </c>
      <c r="CT34" s="97">
        <v>4</v>
      </c>
      <c r="CU34" s="97">
        <v>1</v>
      </c>
      <c r="CV34" s="97">
        <v>5</v>
      </c>
      <c r="CW34" s="97">
        <v>3</v>
      </c>
      <c r="CX34" s="97">
        <v>2</v>
      </c>
      <c r="CY34" s="97">
        <v>6</v>
      </c>
      <c r="CZ34" s="97">
        <v>4</v>
      </c>
      <c r="DA34" s="97">
        <v>1</v>
      </c>
      <c r="DB34" s="97">
        <v>5</v>
      </c>
      <c r="DC34" s="97">
        <v>3</v>
      </c>
      <c r="DD34" s="97">
        <v>2</v>
      </c>
      <c r="DE34" s="97">
        <v>6</v>
      </c>
      <c r="DF34" s="97">
        <v>4</v>
      </c>
      <c r="DG34" s="97">
        <v>1</v>
      </c>
      <c r="DH34" s="97">
        <v>5</v>
      </c>
      <c r="DI34" s="97">
        <v>3</v>
      </c>
      <c r="DJ34" s="97">
        <v>2</v>
      </c>
      <c r="DK34" s="97">
        <v>6</v>
      </c>
      <c r="DL34" s="97">
        <v>4</v>
      </c>
      <c r="DM34" s="97">
        <v>1</v>
      </c>
      <c r="DN34" s="97">
        <v>5</v>
      </c>
      <c r="DO34" s="97">
        <v>3</v>
      </c>
      <c r="DP34" s="97">
        <v>2</v>
      </c>
      <c r="DQ34" s="97">
        <v>6</v>
      </c>
      <c r="DR34" s="97">
        <v>4</v>
      </c>
      <c r="DS34" s="97">
        <v>1</v>
      </c>
      <c r="DT34" s="23">
        <v>5</v>
      </c>
      <c r="DU34" s="23">
        <v>3</v>
      </c>
      <c r="DV34" s="100"/>
      <c r="DW34" s="100"/>
      <c r="DX34" s="101"/>
    </row>
    <row r="35" spans="1:133" x14ac:dyDescent="0.2">
      <c r="A35" s="86" t="s">
        <v>5</v>
      </c>
      <c r="B35" s="82">
        <v>0</v>
      </c>
      <c r="C35" s="83"/>
      <c r="D35" s="84"/>
      <c r="E35" s="25">
        <v>0.19722222222222222</v>
      </c>
      <c r="F35" s="81">
        <v>0.20416666666666669</v>
      </c>
      <c r="G35" s="81">
        <v>0.211111111111111</v>
      </c>
      <c r="H35" s="81">
        <v>0.218055555555556</v>
      </c>
      <c r="I35" s="81">
        <v>0.22500000000000001</v>
      </c>
      <c r="J35" s="81">
        <v>0.23194444444444501</v>
      </c>
      <c r="K35" s="81">
        <v>0.23888888888888901</v>
      </c>
      <c r="L35" s="81">
        <v>0.24583333333333399</v>
      </c>
      <c r="M35" s="81">
        <v>0.25277777777777799</v>
      </c>
      <c r="N35" s="81">
        <v>0.25972222222222302</v>
      </c>
      <c r="O35" s="81">
        <v>0.266666666666667</v>
      </c>
      <c r="P35" s="81">
        <v>0.27361111111111103</v>
      </c>
      <c r="Q35" s="81">
        <v>0.280555555555556</v>
      </c>
      <c r="R35" s="81">
        <v>0.28749999999999998</v>
      </c>
      <c r="S35" s="81">
        <v>0.29444444444444501</v>
      </c>
      <c r="T35" s="81">
        <v>0.30138888888888898</v>
      </c>
      <c r="U35" s="81">
        <v>0.30833333333333401</v>
      </c>
      <c r="V35" s="81">
        <v>0.31527777777777799</v>
      </c>
      <c r="W35" s="81">
        <v>0.32222222222222302</v>
      </c>
      <c r="X35" s="81">
        <v>0.329166666666667</v>
      </c>
      <c r="Y35" s="81">
        <v>0.33611111111111203</v>
      </c>
      <c r="Z35" s="81">
        <v>0.343055555555556</v>
      </c>
      <c r="AA35" s="81">
        <v>0.35</v>
      </c>
      <c r="AB35" s="81">
        <v>0.35694444444444501</v>
      </c>
      <c r="AC35" s="81">
        <v>0.36388888888888898</v>
      </c>
      <c r="AD35" s="81">
        <v>0.37083333333333401</v>
      </c>
      <c r="AE35" s="81">
        <v>0.37777777777777799</v>
      </c>
      <c r="AF35" s="81">
        <v>0.38472222222222302</v>
      </c>
      <c r="AG35" s="81">
        <v>0.391666666666667</v>
      </c>
      <c r="AH35" s="81">
        <v>0.39861111111111203</v>
      </c>
      <c r="AI35" s="81">
        <v>0.405555555555556</v>
      </c>
      <c r="AJ35" s="81">
        <v>0.41250000000000098</v>
      </c>
      <c r="AK35" s="81">
        <v>0.41944444444444501</v>
      </c>
      <c r="AL35" s="81">
        <v>0.42638888888888998</v>
      </c>
      <c r="AM35" s="81">
        <v>0.43333333333333401</v>
      </c>
      <c r="AN35" s="81">
        <v>0.44027777777777899</v>
      </c>
      <c r="AO35" s="81">
        <v>0.44722222222222302</v>
      </c>
      <c r="AP35" s="81">
        <v>0.454166666666668</v>
      </c>
      <c r="AQ35" s="81">
        <v>0.46111111111111203</v>
      </c>
      <c r="AR35" s="81">
        <v>0.468055555555557</v>
      </c>
      <c r="AS35" s="81">
        <v>0.47500000000000098</v>
      </c>
      <c r="AT35" s="81">
        <v>0.48194444444444501</v>
      </c>
      <c r="AU35" s="81">
        <v>0.48888888888888998</v>
      </c>
      <c r="AV35" s="81">
        <v>0.49583333333333401</v>
      </c>
      <c r="AW35" s="81">
        <v>0.50277777777777899</v>
      </c>
      <c r="AX35" s="81">
        <v>0.50972222222222296</v>
      </c>
      <c r="AY35" s="81">
        <v>0.51666666666666805</v>
      </c>
      <c r="AZ35" s="81">
        <v>0.52361111111111203</v>
      </c>
      <c r="BA35" s="81">
        <v>0.530555555555557</v>
      </c>
      <c r="BB35" s="81">
        <v>0.53750000000000098</v>
      </c>
      <c r="BC35" s="81">
        <v>0.54444444444444595</v>
      </c>
      <c r="BD35" s="81">
        <v>0.55138888888889004</v>
      </c>
      <c r="BE35" s="81">
        <v>0.55833333333333501</v>
      </c>
      <c r="BF35" s="81">
        <v>0.56527777777777899</v>
      </c>
      <c r="BG35" s="81">
        <v>0.57222222222222396</v>
      </c>
      <c r="BH35" s="81">
        <v>0.57916666666666805</v>
      </c>
      <c r="BI35" s="81">
        <v>0.58611111111111303</v>
      </c>
      <c r="BJ35" s="81">
        <v>0.593055555555557</v>
      </c>
      <c r="BK35" s="81">
        <v>0.60000000000000198</v>
      </c>
      <c r="BL35" s="81">
        <v>0.60694444444444595</v>
      </c>
      <c r="BM35" s="81">
        <v>0.61388888888889104</v>
      </c>
      <c r="BN35" s="81">
        <v>0.62083333333333501</v>
      </c>
      <c r="BO35" s="81">
        <v>0.62777777777777899</v>
      </c>
      <c r="BP35" s="81">
        <v>0.63472222222222396</v>
      </c>
      <c r="BQ35" s="81">
        <v>0.64166666666666805</v>
      </c>
      <c r="BR35" s="81">
        <v>0.64861111111111303</v>
      </c>
      <c r="BS35" s="81">
        <v>0.655555555555557</v>
      </c>
      <c r="BT35" s="81">
        <v>0.66250000000000198</v>
      </c>
      <c r="BU35" s="81">
        <v>0.66944444444444595</v>
      </c>
      <c r="BV35" s="81">
        <v>0.67638888888889104</v>
      </c>
      <c r="BW35" s="81">
        <v>0.68333333333333501</v>
      </c>
      <c r="BX35" s="81">
        <v>0.69027777777777999</v>
      </c>
      <c r="BY35" s="81">
        <v>0.69722222222222396</v>
      </c>
      <c r="BZ35" s="81">
        <v>0.70416666666666905</v>
      </c>
      <c r="CA35" s="81">
        <v>0.71111111111111303</v>
      </c>
      <c r="CB35" s="81">
        <v>0.718055555555558</v>
      </c>
      <c r="CC35" s="81">
        <v>0.72500000000000198</v>
      </c>
      <c r="CD35" s="81">
        <v>0.73194444444444695</v>
      </c>
      <c r="CE35" s="81">
        <v>0.73888888888889104</v>
      </c>
      <c r="CF35" s="81">
        <v>0.74583333333333601</v>
      </c>
      <c r="CG35" s="81">
        <v>0.75277777777777999</v>
      </c>
      <c r="CH35" s="81">
        <v>0.75972222222222396</v>
      </c>
      <c r="CI35" s="81">
        <v>0.76666666666666905</v>
      </c>
      <c r="CJ35" s="81">
        <v>0.77361111111111402</v>
      </c>
      <c r="CK35" s="81">
        <v>0.780555555555558</v>
      </c>
      <c r="CL35" s="81">
        <v>0.78750000000000198</v>
      </c>
      <c r="CM35" s="81">
        <v>0.79444444444444695</v>
      </c>
      <c r="CN35" s="81">
        <v>0.80138888888889104</v>
      </c>
      <c r="CO35" s="81">
        <v>0.80833333333333601</v>
      </c>
      <c r="CP35" s="81">
        <v>0.81527777777777999</v>
      </c>
      <c r="CQ35" s="81">
        <v>0.82222222222222496</v>
      </c>
      <c r="CR35" s="81">
        <v>0.82916666666666905</v>
      </c>
      <c r="CS35" s="81">
        <v>0.83611111111111402</v>
      </c>
      <c r="CT35" s="81">
        <v>0.843055555555558</v>
      </c>
      <c r="CU35" s="81">
        <v>0.85000000000000298</v>
      </c>
      <c r="CV35" s="81">
        <v>0.85694444444444695</v>
      </c>
      <c r="CW35" s="81">
        <v>0.86388888888889204</v>
      </c>
      <c r="CX35" s="81">
        <v>0.87083333333333601</v>
      </c>
      <c r="CY35" s="81">
        <v>0.87777777777778099</v>
      </c>
      <c r="CZ35" s="81">
        <v>0.88472222222222496</v>
      </c>
      <c r="DA35" s="81">
        <v>0.89166666666667005</v>
      </c>
      <c r="DB35" s="81">
        <v>0.89861111111111402</v>
      </c>
      <c r="DC35" s="81">
        <v>0.905555555555558</v>
      </c>
      <c r="DD35" s="81">
        <v>0.91250000000000298</v>
      </c>
      <c r="DE35" s="81">
        <v>0.91944444444444695</v>
      </c>
      <c r="DF35" s="81">
        <v>0.92638888888889204</v>
      </c>
      <c r="DG35" s="81">
        <v>0.93333333333333601</v>
      </c>
      <c r="DH35" s="81">
        <v>0.94027777777778099</v>
      </c>
      <c r="DI35" s="81">
        <v>0.94722222222222496</v>
      </c>
      <c r="DJ35" s="81">
        <v>0.95416666666667005</v>
      </c>
      <c r="DK35" s="81">
        <v>0.96111111111111402</v>
      </c>
      <c r="DL35" s="81">
        <v>0.968055555555559</v>
      </c>
      <c r="DM35" s="81">
        <v>0.97500000000000298</v>
      </c>
      <c r="DN35" s="81">
        <v>0.98194444444444795</v>
      </c>
      <c r="DO35" s="81">
        <v>0.98888888888889204</v>
      </c>
      <c r="DP35" s="81">
        <v>0.99583333333333701</v>
      </c>
      <c r="DQ35" s="81">
        <v>1.00277777777778</v>
      </c>
      <c r="DR35" s="81">
        <v>1.00972222222223</v>
      </c>
      <c r="DS35" s="81">
        <v>1.0166666666666699</v>
      </c>
      <c r="DT35" s="81">
        <v>1.0236111111111199</v>
      </c>
      <c r="DU35" s="81">
        <v>1.0305555555555601</v>
      </c>
      <c r="DV35" s="81"/>
      <c r="DW35" s="81"/>
      <c r="DX35" s="82"/>
    </row>
    <row r="36" spans="1:133" x14ac:dyDescent="0.2">
      <c r="A36" s="87" t="s">
        <v>22</v>
      </c>
      <c r="B36" s="80">
        <v>5.2083333333333333E-4</v>
      </c>
      <c r="C36" s="77"/>
      <c r="D36" s="78"/>
      <c r="E36" s="79">
        <f>E$35+$B36</f>
        <v>0.19774305555555555</v>
      </c>
      <c r="F36" s="79">
        <f>F$35+$B36</f>
        <v>0.20468750000000002</v>
      </c>
      <c r="G36" s="79">
        <f t="shared" ref="G36:BR40" si="38">G$35+$B36</f>
        <v>0.21163194444444433</v>
      </c>
      <c r="H36" s="79">
        <f t="shared" si="38"/>
        <v>0.21857638888888933</v>
      </c>
      <c r="I36" s="79">
        <f t="shared" si="38"/>
        <v>0.22552083333333334</v>
      </c>
      <c r="J36" s="79">
        <f t="shared" si="38"/>
        <v>0.23246527777777834</v>
      </c>
      <c r="K36" s="79">
        <f t="shared" si="38"/>
        <v>0.23940972222222234</v>
      </c>
      <c r="L36" s="79">
        <f t="shared" si="38"/>
        <v>0.24635416666666732</v>
      </c>
      <c r="M36" s="79">
        <f t="shared" si="38"/>
        <v>0.25329861111111135</v>
      </c>
      <c r="N36" s="79">
        <f t="shared" si="38"/>
        <v>0.26024305555555638</v>
      </c>
      <c r="O36" s="79">
        <f t="shared" si="38"/>
        <v>0.26718750000000036</v>
      </c>
      <c r="P36" s="79">
        <f t="shared" si="38"/>
        <v>0.27413194444444439</v>
      </c>
      <c r="Q36" s="79">
        <f t="shared" si="38"/>
        <v>0.28107638888888936</v>
      </c>
      <c r="R36" s="79">
        <f t="shared" si="38"/>
        <v>0.28802083333333334</v>
      </c>
      <c r="S36" s="79">
        <f t="shared" si="38"/>
        <v>0.29496527777777837</v>
      </c>
      <c r="T36" s="79">
        <f t="shared" si="38"/>
        <v>0.30190972222222234</v>
      </c>
      <c r="U36" s="79">
        <f t="shared" si="38"/>
        <v>0.30885416666666737</v>
      </c>
      <c r="V36" s="79">
        <f t="shared" si="38"/>
        <v>0.31579861111111135</v>
      </c>
      <c r="W36" s="79">
        <f t="shared" si="38"/>
        <v>0.32274305555555638</v>
      </c>
      <c r="X36" s="79">
        <f t="shared" si="38"/>
        <v>0.32968750000000036</v>
      </c>
      <c r="Y36" s="79">
        <f t="shared" si="38"/>
        <v>0.33663194444444539</v>
      </c>
      <c r="Z36" s="79">
        <f t="shared" si="38"/>
        <v>0.34357638888888936</v>
      </c>
      <c r="AA36" s="79">
        <f t="shared" si="38"/>
        <v>0.35052083333333334</v>
      </c>
      <c r="AB36" s="79">
        <f t="shared" si="38"/>
        <v>0.35746527777777837</v>
      </c>
      <c r="AC36" s="79">
        <f t="shared" si="38"/>
        <v>0.36440972222222234</v>
      </c>
      <c r="AD36" s="79">
        <f t="shared" si="38"/>
        <v>0.37135416666666737</v>
      </c>
      <c r="AE36" s="79">
        <f t="shared" si="38"/>
        <v>0.37829861111111135</v>
      </c>
      <c r="AF36" s="79">
        <f t="shared" si="38"/>
        <v>0.38524305555555638</v>
      </c>
      <c r="AG36" s="79">
        <f t="shared" si="38"/>
        <v>0.39218750000000036</v>
      </c>
      <c r="AH36" s="79">
        <f t="shared" si="38"/>
        <v>0.39913194444444539</v>
      </c>
      <c r="AI36" s="79">
        <f t="shared" si="38"/>
        <v>0.40607638888888936</v>
      </c>
      <c r="AJ36" s="79">
        <f t="shared" si="38"/>
        <v>0.41302083333333434</v>
      </c>
      <c r="AK36" s="79">
        <f t="shared" si="38"/>
        <v>0.41996527777777837</v>
      </c>
      <c r="AL36" s="79">
        <f t="shared" si="38"/>
        <v>0.42690972222222334</v>
      </c>
      <c r="AM36" s="79">
        <f t="shared" si="38"/>
        <v>0.43385416666666737</v>
      </c>
      <c r="AN36" s="79">
        <f t="shared" si="38"/>
        <v>0.44079861111111235</v>
      </c>
      <c r="AO36" s="79">
        <f t="shared" si="38"/>
        <v>0.44774305555555638</v>
      </c>
      <c r="AP36" s="79">
        <f t="shared" si="38"/>
        <v>0.45468750000000135</v>
      </c>
      <c r="AQ36" s="79">
        <f t="shared" si="38"/>
        <v>0.46163194444444539</v>
      </c>
      <c r="AR36" s="79">
        <f t="shared" si="38"/>
        <v>0.46857638888889036</v>
      </c>
      <c r="AS36" s="79">
        <f t="shared" si="38"/>
        <v>0.47552083333333434</v>
      </c>
      <c r="AT36" s="79">
        <f t="shared" si="38"/>
        <v>0.48246527777777837</v>
      </c>
      <c r="AU36" s="79">
        <f t="shared" si="38"/>
        <v>0.48940972222222334</v>
      </c>
      <c r="AV36" s="79">
        <f t="shared" si="38"/>
        <v>0.49635416666666737</v>
      </c>
      <c r="AW36" s="79">
        <f t="shared" si="38"/>
        <v>0.50329861111111229</v>
      </c>
      <c r="AX36" s="79">
        <f t="shared" si="38"/>
        <v>0.51024305555555627</v>
      </c>
      <c r="AY36" s="79">
        <f t="shared" si="38"/>
        <v>0.51718750000000135</v>
      </c>
      <c r="AZ36" s="79">
        <f t="shared" si="38"/>
        <v>0.52413194444444533</v>
      </c>
      <c r="BA36" s="79">
        <f t="shared" si="38"/>
        <v>0.53107638888889031</v>
      </c>
      <c r="BB36" s="79">
        <f t="shared" si="38"/>
        <v>0.53802083333333428</v>
      </c>
      <c r="BC36" s="79">
        <f t="shared" si="38"/>
        <v>0.54496527777777926</v>
      </c>
      <c r="BD36" s="79">
        <f t="shared" si="38"/>
        <v>0.55190972222222334</v>
      </c>
      <c r="BE36" s="79">
        <f t="shared" si="38"/>
        <v>0.55885416666666832</v>
      </c>
      <c r="BF36" s="79">
        <f t="shared" si="38"/>
        <v>0.56579861111111229</v>
      </c>
      <c r="BG36" s="79">
        <f t="shared" si="38"/>
        <v>0.57274305555555727</v>
      </c>
      <c r="BH36" s="79">
        <f t="shared" si="38"/>
        <v>0.57968750000000135</v>
      </c>
      <c r="BI36" s="79">
        <f t="shared" si="38"/>
        <v>0.58663194444444633</v>
      </c>
      <c r="BJ36" s="79">
        <f t="shared" si="38"/>
        <v>0.59357638888889031</v>
      </c>
      <c r="BK36" s="79">
        <f t="shared" si="38"/>
        <v>0.60052083333333528</v>
      </c>
      <c r="BL36" s="79">
        <f t="shared" si="38"/>
        <v>0.60746527777777926</v>
      </c>
      <c r="BM36" s="79">
        <f t="shared" si="38"/>
        <v>0.61440972222222434</v>
      </c>
      <c r="BN36" s="79">
        <f t="shared" si="38"/>
        <v>0.62135416666666832</v>
      </c>
      <c r="BO36" s="79">
        <f t="shared" si="38"/>
        <v>0.62829861111111229</v>
      </c>
      <c r="BP36" s="79">
        <f t="shared" si="38"/>
        <v>0.63524305555555727</v>
      </c>
      <c r="BQ36" s="79">
        <f t="shared" si="38"/>
        <v>0.64218750000000135</v>
      </c>
      <c r="BR36" s="79">
        <f t="shared" si="38"/>
        <v>0.64913194444444633</v>
      </c>
      <c r="BS36" s="79">
        <f t="shared" ref="BS36:DU40" si="39">BS$35+$B36</f>
        <v>0.65607638888889031</v>
      </c>
      <c r="BT36" s="79">
        <f t="shared" si="39"/>
        <v>0.66302083333333528</v>
      </c>
      <c r="BU36" s="79">
        <f t="shared" si="39"/>
        <v>0.66996527777777926</v>
      </c>
      <c r="BV36" s="79">
        <f t="shared" si="39"/>
        <v>0.67690972222222434</v>
      </c>
      <c r="BW36" s="79">
        <f t="shared" si="39"/>
        <v>0.68385416666666832</v>
      </c>
      <c r="BX36" s="79">
        <f t="shared" si="39"/>
        <v>0.69079861111111329</v>
      </c>
      <c r="BY36" s="79">
        <f t="shared" si="39"/>
        <v>0.69774305555555727</v>
      </c>
      <c r="BZ36" s="79">
        <f t="shared" si="39"/>
        <v>0.70468750000000235</v>
      </c>
      <c r="CA36" s="79">
        <f t="shared" si="39"/>
        <v>0.71163194444444633</v>
      </c>
      <c r="CB36" s="79">
        <f t="shared" si="39"/>
        <v>0.7185763888888913</v>
      </c>
      <c r="CC36" s="79">
        <f t="shared" si="39"/>
        <v>0.72552083333333528</v>
      </c>
      <c r="CD36" s="79">
        <f t="shared" si="39"/>
        <v>0.73246527777778025</v>
      </c>
      <c r="CE36" s="79">
        <f t="shared" si="39"/>
        <v>0.73940972222222434</v>
      </c>
      <c r="CF36" s="79">
        <f t="shared" si="39"/>
        <v>0.74635416666666932</v>
      </c>
      <c r="CG36" s="79">
        <f t="shared" si="39"/>
        <v>0.75329861111111329</v>
      </c>
      <c r="CH36" s="79">
        <f t="shared" si="39"/>
        <v>0.76024305555555727</v>
      </c>
      <c r="CI36" s="79">
        <f t="shared" si="39"/>
        <v>0.76718750000000235</v>
      </c>
      <c r="CJ36" s="79">
        <f t="shared" si="39"/>
        <v>0.77413194444444733</v>
      </c>
      <c r="CK36" s="79">
        <f t="shared" si="39"/>
        <v>0.7810763888888913</v>
      </c>
      <c r="CL36" s="79">
        <f t="shared" si="39"/>
        <v>0.78802083333333528</v>
      </c>
      <c r="CM36" s="79">
        <f t="shared" si="39"/>
        <v>0.79496527777778025</v>
      </c>
      <c r="CN36" s="79">
        <f t="shared" si="39"/>
        <v>0.80190972222222434</v>
      </c>
      <c r="CO36" s="79">
        <f t="shared" si="39"/>
        <v>0.80885416666666932</v>
      </c>
      <c r="CP36" s="79">
        <f t="shared" si="39"/>
        <v>0.81579861111111329</v>
      </c>
      <c r="CQ36" s="79">
        <f t="shared" si="39"/>
        <v>0.82274305555555827</v>
      </c>
      <c r="CR36" s="79">
        <f t="shared" si="39"/>
        <v>0.82968750000000235</v>
      </c>
      <c r="CS36" s="79">
        <f t="shared" si="39"/>
        <v>0.83663194444444733</v>
      </c>
      <c r="CT36" s="79">
        <f t="shared" si="39"/>
        <v>0.8435763888888913</v>
      </c>
      <c r="CU36" s="79">
        <f t="shared" si="39"/>
        <v>0.85052083333333628</v>
      </c>
      <c r="CV36" s="79">
        <f t="shared" si="39"/>
        <v>0.85746527777778025</v>
      </c>
      <c r="CW36" s="79">
        <f t="shared" si="39"/>
        <v>0.86440972222222534</v>
      </c>
      <c r="CX36" s="79">
        <f t="shared" si="39"/>
        <v>0.87135416666666932</v>
      </c>
      <c r="CY36" s="79">
        <f t="shared" si="39"/>
        <v>0.87829861111111429</v>
      </c>
      <c r="CZ36" s="79">
        <f t="shared" si="39"/>
        <v>0.88524305555555827</v>
      </c>
      <c r="DA36" s="79">
        <f t="shared" si="39"/>
        <v>0.89218750000000335</v>
      </c>
      <c r="DB36" s="79">
        <f t="shared" si="39"/>
        <v>0.89913194444444733</v>
      </c>
      <c r="DC36" s="79">
        <f t="shared" si="39"/>
        <v>0.9060763888888913</v>
      </c>
      <c r="DD36" s="79">
        <f t="shared" si="39"/>
        <v>0.91302083333333628</v>
      </c>
      <c r="DE36" s="79">
        <f t="shared" si="39"/>
        <v>0.91996527777778025</v>
      </c>
      <c r="DF36" s="79">
        <f t="shared" si="39"/>
        <v>0.92690972222222534</v>
      </c>
      <c r="DG36" s="79">
        <f t="shared" si="39"/>
        <v>0.93385416666666932</v>
      </c>
      <c r="DH36" s="79">
        <f t="shared" si="39"/>
        <v>0.94079861111111429</v>
      </c>
      <c r="DI36" s="79">
        <f t="shared" si="39"/>
        <v>0.94774305555555827</v>
      </c>
      <c r="DJ36" s="79">
        <f t="shared" si="39"/>
        <v>0.95468750000000335</v>
      </c>
      <c r="DK36" s="79">
        <f t="shared" si="39"/>
        <v>0.96163194444444733</v>
      </c>
      <c r="DL36" s="79">
        <f t="shared" si="39"/>
        <v>0.9685763888888923</v>
      </c>
      <c r="DM36" s="79">
        <f t="shared" si="39"/>
        <v>0.97552083333333628</v>
      </c>
      <c r="DN36" s="79">
        <f t="shared" si="39"/>
        <v>0.98246527777778125</v>
      </c>
      <c r="DO36" s="79">
        <f t="shared" si="39"/>
        <v>0.98940972222222534</v>
      </c>
      <c r="DP36" s="79">
        <f t="shared" si="39"/>
        <v>0.99635416666667032</v>
      </c>
      <c r="DQ36" s="79">
        <f t="shared" si="39"/>
        <v>1.0032986111111133</v>
      </c>
      <c r="DR36" s="79">
        <f t="shared" si="39"/>
        <v>1.0102430555555633</v>
      </c>
      <c r="DS36" s="79">
        <f t="shared" si="39"/>
        <v>1.0171875000000032</v>
      </c>
      <c r="DT36" s="79">
        <f t="shared" si="39"/>
        <v>1.0241319444444532</v>
      </c>
      <c r="DU36" s="79">
        <f t="shared" si="39"/>
        <v>1.0310763888888934</v>
      </c>
      <c r="DV36" s="79"/>
      <c r="DW36" s="79"/>
      <c r="DX36" s="80"/>
    </row>
    <row r="37" spans="1:133" x14ac:dyDescent="0.2">
      <c r="A37" s="87" t="s">
        <v>23</v>
      </c>
      <c r="B37" s="80">
        <v>1.0416666666666667E-3</v>
      </c>
      <c r="C37" s="77"/>
      <c r="D37" s="78"/>
      <c r="E37" s="79">
        <f t="shared" ref="E37:T52" si="40">E$35+$B37</f>
        <v>0.19826388888888888</v>
      </c>
      <c r="F37" s="79">
        <f t="shared" si="40"/>
        <v>0.20520833333333335</v>
      </c>
      <c r="G37" s="79">
        <f t="shared" si="40"/>
        <v>0.21215277777777766</v>
      </c>
      <c r="H37" s="79">
        <f t="shared" si="40"/>
        <v>0.21909722222222267</v>
      </c>
      <c r="I37" s="79">
        <f t="shared" si="40"/>
        <v>0.22604166666666667</v>
      </c>
      <c r="J37" s="79">
        <f t="shared" si="40"/>
        <v>0.23298611111111167</v>
      </c>
      <c r="K37" s="79">
        <f t="shared" si="40"/>
        <v>0.23993055555555567</v>
      </c>
      <c r="L37" s="79">
        <f t="shared" si="40"/>
        <v>0.24687500000000065</v>
      </c>
      <c r="M37" s="79">
        <f t="shared" si="40"/>
        <v>0.25381944444444465</v>
      </c>
      <c r="N37" s="79">
        <f t="shared" si="40"/>
        <v>0.26076388888888968</v>
      </c>
      <c r="O37" s="79">
        <f t="shared" si="40"/>
        <v>0.26770833333333366</v>
      </c>
      <c r="P37" s="79">
        <f t="shared" si="40"/>
        <v>0.27465277777777769</v>
      </c>
      <c r="Q37" s="79">
        <f t="shared" si="40"/>
        <v>0.28159722222222267</v>
      </c>
      <c r="R37" s="79">
        <f t="shared" si="40"/>
        <v>0.28854166666666664</v>
      </c>
      <c r="S37" s="79">
        <f t="shared" si="40"/>
        <v>0.29548611111111167</v>
      </c>
      <c r="T37" s="79">
        <f t="shared" si="40"/>
        <v>0.30243055555555565</v>
      </c>
      <c r="U37" s="79">
        <f t="shared" si="38"/>
        <v>0.30937500000000068</v>
      </c>
      <c r="V37" s="79">
        <f t="shared" si="38"/>
        <v>0.31631944444444465</v>
      </c>
      <c r="W37" s="79">
        <f t="shared" si="38"/>
        <v>0.32326388888888968</v>
      </c>
      <c r="X37" s="79">
        <f t="shared" si="38"/>
        <v>0.33020833333333366</v>
      </c>
      <c r="Y37" s="79">
        <f t="shared" si="38"/>
        <v>0.33715277777777869</v>
      </c>
      <c r="Z37" s="79">
        <f t="shared" si="38"/>
        <v>0.34409722222222267</v>
      </c>
      <c r="AA37" s="79">
        <f t="shared" si="38"/>
        <v>0.35104166666666664</v>
      </c>
      <c r="AB37" s="79">
        <f t="shared" si="38"/>
        <v>0.35798611111111167</v>
      </c>
      <c r="AC37" s="79">
        <f t="shared" si="38"/>
        <v>0.36493055555555565</v>
      </c>
      <c r="AD37" s="79">
        <f t="shared" si="38"/>
        <v>0.37187500000000068</v>
      </c>
      <c r="AE37" s="79">
        <f t="shared" si="38"/>
        <v>0.37881944444444465</v>
      </c>
      <c r="AF37" s="79">
        <f t="shared" si="38"/>
        <v>0.38576388888888968</v>
      </c>
      <c r="AG37" s="79">
        <f t="shared" si="38"/>
        <v>0.39270833333333366</v>
      </c>
      <c r="AH37" s="79">
        <f t="shared" si="38"/>
        <v>0.39965277777777869</v>
      </c>
      <c r="AI37" s="79">
        <f t="shared" si="38"/>
        <v>0.40659722222222267</v>
      </c>
      <c r="AJ37" s="79">
        <f t="shared" si="38"/>
        <v>0.41354166666666764</v>
      </c>
      <c r="AK37" s="79">
        <f t="shared" si="38"/>
        <v>0.42048611111111167</v>
      </c>
      <c r="AL37" s="79">
        <f t="shared" si="38"/>
        <v>0.42743055555555665</v>
      </c>
      <c r="AM37" s="79">
        <f t="shared" si="38"/>
        <v>0.43437500000000068</v>
      </c>
      <c r="AN37" s="79">
        <f t="shared" si="38"/>
        <v>0.44131944444444565</v>
      </c>
      <c r="AO37" s="79">
        <f t="shared" si="38"/>
        <v>0.44826388888888968</v>
      </c>
      <c r="AP37" s="79">
        <f t="shared" si="38"/>
        <v>0.45520833333333466</v>
      </c>
      <c r="AQ37" s="79">
        <f t="shared" si="38"/>
        <v>0.46215277777777869</v>
      </c>
      <c r="AR37" s="79">
        <f t="shared" si="38"/>
        <v>0.46909722222222366</v>
      </c>
      <c r="AS37" s="79">
        <f t="shared" si="38"/>
        <v>0.47604166666666764</v>
      </c>
      <c r="AT37" s="79">
        <f t="shared" si="38"/>
        <v>0.48298611111111167</v>
      </c>
      <c r="AU37" s="79">
        <f t="shared" si="38"/>
        <v>0.48993055555555665</v>
      </c>
      <c r="AV37" s="79">
        <f t="shared" si="38"/>
        <v>0.49687500000000068</v>
      </c>
      <c r="AW37" s="79">
        <f t="shared" si="38"/>
        <v>0.50381944444444571</v>
      </c>
      <c r="AX37" s="79">
        <f t="shared" si="38"/>
        <v>0.51076388888888968</v>
      </c>
      <c r="AY37" s="79">
        <f t="shared" si="38"/>
        <v>0.51770833333333477</v>
      </c>
      <c r="AZ37" s="79">
        <f t="shared" si="38"/>
        <v>0.52465277777777874</v>
      </c>
      <c r="BA37" s="79">
        <f t="shared" si="38"/>
        <v>0.53159722222222372</v>
      </c>
      <c r="BB37" s="79">
        <f t="shared" si="38"/>
        <v>0.5385416666666677</v>
      </c>
      <c r="BC37" s="79">
        <f t="shared" si="38"/>
        <v>0.54548611111111267</v>
      </c>
      <c r="BD37" s="79">
        <f t="shared" si="38"/>
        <v>0.55243055555555676</v>
      </c>
      <c r="BE37" s="79">
        <f t="shared" si="38"/>
        <v>0.55937500000000173</v>
      </c>
      <c r="BF37" s="79">
        <f t="shared" si="38"/>
        <v>0.56631944444444571</v>
      </c>
      <c r="BG37" s="79">
        <f t="shared" si="38"/>
        <v>0.57326388888889068</v>
      </c>
      <c r="BH37" s="79">
        <f t="shared" si="38"/>
        <v>0.58020833333333477</v>
      </c>
      <c r="BI37" s="79">
        <f t="shared" si="38"/>
        <v>0.58715277777777974</v>
      </c>
      <c r="BJ37" s="79">
        <f t="shared" si="38"/>
        <v>0.59409722222222372</v>
      </c>
      <c r="BK37" s="79">
        <f t="shared" si="38"/>
        <v>0.60104166666666869</v>
      </c>
      <c r="BL37" s="79">
        <f t="shared" si="38"/>
        <v>0.60798611111111267</v>
      </c>
      <c r="BM37" s="79">
        <f t="shared" si="38"/>
        <v>0.61493055555555776</v>
      </c>
      <c r="BN37" s="79">
        <f t="shared" si="38"/>
        <v>0.62187500000000173</v>
      </c>
      <c r="BO37" s="79">
        <f t="shared" si="38"/>
        <v>0.62881944444444571</v>
      </c>
      <c r="BP37" s="79">
        <f t="shared" si="38"/>
        <v>0.63576388888889068</v>
      </c>
      <c r="BQ37" s="79">
        <f t="shared" si="38"/>
        <v>0.64270833333333477</v>
      </c>
      <c r="BR37" s="79">
        <f t="shared" si="38"/>
        <v>0.64965277777777974</v>
      </c>
      <c r="BS37" s="79">
        <f t="shared" si="39"/>
        <v>0.65659722222222372</v>
      </c>
      <c r="BT37" s="79">
        <f t="shared" si="39"/>
        <v>0.66354166666666869</v>
      </c>
      <c r="BU37" s="79">
        <f t="shared" si="39"/>
        <v>0.67048611111111267</v>
      </c>
      <c r="BV37" s="79">
        <f t="shared" si="39"/>
        <v>0.67743055555555776</v>
      </c>
      <c r="BW37" s="79">
        <f t="shared" si="39"/>
        <v>0.68437500000000173</v>
      </c>
      <c r="BX37" s="79">
        <f t="shared" si="39"/>
        <v>0.69131944444444671</v>
      </c>
      <c r="BY37" s="79">
        <f t="shared" si="39"/>
        <v>0.69826388888889068</v>
      </c>
      <c r="BZ37" s="79">
        <f t="shared" si="39"/>
        <v>0.70520833333333577</v>
      </c>
      <c r="CA37" s="79">
        <f t="shared" si="39"/>
        <v>0.71215277777777974</v>
      </c>
      <c r="CB37" s="79">
        <f t="shared" si="39"/>
        <v>0.71909722222222472</v>
      </c>
      <c r="CC37" s="79">
        <f t="shared" si="39"/>
        <v>0.72604166666666869</v>
      </c>
      <c r="CD37" s="79">
        <f t="shared" si="39"/>
        <v>0.73298611111111367</v>
      </c>
      <c r="CE37" s="79">
        <f t="shared" si="39"/>
        <v>0.73993055555555776</v>
      </c>
      <c r="CF37" s="79">
        <f t="shared" si="39"/>
        <v>0.74687500000000273</v>
      </c>
      <c r="CG37" s="79">
        <f t="shared" si="39"/>
        <v>0.75381944444444671</v>
      </c>
      <c r="CH37" s="79">
        <f t="shared" si="39"/>
        <v>0.76076388888889068</v>
      </c>
      <c r="CI37" s="79">
        <f t="shared" si="39"/>
        <v>0.76770833333333577</v>
      </c>
      <c r="CJ37" s="79">
        <f t="shared" si="39"/>
        <v>0.77465277777778074</v>
      </c>
      <c r="CK37" s="79">
        <f t="shared" si="39"/>
        <v>0.78159722222222472</v>
      </c>
      <c r="CL37" s="79">
        <f t="shared" si="39"/>
        <v>0.78854166666666869</v>
      </c>
      <c r="CM37" s="79">
        <f t="shared" si="39"/>
        <v>0.79548611111111367</v>
      </c>
      <c r="CN37" s="79">
        <f t="shared" si="39"/>
        <v>0.80243055555555776</v>
      </c>
      <c r="CO37" s="79">
        <f t="shared" si="39"/>
        <v>0.80937500000000273</v>
      </c>
      <c r="CP37" s="79">
        <f t="shared" si="39"/>
        <v>0.81631944444444671</v>
      </c>
      <c r="CQ37" s="79">
        <f t="shared" si="39"/>
        <v>0.82326388888889168</v>
      </c>
      <c r="CR37" s="79">
        <f t="shared" si="39"/>
        <v>0.83020833333333577</v>
      </c>
      <c r="CS37" s="79">
        <f t="shared" si="39"/>
        <v>0.83715277777778074</v>
      </c>
      <c r="CT37" s="79">
        <f t="shared" si="39"/>
        <v>0.84409722222222472</v>
      </c>
      <c r="CU37" s="79">
        <f t="shared" si="39"/>
        <v>0.85104166666666969</v>
      </c>
      <c r="CV37" s="79">
        <f t="shared" si="39"/>
        <v>0.85798611111111367</v>
      </c>
      <c r="CW37" s="79">
        <f t="shared" si="39"/>
        <v>0.86493055555555876</v>
      </c>
      <c r="CX37" s="79">
        <f t="shared" si="39"/>
        <v>0.87187500000000273</v>
      </c>
      <c r="CY37" s="79">
        <f t="shared" si="39"/>
        <v>0.87881944444444771</v>
      </c>
      <c r="CZ37" s="79">
        <f t="shared" si="39"/>
        <v>0.88576388888889168</v>
      </c>
      <c r="DA37" s="79">
        <f t="shared" si="39"/>
        <v>0.89270833333333677</v>
      </c>
      <c r="DB37" s="79">
        <f t="shared" si="39"/>
        <v>0.89965277777778074</v>
      </c>
      <c r="DC37" s="79">
        <f t="shared" si="39"/>
        <v>0.90659722222222472</v>
      </c>
      <c r="DD37" s="79">
        <f t="shared" si="39"/>
        <v>0.91354166666666969</v>
      </c>
      <c r="DE37" s="79">
        <f t="shared" si="39"/>
        <v>0.92048611111111367</v>
      </c>
      <c r="DF37" s="79">
        <f t="shared" si="39"/>
        <v>0.92743055555555876</v>
      </c>
      <c r="DG37" s="79">
        <f t="shared" si="39"/>
        <v>0.93437500000000273</v>
      </c>
      <c r="DH37" s="79">
        <f t="shared" si="39"/>
        <v>0.94131944444444771</v>
      </c>
      <c r="DI37" s="79">
        <f t="shared" si="39"/>
        <v>0.94826388888889168</v>
      </c>
      <c r="DJ37" s="79">
        <f t="shared" si="39"/>
        <v>0.95520833333333677</v>
      </c>
      <c r="DK37" s="79">
        <f t="shared" si="39"/>
        <v>0.96215277777778074</v>
      </c>
      <c r="DL37" s="79">
        <f t="shared" si="39"/>
        <v>0.96909722222222572</v>
      </c>
      <c r="DM37" s="79">
        <f t="shared" si="39"/>
        <v>0.97604166666666969</v>
      </c>
      <c r="DN37" s="79">
        <f t="shared" si="39"/>
        <v>0.98298611111111467</v>
      </c>
      <c r="DO37" s="79">
        <f t="shared" si="39"/>
        <v>0.98993055555555876</v>
      </c>
      <c r="DP37" s="79">
        <f t="shared" si="39"/>
        <v>0.99687500000000373</v>
      </c>
      <c r="DQ37" s="79">
        <f t="shared" si="39"/>
        <v>1.0038194444444466</v>
      </c>
      <c r="DR37" s="79">
        <f t="shared" si="39"/>
        <v>1.0107638888888966</v>
      </c>
      <c r="DS37" s="79">
        <f t="shared" si="39"/>
        <v>1.0177083333333365</v>
      </c>
      <c r="DT37" s="79">
        <f t="shared" si="39"/>
        <v>1.0246527777777865</v>
      </c>
      <c r="DU37" s="79">
        <f t="shared" si="39"/>
        <v>1.0315972222222267</v>
      </c>
      <c r="DV37" s="79"/>
      <c r="DW37" s="79"/>
      <c r="DX37" s="80"/>
    </row>
    <row r="38" spans="1:133" x14ac:dyDescent="0.2">
      <c r="A38" s="87" t="s">
        <v>15</v>
      </c>
      <c r="B38" s="80">
        <v>1.5624999999999999E-3</v>
      </c>
      <c r="C38" s="77"/>
      <c r="D38" s="78"/>
      <c r="E38" s="79">
        <f t="shared" si="40"/>
        <v>0.19878472222222221</v>
      </c>
      <c r="F38" s="79">
        <f t="shared" si="40"/>
        <v>0.20572916666666669</v>
      </c>
      <c r="G38" s="79">
        <f t="shared" si="40"/>
        <v>0.21267361111111099</v>
      </c>
      <c r="H38" s="79">
        <f t="shared" si="40"/>
        <v>0.219618055555556</v>
      </c>
      <c r="I38" s="79">
        <f t="shared" si="40"/>
        <v>0.2265625</v>
      </c>
      <c r="J38" s="79">
        <f t="shared" si="40"/>
        <v>0.233506944444445</v>
      </c>
      <c r="K38" s="79">
        <f t="shared" si="40"/>
        <v>0.24045138888888901</v>
      </c>
      <c r="L38" s="79">
        <f t="shared" si="40"/>
        <v>0.24739583333333398</v>
      </c>
      <c r="M38" s="79">
        <f t="shared" si="40"/>
        <v>0.25434027777777801</v>
      </c>
      <c r="N38" s="79">
        <f t="shared" si="40"/>
        <v>0.26128472222222304</v>
      </c>
      <c r="O38" s="79">
        <f t="shared" si="40"/>
        <v>0.26822916666666702</v>
      </c>
      <c r="P38" s="79">
        <f t="shared" si="40"/>
        <v>0.27517361111111105</v>
      </c>
      <c r="Q38" s="79">
        <f t="shared" si="40"/>
        <v>0.28211805555555602</v>
      </c>
      <c r="R38" s="79">
        <f t="shared" si="40"/>
        <v>0.2890625</v>
      </c>
      <c r="S38" s="79">
        <f t="shared" si="40"/>
        <v>0.29600694444444503</v>
      </c>
      <c r="T38" s="79">
        <f t="shared" si="40"/>
        <v>0.30295138888888901</v>
      </c>
      <c r="U38" s="79">
        <f t="shared" si="38"/>
        <v>0.30989583333333404</v>
      </c>
      <c r="V38" s="79">
        <f t="shared" si="38"/>
        <v>0.31684027777777801</v>
      </c>
      <c r="W38" s="79">
        <f t="shared" si="38"/>
        <v>0.32378472222222304</v>
      </c>
      <c r="X38" s="79">
        <f t="shared" si="38"/>
        <v>0.33072916666666702</v>
      </c>
      <c r="Y38" s="79">
        <f t="shared" si="38"/>
        <v>0.33767361111111205</v>
      </c>
      <c r="Z38" s="79">
        <f t="shared" si="38"/>
        <v>0.34461805555555602</v>
      </c>
      <c r="AA38" s="79">
        <f t="shared" si="38"/>
        <v>0.3515625</v>
      </c>
      <c r="AB38" s="79">
        <f t="shared" si="38"/>
        <v>0.35850694444444503</v>
      </c>
      <c r="AC38" s="79">
        <f t="shared" si="38"/>
        <v>0.36545138888888901</v>
      </c>
      <c r="AD38" s="79">
        <f t="shared" si="38"/>
        <v>0.37239583333333404</v>
      </c>
      <c r="AE38" s="79">
        <f t="shared" si="38"/>
        <v>0.37934027777777801</v>
      </c>
      <c r="AF38" s="79">
        <f t="shared" si="38"/>
        <v>0.38628472222222304</v>
      </c>
      <c r="AG38" s="79">
        <f t="shared" si="38"/>
        <v>0.39322916666666702</v>
      </c>
      <c r="AH38" s="79">
        <f t="shared" si="38"/>
        <v>0.40017361111111205</v>
      </c>
      <c r="AI38" s="79">
        <f t="shared" si="38"/>
        <v>0.40711805555555602</v>
      </c>
      <c r="AJ38" s="79">
        <f t="shared" si="38"/>
        <v>0.414062500000001</v>
      </c>
      <c r="AK38" s="79">
        <f t="shared" si="38"/>
        <v>0.42100694444444503</v>
      </c>
      <c r="AL38" s="79">
        <f t="shared" si="38"/>
        <v>0.42795138888889001</v>
      </c>
      <c r="AM38" s="79">
        <f t="shared" si="38"/>
        <v>0.43489583333333404</v>
      </c>
      <c r="AN38" s="79">
        <f t="shared" si="38"/>
        <v>0.44184027777777901</v>
      </c>
      <c r="AO38" s="79">
        <f t="shared" si="38"/>
        <v>0.44878472222222304</v>
      </c>
      <c r="AP38" s="79">
        <f t="shared" si="38"/>
        <v>0.45572916666666802</v>
      </c>
      <c r="AQ38" s="79">
        <f t="shared" si="38"/>
        <v>0.46267361111111205</v>
      </c>
      <c r="AR38" s="79">
        <f t="shared" si="38"/>
        <v>0.46961805555555702</v>
      </c>
      <c r="AS38" s="79">
        <f t="shared" si="38"/>
        <v>0.476562500000001</v>
      </c>
      <c r="AT38" s="79">
        <f t="shared" si="38"/>
        <v>0.48350694444444503</v>
      </c>
      <c r="AU38" s="79">
        <f t="shared" si="38"/>
        <v>0.49045138888889001</v>
      </c>
      <c r="AV38" s="79">
        <f t="shared" si="38"/>
        <v>0.49739583333333404</v>
      </c>
      <c r="AW38" s="79">
        <f t="shared" si="38"/>
        <v>0.50434027777777901</v>
      </c>
      <c r="AX38" s="79">
        <f t="shared" si="38"/>
        <v>0.51128472222222299</v>
      </c>
      <c r="AY38" s="79">
        <f t="shared" si="38"/>
        <v>0.51822916666666807</v>
      </c>
      <c r="AZ38" s="79">
        <f t="shared" si="38"/>
        <v>0.52517361111111205</v>
      </c>
      <c r="BA38" s="79">
        <f t="shared" si="38"/>
        <v>0.53211805555555702</v>
      </c>
      <c r="BB38" s="79">
        <f t="shared" si="38"/>
        <v>0.539062500000001</v>
      </c>
      <c r="BC38" s="79">
        <f t="shared" si="38"/>
        <v>0.54600694444444597</v>
      </c>
      <c r="BD38" s="79">
        <f t="shared" si="38"/>
        <v>0.55295138888889006</v>
      </c>
      <c r="BE38" s="79">
        <f t="shared" si="38"/>
        <v>0.55989583333333504</v>
      </c>
      <c r="BF38" s="79">
        <f t="shared" si="38"/>
        <v>0.56684027777777901</v>
      </c>
      <c r="BG38" s="79">
        <f t="shared" si="38"/>
        <v>0.57378472222222399</v>
      </c>
      <c r="BH38" s="79">
        <f t="shared" si="38"/>
        <v>0.58072916666666807</v>
      </c>
      <c r="BI38" s="79">
        <f t="shared" si="38"/>
        <v>0.58767361111111305</v>
      </c>
      <c r="BJ38" s="79">
        <f t="shared" si="38"/>
        <v>0.59461805555555702</v>
      </c>
      <c r="BK38" s="79">
        <f t="shared" si="38"/>
        <v>0.601562500000002</v>
      </c>
      <c r="BL38" s="79">
        <f t="shared" si="38"/>
        <v>0.60850694444444597</v>
      </c>
      <c r="BM38" s="79">
        <f t="shared" si="38"/>
        <v>0.61545138888889106</v>
      </c>
      <c r="BN38" s="79">
        <f t="shared" si="38"/>
        <v>0.62239583333333504</v>
      </c>
      <c r="BO38" s="79">
        <f t="shared" si="38"/>
        <v>0.62934027777777901</v>
      </c>
      <c r="BP38" s="79">
        <f t="shared" si="38"/>
        <v>0.63628472222222399</v>
      </c>
      <c r="BQ38" s="79">
        <f t="shared" si="38"/>
        <v>0.64322916666666807</v>
      </c>
      <c r="BR38" s="79">
        <f t="shared" si="38"/>
        <v>0.65017361111111305</v>
      </c>
      <c r="BS38" s="79">
        <f t="shared" si="39"/>
        <v>0.65711805555555702</v>
      </c>
      <c r="BT38" s="79">
        <f t="shared" si="39"/>
        <v>0.664062500000002</v>
      </c>
      <c r="BU38" s="79">
        <f t="shared" si="39"/>
        <v>0.67100694444444597</v>
      </c>
      <c r="BV38" s="79">
        <f t="shared" si="39"/>
        <v>0.67795138888889106</v>
      </c>
      <c r="BW38" s="79">
        <f t="shared" si="39"/>
        <v>0.68489583333333504</v>
      </c>
      <c r="BX38" s="79">
        <f t="shared" si="39"/>
        <v>0.69184027777778001</v>
      </c>
      <c r="BY38" s="79">
        <f t="shared" si="39"/>
        <v>0.69878472222222399</v>
      </c>
      <c r="BZ38" s="79">
        <f t="shared" si="39"/>
        <v>0.70572916666666907</v>
      </c>
      <c r="CA38" s="79">
        <f t="shared" si="39"/>
        <v>0.71267361111111305</v>
      </c>
      <c r="CB38" s="79">
        <f t="shared" si="39"/>
        <v>0.71961805555555802</v>
      </c>
      <c r="CC38" s="79">
        <f t="shared" si="39"/>
        <v>0.726562500000002</v>
      </c>
      <c r="CD38" s="79">
        <f t="shared" si="39"/>
        <v>0.73350694444444697</v>
      </c>
      <c r="CE38" s="79">
        <f t="shared" si="39"/>
        <v>0.74045138888889106</v>
      </c>
      <c r="CF38" s="79">
        <f t="shared" si="39"/>
        <v>0.74739583333333603</v>
      </c>
      <c r="CG38" s="79">
        <f t="shared" si="39"/>
        <v>0.75434027777778001</v>
      </c>
      <c r="CH38" s="79">
        <f t="shared" si="39"/>
        <v>0.76128472222222399</v>
      </c>
      <c r="CI38" s="79">
        <f t="shared" si="39"/>
        <v>0.76822916666666907</v>
      </c>
      <c r="CJ38" s="79">
        <f t="shared" si="39"/>
        <v>0.77517361111111405</v>
      </c>
      <c r="CK38" s="79">
        <f t="shared" si="39"/>
        <v>0.78211805555555802</v>
      </c>
      <c r="CL38" s="79">
        <f t="shared" si="39"/>
        <v>0.789062500000002</v>
      </c>
      <c r="CM38" s="79">
        <f t="shared" si="39"/>
        <v>0.79600694444444697</v>
      </c>
      <c r="CN38" s="79">
        <f t="shared" si="39"/>
        <v>0.80295138888889106</v>
      </c>
      <c r="CO38" s="79">
        <f t="shared" si="39"/>
        <v>0.80989583333333603</v>
      </c>
      <c r="CP38" s="79">
        <f t="shared" si="39"/>
        <v>0.81684027777778001</v>
      </c>
      <c r="CQ38" s="79">
        <f t="shared" si="39"/>
        <v>0.82378472222222499</v>
      </c>
      <c r="CR38" s="79">
        <f t="shared" si="39"/>
        <v>0.83072916666666907</v>
      </c>
      <c r="CS38" s="79">
        <f t="shared" si="39"/>
        <v>0.83767361111111405</v>
      </c>
      <c r="CT38" s="79">
        <f t="shared" si="39"/>
        <v>0.84461805555555802</v>
      </c>
      <c r="CU38" s="79">
        <f t="shared" si="39"/>
        <v>0.851562500000003</v>
      </c>
      <c r="CV38" s="79">
        <f t="shared" si="39"/>
        <v>0.85850694444444697</v>
      </c>
      <c r="CW38" s="79">
        <f t="shared" si="39"/>
        <v>0.86545138888889206</v>
      </c>
      <c r="CX38" s="79">
        <f t="shared" si="39"/>
        <v>0.87239583333333603</v>
      </c>
      <c r="CY38" s="79">
        <f t="shared" si="39"/>
        <v>0.87934027777778101</v>
      </c>
      <c r="CZ38" s="79">
        <f t="shared" si="39"/>
        <v>0.88628472222222499</v>
      </c>
      <c r="DA38" s="79">
        <f t="shared" si="39"/>
        <v>0.89322916666667007</v>
      </c>
      <c r="DB38" s="79">
        <f t="shared" si="39"/>
        <v>0.90017361111111405</v>
      </c>
      <c r="DC38" s="79">
        <f t="shared" si="39"/>
        <v>0.90711805555555802</v>
      </c>
      <c r="DD38" s="79">
        <f t="shared" si="39"/>
        <v>0.914062500000003</v>
      </c>
      <c r="DE38" s="79">
        <f t="shared" si="39"/>
        <v>0.92100694444444697</v>
      </c>
      <c r="DF38" s="79">
        <f t="shared" si="39"/>
        <v>0.92795138888889206</v>
      </c>
      <c r="DG38" s="79">
        <f t="shared" si="39"/>
        <v>0.93489583333333603</v>
      </c>
      <c r="DH38" s="79">
        <f t="shared" si="39"/>
        <v>0.94184027777778101</v>
      </c>
      <c r="DI38" s="79">
        <f t="shared" si="39"/>
        <v>0.94878472222222499</v>
      </c>
      <c r="DJ38" s="79">
        <f t="shared" si="39"/>
        <v>0.95572916666667007</v>
      </c>
      <c r="DK38" s="79">
        <f t="shared" si="39"/>
        <v>0.96267361111111405</v>
      </c>
      <c r="DL38" s="79">
        <f t="shared" si="39"/>
        <v>0.96961805555555902</v>
      </c>
      <c r="DM38" s="79">
        <f t="shared" si="39"/>
        <v>0.976562500000003</v>
      </c>
      <c r="DN38" s="79">
        <f t="shared" si="39"/>
        <v>0.98350694444444797</v>
      </c>
      <c r="DO38" s="79">
        <f t="shared" si="39"/>
        <v>0.99045138888889206</v>
      </c>
      <c r="DP38" s="79">
        <f t="shared" si="39"/>
        <v>0.99739583333333703</v>
      </c>
      <c r="DQ38" s="79">
        <f t="shared" si="39"/>
        <v>1.0043402777777799</v>
      </c>
      <c r="DR38" s="79">
        <f t="shared" si="39"/>
        <v>1.0112847222222299</v>
      </c>
      <c r="DS38" s="79">
        <f t="shared" si="39"/>
        <v>1.0182291666666698</v>
      </c>
      <c r="DT38" s="79">
        <f t="shared" si="39"/>
        <v>1.0251736111111198</v>
      </c>
      <c r="DU38" s="79">
        <f t="shared" si="39"/>
        <v>1.03211805555556</v>
      </c>
      <c r="DV38" s="79"/>
      <c r="DW38" s="79"/>
      <c r="DX38" s="80"/>
    </row>
    <row r="39" spans="1:133" x14ac:dyDescent="0.2">
      <c r="A39" s="87" t="s">
        <v>24</v>
      </c>
      <c r="B39" s="80">
        <v>2.0833333333333333E-3</v>
      </c>
      <c r="C39" s="77"/>
      <c r="D39" s="78"/>
      <c r="E39" s="79">
        <f t="shared" si="40"/>
        <v>0.19930555555555554</v>
      </c>
      <c r="F39" s="79">
        <f t="shared" si="40"/>
        <v>0.20625000000000002</v>
      </c>
      <c r="G39" s="79">
        <f t="shared" si="38"/>
        <v>0.21319444444444433</v>
      </c>
      <c r="H39" s="79">
        <f t="shared" si="38"/>
        <v>0.22013888888888933</v>
      </c>
      <c r="I39" s="79">
        <f t="shared" si="38"/>
        <v>0.22708333333333333</v>
      </c>
      <c r="J39" s="79">
        <f t="shared" si="38"/>
        <v>0.23402777777777833</v>
      </c>
      <c r="K39" s="79">
        <f t="shared" si="38"/>
        <v>0.24097222222222234</v>
      </c>
      <c r="L39" s="79">
        <f t="shared" si="38"/>
        <v>0.24791666666666731</v>
      </c>
      <c r="M39" s="79">
        <f t="shared" si="38"/>
        <v>0.25486111111111132</v>
      </c>
      <c r="N39" s="79">
        <f t="shared" si="38"/>
        <v>0.26180555555555635</v>
      </c>
      <c r="O39" s="79">
        <f t="shared" si="38"/>
        <v>0.26875000000000032</v>
      </c>
      <c r="P39" s="79">
        <f t="shared" si="38"/>
        <v>0.27569444444444435</v>
      </c>
      <c r="Q39" s="79">
        <f t="shared" si="38"/>
        <v>0.28263888888888933</v>
      </c>
      <c r="R39" s="79">
        <f t="shared" si="38"/>
        <v>0.2895833333333333</v>
      </c>
      <c r="S39" s="79">
        <f t="shared" si="38"/>
        <v>0.29652777777777833</v>
      </c>
      <c r="T39" s="79">
        <f t="shared" si="38"/>
        <v>0.30347222222222231</v>
      </c>
      <c r="U39" s="79">
        <f t="shared" si="38"/>
        <v>0.31041666666666734</v>
      </c>
      <c r="V39" s="79">
        <f t="shared" si="38"/>
        <v>0.31736111111111132</v>
      </c>
      <c r="W39" s="79">
        <f t="shared" si="38"/>
        <v>0.32430555555555635</v>
      </c>
      <c r="X39" s="79">
        <f t="shared" si="38"/>
        <v>0.33125000000000032</v>
      </c>
      <c r="Y39" s="79">
        <f t="shared" si="38"/>
        <v>0.33819444444444535</v>
      </c>
      <c r="Z39" s="79">
        <f t="shared" si="38"/>
        <v>0.34513888888888933</v>
      </c>
      <c r="AA39" s="79">
        <f t="shared" si="38"/>
        <v>0.3520833333333333</v>
      </c>
      <c r="AB39" s="79">
        <f t="shared" si="38"/>
        <v>0.35902777777777833</v>
      </c>
      <c r="AC39" s="79">
        <f t="shared" si="38"/>
        <v>0.36597222222222231</v>
      </c>
      <c r="AD39" s="79">
        <f t="shared" si="38"/>
        <v>0.37291666666666734</v>
      </c>
      <c r="AE39" s="79">
        <f t="shared" si="38"/>
        <v>0.37986111111111132</v>
      </c>
      <c r="AF39" s="79">
        <f t="shared" si="38"/>
        <v>0.38680555555555635</v>
      </c>
      <c r="AG39" s="79">
        <f t="shared" si="38"/>
        <v>0.39375000000000032</v>
      </c>
      <c r="AH39" s="79">
        <f t="shared" si="38"/>
        <v>0.40069444444444535</v>
      </c>
      <c r="AI39" s="79">
        <f t="shared" si="38"/>
        <v>0.40763888888888933</v>
      </c>
      <c r="AJ39" s="79">
        <f t="shared" si="38"/>
        <v>0.4145833333333343</v>
      </c>
      <c r="AK39" s="79">
        <f t="shared" si="38"/>
        <v>0.42152777777777833</v>
      </c>
      <c r="AL39" s="79">
        <f t="shared" si="38"/>
        <v>0.42847222222222331</v>
      </c>
      <c r="AM39" s="79">
        <f t="shared" si="38"/>
        <v>0.43541666666666734</v>
      </c>
      <c r="AN39" s="79">
        <f t="shared" si="38"/>
        <v>0.44236111111111232</v>
      </c>
      <c r="AO39" s="79">
        <f t="shared" si="38"/>
        <v>0.44930555555555635</v>
      </c>
      <c r="AP39" s="79">
        <f t="shared" si="38"/>
        <v>0.45625000000000132</v>
      </c>
      <c r="AQ39" s="79">
        <f t="shared" si="38"/>
        <v>0.46319444444444535</v>
      </c>
      <c r="AR39" s="79">
        <f t="shared" si="38"/>
        <v>0.47013888888889033</v>
      </c>
      <c r="AS39" s="79">
        <f t="shared" si="38"/>
        <v>0.4770833333333343</v>
      </c>
      <c r="AT39" s="79">
        <f t="shared" si="38"/>
        <v>0.48402777777777833</v>
      </c>
      <c r="AU39" s="79">
        <f t="shared" si="38"/>
        <v>0.49097222222222331</v>
      </c>
      <c r="AV39" s="79">
        <f t="shared" si="38"/>
        <v>0.49791666666666734</v>
      </c>
      <c r="AW39" s="79">
        <f t="shared" si="38"/>
        <v>0.50486111111111232</v>
      </c>
      <c r="AX39" s="79">
        <f t="shared" si="38"/>
        <v>0.51180555555555629</v>
      </c>
      <c r="AY39" s="79">
        <f t="shared" si="38"/>
        <v>0.51875000000000138</v>
      </c>
      <c r="AZ39" s="79">
        <f t="shared" si="38"/>
        <v>0.52569444444444535</v>
      </c>
      <c r="BA39" s="79">
        <f t="shared" si="38"/>
        <v>0.53263888888889033</v>
      </c>
      <c r="BB39" s="79">
        <f t="shared" si="38"/>
        <v>0.5395833333333343</v>
      </c>
      <c r="BC39" s="79">
        <f t="shared" si="38"/>
        <v>0.54652777777777928</v>
      </c>
      <c r="BD39" s="79">
        <f t="shared" si="38"/>
        <v>0.55347222222222336</v>
      </c>
      <c r="BE39" s="79">
        <f t="shared" si="38"/>
        <v>0.56041666666666834</v>
      </c>
      <c r="BF39" s="79">
        <f t="shared" si="38"/>
        <v>0.56736111111111232</v>
      </c>
      <c r="BG39" s="79">
        <f t="shared" si="38"/>
        <v>0.57430555555555729</v>
      </c>
      <c r="BH39" s="79">
        <f t="shared" si="38"/>
        <v>0.58125000000000138</v>
      </c>
      <c r="BI39" s="79">
        <f t="shared" si="38"/>
        <v>0.58819444444444635</v>
      </c>
      <c r="BJ39" s="79">
        <f t="shared" si="38"/>
        <v>0.59513888888889033</v>
      </c>
      <c r="BK39" s="79">
        <f t="shared" si="38"/>
        <v>0.6020833333333353</v>
      </c>
      <c r="BL39" s="79">
        <f t="shared" si="38"/>
        <v>0.60902777777777928</v>
      </c>
      <c r="BM39" s="79">
        <f t="shared" si="38"/>
        <v>0.61597222222222436</v>
      </c>
      <c r="BN39" s="79">
        <f t="shared" si="38"/>
        <v>0.62291666666666834</v>
      </c>
      <c r="BO39" s="79">
        <f t="shared" si="38"/>
        <v>0.62986111111111232</v>
      </c>
      <c r="BP39" s="79">
        <f t="shared" si="38"/>
        <v>0.63680555555555729</v>
      </c>
      <c r="BQ39" s="79">
        <f t="shared" si="38"/>
        <v>0.64375000000000138</v>
      </c>
      <c r="BR39" s="79">
        <f t="shared" si="38"/>
        <v>0.65069444444444635</v>
      </c>
      <c r="BS39" s="79">
        <f t="shared" si="39"/>
        <v>0.65763888888889033</v>
      </c>
      <c r="BT39" s="79">
        <f t="shared" si="39"/>
        <v>0.6645833333333353</v>
      </c>
      <c r="BU39" s="79">
        <f t="shared" si="39"/>
        <v>0.67152777777777928</v>
      </c>
      <c r="BV39" s="79">
        <f t="shared" si="39"/>
        <v>0.67847222222222436</v>
      </c>
      <c r="BW39" s="79">
        <f t="shared" si="39"/>
        <v>0.68541666666666834</v>
      </c>
      <c r="BX39" s="79">
        <f t="shared" si="39"/>
        <v>0.69236111111111331</v>
      </c>
      <c r="BY39" s="79">
        <f t="shared" si="39"/>
        <v>0.69930555555555729</v>
      </c>
      <c r="BZ39" s="79">
        <f t="shared" si="39"/>
        <v>0.70625000000000238</v>
      </c>
      <c r="CA39" s="79">
        <f t="shared" si="39"/>
        <v>0.71319444444444635</v>
      </c>
      <c r="CB39" s="79">
        <f t="shared" si="39"/>
        <v>0.72013888888889133</v>
      </c>
      <c r="CC39" s="79">
        <f t="shared" si="39"/>
        <v>0.7270833333333353</v>
      </c>
      <c r="CD39" s="79">
        <f t="shared" si="39"/>
        <v>0.73402777777778028</v>
      </c>
      <c r="CE39" s="79">
        <f t="shared" si="39"/>
        <v>0.74097222222222436</v>
      </c>
      <c r="CF39" s="79">
        <f t="shared" si="39"/>
        <v>0.74791666666666934</v>
      </c>
      <c r="CG39" s="79">
        <f t="shared" si="39"/>
        <v>0.75486111111111331</v>
      </c>
      <c r="CH39" s="79">
        <f t="shared" si="39"/>
        <v>0.76180555555555729</v>
      </c>
      <c r="CI39" s="79">
        <f t="shared" si="39"/>
        <v>0.76875000000000238</v>
      </c>
      <c r="CJ39" s="79">
        <f t="shared" si="39"/>
        <v>0.77569444444444735</v>
      </c>
      <c r="CK39" s="79">
        <f t="shared" si="39"/>
        <v>0.78263888888889133</v>
      </c>
      <c r="CL39" s="79">
        <f t="shared" si="39"/>
        <v>0.7895833333333353</v>
      </c>
      <c r="CM39" s="79">
        <f t="shared" si="39"/>
        <v>0.79652777777778028</v>
      </c>
      <c r="CN39" s="79">
        <f t="shared" si="39"/>
        <v>0.80347222222222436</v>
      </c>
      <c r="CO39" s="79">
        <f t="shared" si="39"/>
        <v>0.81041666666666934</v>
      </c>
      <c r="CP39" s="79">
        <f t="shared" si="39"/>
        <v>0.81736111111111331</v>
      </c>
      <c r="CQ39" s="79">
        <f t="shared" si="39"/>
        <v>0.82430555555555829</v>
      </c>
      <c r="CR39" s="79">
        <f t="shared" si="39"/>
        <v>0.83125000000000238</v>
      </c>
      <c r="CS39" s="79">
        <f t="shared" si="39"/>
        <v>0.83819444444444735</v>
      </c>
      <c r="CT39" s="79">
        <f t="shared" si="39"/>
        <v>0.84513888888889133</v>
      </c>
      <c r="CU39" s="79">
        <f t="shared" si="39"/>
        <v>0.8520833333333363</v>
      </c>
      <c r="CV39" s="79">
        <f t="shared" si="39"/>
        <v>0.85902777777778028</v>
      </c>
      <c r="CW39" s="79">
        <f t="shared" si="39"/>
        <v>0.86597222222222536</v>
      </c>
      <c r="CX39" s="79">
        <f t="shared" si="39"/>
        <v>0.87291666666666934</v>
      </c>
      <c r="CY39" s="79">
        <f t="shared" si="39"/>
        <v>0.87986111111111431</v>
      </c>
      <c r="CZ39" s="79">
        <f t="shared" si="39"/>
        <v>0.88680555555555829</v>
      </c>
      <c r="DA39" s="79">
        <f t="shared" si="39"/>
        <v>0.89375000000000338</v>
      </c>
      <c r="DB39" s="79">
        <f t="shared" si="39"/>
        <v>0.90069444444444735</v>
      </c>
      <c r="DC39" s="79">
        <f t="shared" si="39"/>
        <v>0.90763888888889133</v>
      </c>
      <c r="DD39" s="79">
        <f t="shared" si="39"/>
        <v>0.9145833333333363</v>
      </c>
      <c r="DE39" s="79">
        <f t="shared" si="39"/>
        <v>0.92152777777778028</v>
      </c>
      <c r="DF39" s="79">
        <f t="shared" si="39"/>
        <v>0.92847222222222536</v>
      </c>
      <c r="DG39" s="79">
        <f t="shared" si="39"/>
        <v>0.93541666666666934</v>
      </c>
      <c r="DH39" s="79">
        <f t="shared" si="39"/>
        <v>0.94236111111111431</v>
      </c>
      <c r="DI39" s="79">
        <f t="shared" si="39"/>
        <v>0.94930555555555829</v>
      </c>
      <c r="DJ39" s="79">
        <f t="shared" si="39"/>
        <v>0.95625000000000338</v>
      </c>
      <c r="DK39" s="79">
        <f t="shared" si="39"/>
        <v>0.96319444444444735</v>
      </c>
      <c r="DL39" s="79">
        <f t="shared" si="39"/>
        <v>0.97013888888889233</v>
      </c>
      <c r="DM39" s="79">
        <f t="shared" si="39"/>
        <v>0.9770833333333363</v>
      </c>
      <c r="DN39" s="79">
        <f t="shared" si="39"/>
        <v>0.98402777777778128</v>
      </c>
      <c r="DO39" s="79">
        <f t="shared" si="39"/>
        <v>0.99097222222222536</v>
      </c>
      <c r="DP39" s="79">
        <f t="shared" si="39"/>
        <v>0.99791666666667034</v>
      </c>
      <c r="DQ39" s="79">
        <f t="shared" si="39"/>
        <v>1.0048611111111134</v>
      </c>
      <c r="DR39" s="79">
        <f t="shared" si="39"/>
        <v>1.0118055555555634</v>
      </c>
      <c r="DS39" s="79">
        <f t="shared" si="39"/>
        <v>1.0187500000000034</v>
      </c>
      <c r="DT39" s="79">
        <f t="shared" si="39"/>
        <v>1.0256944444444533</v>
      </c>
      <c r="DU39" s="79">
        <f t="shared" si="39"/>
        <v>1.0326388888888935</v>
      </c>
      <c r="DV39" s="79"/>
      <c r="DW39" s="79"/>
      <c r="DX39" s="80"/>
    </row>
    <row r="40" spans="1:133" x14ac:dyDescent="0.2">
      <c r="A40" s="87" t="s">
        <v>40</v>
      </c>
      <c r="B40" s="80">
        <v>2.6041666666666665E-3</v>
      </c>
      <c r="C40" s="77"/>
      <c r="D40" s="78"/>
      <c r="E40" s="79">
        <f t="shared" si="40"/>
        <v>0.19982638888888887</v>
      </c>
      <c r="F40" s="79">
        <f t="shared" si="40"/>
        <v>0.20677083333333335</v>
      </c>
      <c r="G40" s="79">
        <f t="shared" si="38"/>
        <v>0.21371527777777766</v>
      </c>
      <c r="H40" s="79">
        <f t="shared" si="38"/>
        <v>0.22065972222222266</v>
      </c>
      <c r="I40" s="79">
        <f t="shared" si="38"/>
        <v>0.22760416666666666</v>
      </c>
      <c r="J40" s="79">
        <f t="shared" si="38"/>
        <v>0.23454861111111167</v>
      </c>
      <c r="K40" s="79">
        <f t="shared" si="38"/>
        <v>0.24149305555555567</v>
      </c>
      <c r="L40" s="79">
        <f t="shared" si="38"/>
        <v>0.24843750000000064</v>
      </c>
      <c r="M40" s="79">
        <f t="shared" si="38"/>
        <v>0.25538194444444468</v>
      </c>
      <c r="N40" s="79">
        <f t="shared" si="38"/>
        <v>0.26232638888888971</v>
      </c>
      <c r="O40" s="79">
        <f t="shared" si="38"/>
        <v>0.26927083333333368</v>
      </c>
      <c r="P40" s="79">
        <f t="shared" si="38"/>
        <v>0.27621527777777771</v>
      </c>
      <c r="Q40" s="79">
        <f t="shared" si="38"/>
        <v>0.28315972222222269</v>
      </c>
      <c r="R40" s="79">
        <f t="shared" si="38"/>
        <v>0.29010416666666666</v>
      </c>
      <c r="S40" s="79">
        <f t="shared" si="38"/>
        <v>0.29704861111111169</v>
      </c>
      <c r="T40" s="79">
        <f t="shared" si="38"/>
        <v>0.30399305555555567</v>
      </c>
      <c r="U40" s="79">
        <f t="shared" si="38"/>
        <v>0.3109375000000007</v>
      </c>
      <c r="V40" s="79">
        <f t="shared" si="38"/>
        <v>0.31788194444444468</v>
      </c>
      <c r="W40" s="79">
        <f t="shared" si="38"/>
        <v>0.32482638888888971</v>
      </c>
      <c r="X40" s="79">
        <f t="shared" si="38"/>
        <v>0.33177083333333368</v>
      </c>
      <c r="Y40" s="79">
        <f t="shared" si="38"/>
        <v>0.33871527777777871</v>
      </c>
      <c r="Z40" s="79">
        <f t="shared" si="38"/>
        <v>0.34565972222222269</v>
      </c>
      <c r="AA40" s="79">
        <f t="shared" si="38"/>
        <v>0.35260416666666666</v>
      </c>
      <c r="AB40" s="79">
        <f t="shared" si="38"/>
        <v>0.35954861111111169</v>
      </c>
      <c r="AC40" s="79">
        <f t="shared" si="38"/>
        <v>0.36649305555555567</v>
      </c>
      <c r="AD40" s="79">
        <f t="shared" si="38"/>
        <v>0.3734375000000007</v>
      </c>
      <c r="AE40" s="79">
        <f t="shared" si="38"/>
        <v>0.38038194444444468</v>
      </c>
      <c r="AF40" s="79">
        <f t="shared" si="38"/>
        <v>0.38732638888888971</v>
      </c>
      <c r="AG40" s="79">
        <f t="shared" si="38"/>
        <v>0.39427083333333368</v>
      </c>
      <c r="AH40" s="79">
        <f t="shared" ref="AH40:CS48" si="41">AH$35+$B40</f>
        <v>0.40121527777777871</v>
      </c>
      <c r="AI40" s="79">
        <f t="shared" si="41"/>
        <v>0.40815972222222269</v>
      </c>
      <c r="AJ40" s="79">
        <f t="shared" si="41"/>
        <v>0.41510416666666766</v>
      </c>
      <c r="AK40" s="79">
        <f t="shared" si="41"/>
        <v>0.42204861111111169</v>
      </c>
      <c r="AL40" s="79">
        <f t="shared" si="41"/>
        <v>0.42899305555555667</v>
      </c>
      <c r="AM40" s="79">
        <f t="shared" si="41"/>
        <v>0.4359375000000007</v>
      </c>
      <c r="AN40" s="79">
        <f t="shared" si="41"/>
        <v>0.44288194444444567</v>
      </c>
      <c r="AO40" s="79">
        <f t="shared" si="41"/>
        <v>0.44982638888888971</v>
      </c>
      <c r="AP40" s="79">
        <f t="shared" si="41"/>
        <v>0.45677083333333468</v>
      </c>
      <c r="AQ40" s="79">
        <f t="shared" si="41"/>
        <v>0.46371527777777871</v>
      </c>
      <c r="AR40" s="79">
        <f t="shared" si="41"/>
        <v>0.47065972222222369</v>
      </c>
      <c r="AS40" s="79">
        <f t="shared" si="41"/>
        <v>0.47760416666666766</v>
      </c>
      <c r="AT40" s="79">
        <f t="shared" si="41"/>
        <v>0.48454861111111169</v>
      </c>
      <c r="AU40" s="79">
        <f t="shared" si="41"/>
        <v>0.49149305555555667</v>
      </c>
      <c r="AV40" s="79">
        <f t="shared" si="41"/>
        <v>0.4984375000000007</v>
      </c>
      <c r="AW40" s="79">
        <f t="shared" si="41"/>
        <v>0.50538194444444562</v>
      </c>
      <c r="AX40" s="79">
        <f t="shared" si="41"/>
        <v>0.51232638888888959</v>
      </c>
      <c r="AY40" s="79">
        <f t="shared" si="41"/>
        <v>0.51927083333333468</v>
      </c>
      <c r="AZ40" s="79">
        <f t="shared" si="41"/>
        <v>0.52621527777777866</v>
      </c>
      <c r="BA40" s="79">
        <f t="shared" si="41"/>
        <v>0.53315972222222363</v>
      </c>
      <c r="BB40" s="79">
        <f t="shared" si="41"/>
        <v>0.54010416666666761</v>
      </c>
      <c r="BC40" s="79">
        <f t="shared" si="41"/>
        <v>0.54704861111111258</v>
      </c>
      <c r="BD40" s="79">
        <f t="shared" si="41"/>
        <v>0.55399305555555667</v>
      </c>
      <c r="BE40" s="79">
        <f t="shared" si="41"/>
        <v>0.56093750000000164</v>
      </c>
      <c r="BF40" s="79">
        <f t="shared" si="41"/>
        <v>0.56788194444444562</v>
      </c>
      <c r="BG40" s="79">
        <f t="shared" si="41"/>
        <v>0.57482638888889059</v>
      </c>
      <c r="BH40" s="79">
        <f t="shared" si="41"/>
        <v>0.58177083333333468</v>
      </c>
      <c r="BI40" s="79">
        <f t="shared" si="41"/>
        <v>0.58871527777777966</v>
      </c>
      <c r="BJ40" s="79">
        <f t="shared" si="41"/>
        <v>0.59565972222222363</v>
      </c>
      <c r="BK40" s="79">
        <f t="shared" si="41"/>
        <v>0.60260416666666861</v>
      </c>
      <c r="BL40" s="79">
        <f t="shared" si="41"/>
        <v>0.60954861111111258</v>
      </c>
      <c r="BM40" s="79">
        <f t="shared" si="41"/>
        <v>0.61649305555555767</v>
      </c>
      <c r="BN40" s="79">
        <f t="shared" si="41"/>
        <v>0.62343750000000164</v>
      </c>
      <c r="BO40" s="79">
        <f t="shared" si="41"/>
        <v>0.63038194444444562</v>
      </c>
      <c r="BP40" s="79">
        <f t="shared" si="41"/>
        <v>0.63732638888889059</v>
      </c>
      <c r="BQ40" s="79">
        <f t="shared" si="41"/>
        <v>0.64427083333333468</v>
      </c>
      <c r="BR40" s="79">
        <f t="shared" si="41"/>
        <v>0.65121527777777966</v>
      </c>
      <c r="BS40" s="79">
        <f t="shared" si="39"/>
        <v>0.65815972222222363</v>
      </c>
      <c r="BT40" s="79">
        <f t="shared" si="39"/>
        <v>0.66510416666666861</v>
      </c>
      <c r="BU40" s="79">
        <f t="shared" si="39"/>
        <v>0.67204861111111258</v>
      </c>
      <c r="BV40" s="79">
        <f t="shared" si="39"/>
        <v>0.67899305555555767</v>
      </c>
      <c r="BW40" s="79">
        <f t="shared" si="39"/>
        <v>0.68593750000000164</v>
      </c>
      <c r="BX40" s="79">
        <f t="shared" si="39"/>
        <v>0.69288194444444662</v>
      </c>
      <c r="BY40" s="79">
        <f t="shared" si="39"/>
        <v>0.69982638888889059</v>
      </c>
      <c r="BZ40" s="79">
        <f t="shared" si="39"/>
        <v>0.70677083333333568</v>
      </c>
      <c r="CA40" s="79">
        <f t="shared" si="39"/>
        <v>0.71371527777777966</v>
      </c>
      <c r="CB40" s="79">
        <f t="shared" si="39"/>
        <v>0.72065972222222463</v>
      </c>
      <c r="CC40" s="79">
        <f t="shared" si="39"/>
        <v>0.72760416666666861</v>
      </c>
      <c r="CD40" s="79">
        <f t="shared" si="39"/>
        <v>0.73454861111111358</v>
      </c>
      <c r="CE40" s="79">
        <f t="shared" si="39"/>
        <v>0.74149305555555767</v>
      </c>
      <c r="CF40" s="79">
        <f t="shared" si="39"/>
        <v>0.74843750000000264</v>
      </c>
      <c r="CG40" s="79">
        <f t="shared" si="39"/>
        <v>0.75538194444444662</v>
      </c>
      <c r="CH40" s="79">
        <f t="shared" si="39"/>
        <v>0.76232638888889059</v>
      </c>
      <c r="CI40" s="79">
        <f t="shared" si="39"/>
        <v>0.76927083333333568</v>
      </c>
      <c r="CJ40" s="79">
        <f t="shared" si="39"/>
        <v>0.77621527777778065</v>
      </c>
      <c r="CK40" s="79">
        <f t="shared" si="39"/>
        <v>0.78315972222222463</v>
      </c>
      <c r="CL40" s="79">
        <f t="shared" si="39"/>
        <v>0.79010416666666861</v>
      </c>
      <c r="CM40" s="79">
        <f t="shared" si="39"/>
        <v>0.79704861111111358</v>
      </c>
      <c r="CN40" s="79">
        <f t="shared" si="39"/>
        <v>0.80399305555555767</v>
      </c>
      <c r="CO40" s="79">
        <f t="shared" si="39"/>
        <v>0.81093750000000264</v>
      </c>
      <c r="CP40" s="79">
        <f t="shared" si="39"/>
        <v>0.81788194444444662</v>
      </c>
      <c r="CQ40" s="79">
        <f t="shared" si="39"/>
        <v>0.82482638888889159</v>
      </c>
      <c r="CR40" s="79">
        <f t="shared" si="39"/>
        <v>0.83177083333333568</v>
      </c>
      <c r="CS40" s="79">
        <f t="shared" si="39"/>
        <v>0.83871527777778065</v>
      </c>
      <c r="CT40" s="79">
        <f t="shared" si="39"/>
        <v>0.84565972222222463</v>
      </c>
      <c r="CU40" s="79">
        <f t="shared" si="39"/>
        <v>0.85260416666666961</v>
      </c>
      <c r="CV40" s="79">
        <f t="shared" si="39"/>
        <v>0.85954861111111358</v>
      </c>
      <c r="CW40" s="79">
        <f t="shared" si="39"/>
        <v>0.86649305555555867</v>
      </c>
      <c r="CX40" s="79">
        <f t="shared" si="39"/>
        <v>0.87343750000000264</v>
      </c>
      <c r="CY40" s="79">
        <f t="shared" si="39"/>
        <v>0.88038194444444762</v>
      </c>
      <c r="CZ40" s="79">
        <f t="shared" si="39"/>
        <v>0.88732638888889159</v>
      </c>
      <c r="DA40" s="79">
        <f t="shared" si="39"/>
        <v>0.89427083333333668</v>
      </c>
      <c r="DB40" s="79">
        <f t="shared" ref="DB40:DU40" si="42">DB$35+$B40</f>
        <v>0.90121527777778065</v>
      </c>
      <c r="DC40" s="79">
        <f t="shared" si="42"/>
        <v>0.90815972222222463</v>
      </c>
      <c r="DD40" s="79">
        <f t="shared" si="42"/>
        <v>0.91510416666666961</v>
      </c>
      <c r="DE40" s="79">
        <f t="shared" si="42"/>
        <v>0.92204861111111358</v>
      </c>
      <c r="DF40" s="79">
        <f t="shared" si="42"/>
        <v>0.92899305555555867</v>
      </c>
      <c r="DG40" s="79">
        <f t="shared" si="42"/>
        <v>0.93593750000000264</v>
      </c>
      <c r="DH40" s="79">
        <f t="shared" si="42"/>
        <v>0.94288194444444762</v>
      </c>
      <c r="DI40" s="79">
        <f t="shared" si="42"/>
        <v>0.94982638888889159</v>
      </c>
      <c r="DJ40" s="79">
        <f t="shared" si="42"/>
        <v>0.95677083333333668</v>
      </c>
      <c r="DK40" s="79">
        <f t="shared" si="42"/>
        <v>0.96371527777778065</v>
      </c>
      <c r="DL40" s="79">
        <f t="shared" si="42"/>
        <v>0.97065972222222563</v>
      </c>
      <c r="DM40" s="79">
        <f t="shared" si="42"/>
        <v>0.97760416666666961</v>
      </c>
      <c r="DN40" s="79">
        <f t="shared" si="42"/>
        <v>0.98454861111111458</v>
      </c>
      <c r="DO40" s="79">
        <f t="shared" si="42"/>
        <v>0.99149305555555867</v>
      </c>
      <c r="DP40" s="79">
        <f t="shared" si="42"/>
        <v>0.99843750000000364</v>
      </c>
      <c r="DQ40" s="79">
        <f t="shared" si="42"/>
        <v>1.0053819444444467</v>
      </c>
      <c r="DR40" s="79">
        <f t="shared" si="42"/>
        <v>1.0123263888888967</v>
      </c>
      <c r="DS40" s="79">
        <f t="shared" si="42"/>
        <v>1.0192708333333367</v>
      </c>
      <c r="DT40" s="79">
        <f t="shared" si="42"/>
        <v>1.0262152777777866</v>
      </c>
      <c r="DU40" s="79">
        <f t="shared" si="42"/>
        <v>1.0331597222222269</v>
      </c>
      <c r="DV40" s="79"/>
      <c r="DW40" s="79"/>
      <c r="DX40" s="80"/>
    </row>
    <row r="41" spans="1:133" x14ac:dyDescent="0.2">
      <c r="A41" s="87" t="s">
        <v>25</v>
      </c>
      <c r="B41" s="80">
        <v>3.1249999999999997E-3</v>
      </c>
      <c r="C41" s="77"/>
      <c r="D41" s="78"/>
      <c r="E41" s="79">
        <f t="shared" si="40"/>
        <v>0.2003472222222222</v>
      </c>
      <c r="F41" s="79">
        <f t="shared" si="40"/>
        <v>0.20729166666666668</v>
      </c>
      <c r="G41" s="79">
        <f t="shared" si="40"/>
        <v>0.21423611111111099</v>
      </c>
      <c r="H41" s="79">
        <f t="shared" si="40"/>
        <v>0.22118055555555599</v>
      </c>
      <c r="I41" s="79">
        <f t="shared" si="40"/>
        <v>0.22812499999999999</v>
      </c>
      <c r="J41" s="79">
        <f t="shared" si="40"/>
        <v>0.235069444444445</v>
      </c>
      <c r="K41" s="79">
        <f t="shared" si="40"/>
        <v>0.242013888888889</v>
      </c>
      <c r="L41" s="79">
        <f t="shared" si="40"/>
        <v>0.24895833333333398</v>
      </c>
      <c r="M41" s="79">
        <f t="shared" si="40"/>
        <v>0.25590277777777798</v>
      </c>
      <c r="N41" s="79">
        <f t="shared" si="40"/>
        <v>0.26284722222222301</v>
      </c>
      <c r="O41" s="79">
        <f t="shared" si="40"/>
        <v>0.26979166666666698</v>
      </c>
      <c r="P41" s="79">
        <f t="shared" si="40"/>
        <v>0.27673611111111102</v>
      </c>
      <c r="Q41" s="79">
        <f t="shared" si="40"/>
        <v>0.28368055555555599</v>
      </c>
      <c r="R41" s="79">
        <f t="shared" si="40"/>
        <v>0.29062499999999997</v>
      </c>
      <c r="S41" s="79">
        <f t="shared" si="40"/>
        <v>0.297569444444445</v>
      </c>
      <c r="T41" s="79">
        <f t="shared" si="40"/>
        <v>0.30451388888888897</v>
      </c>
      <c r="U41" s="79">
        <f t="shared" ref="U41:BX45" si="43">U$35+$B41</f>
        <v>0.311458333333334</v>
      </c>
      <c r="V41" s="79">
        <f t="shared" si="43"/>
        <v>0.31840277777777798</v>
      </c>
      <c r="W41" s="79">
        <f t="shared" si="43"/>
        <v>0.32534722222222301</v>
      </c>
      <c r="X41" s="79">
        <f t="shared" si="43"/>
        <v>0.33229166666666698</v>
      </c>
      <c r="Y41" s="79">
        <f t="shared" si="43"/>
        <v>0.33923611111111202</v>
      </c>
      <c r="Z41" s="79">
        <f t="shared" si="43"/>
        <v>0.34618055555555599</v>
      </c>
      <c r="AA41" s="79">
        <f t="shared" si="43"/>
        <v>0.35312499999999997</v>
      </c>
      <c r="AB41" s="79">
        <f t="shared" si="43"/>
        <v>0.360069444444445</v>
      </c>
      <c r="AC41" s="79">
        <f t="shared" si="43"/>
        <v>0.36701388888888897</v>
      </c>
      <c r="AD41" s="79">
        <f t="shared" si="43"/>
        <v>0.373958333333334</v>
      </c>
      <c r="AE41" s="79">
        <f t="shared" si="43"/>
        <v>0.38090277777777798</v>
      </c>
      <c r="AF41" s="79">
        <f t="shared" si="43"/>
        <v>0.38784722222222301</v>
      </c>
      <c r="AG41" s="79">
        <f t="shared" si="43"/>
        <v>0.39479166666666698</v>
      </c>
      <c r="AH41" s="79">
        <f t="shared" si="43"/>
        <v>0.40173611111111202</v>
      </c>
      <c r="AI41" s="79">
        <f t="shared" si="43"/>
        <v>0.40868055555555599</v>
      </c>
      <c r="AJ41" s="79">
        <f t="shared" si="43"/>
        <v>0.41562500000000097</v>
      </c>
      <c r="AK41" s="79">
        <f t="shared" si="43"/>
        <v>0.422569444444445</v>
      </c>
      <c r="AL41" s="79">
        <f t="shared" si="43"/>
        <v>0.42951388888888997</v>
      </c>
      <c r="AM41" s="79">
        <f t="shared" si="43"/>
        <v>0.436458333333334</v>
      </c>
      <c r="AN41" s="79">
        <f t="shared" si="43"/>
        <v>0.44340277777777898</v>
      </c>
      <c r="AO41" s="79">
        <f t="shared" si="43"/>
        <v>0.45034722222222301</v>
      </c>
      <c r="AP41" s="79">
        <f t="shared" si="43"/>
        <v>0.45729166666666798</v>
      </c>
      <c r="AQ41" s="79">
        <f t="shared" si="43"/>
        <v>0.46423611111111202</v>
      </c>
      <c r="AR41" s="79">
        <f t="shared" si="43"/>
        <v>0.47118055555555699</v>
      </c>
      <c r="AS41" s="79">
        <f t="shared" si="43"/>
        <v>0.47812500000000097</v>
      </c>
      <c r="AT41" s="79">
        <f t="shared" si="43"/>
        <v>0.485069444444445</v>
      </c>
      <c r="AU41" s="79">
        <f t="shared" si="43"/>
        <v>0.49201388888888997</v>
      </c>
      <c r="AV41" s="79">
        <f t="shared" si="43"/>
        <v>0.498958333333334</v>
      </c>
      <c r="AW41" s="79">
        <f t="shared" si="43"/>
        <v>0.50590277777777903</v>
      </c>
      <c r="AX41" s="79">
        <f t="shared" si="43"/>
        <v>0.51284722222222301</v>
      </c>
      <c r="AY41" s="79">
        <f t="shared" si="43"/>
        <v>0.5197916666666681</v>
      </c>
      <c r="AZ41" s="79">
        <f t="shared" si="43"/>
        <v>0.52673611111111207</v>
      </c>
      <c r="BA41" s="79">
        <f t="shared" si="43"/>
        <v>0.53368055555555705</v>
      </c>
      <c r="BB41" s="79">
        <f t="shared" si="43"/>
        <v>0.54062500000000102</v>
      </c>
      <c r="BC41" s="79">
        <f t="shared" si="43"/>
        <v>0.547569444444446</v>
      </c>
      <c r="BD41" s="79">
        <f t="shared" si="43"/>
        <v>0.55451388888889008</v>
      </c>
      <c r="BE41" s="79">
        <f t="shared" si="43"/>
        <v>0.56145833333333506</v>
      </c>
      <c r="BF41" s="79">
        <f t="shared" si="43"/>
        <v>0.56840277777777903</v>
      </c>
      <c r="BG41" s="79">
        <f t="shared" si="43"/>
        <v>0.57534722222222401</v>
      </c>
      <c r="BH41" s="79">
        <f t="shared" si="43"/>
        <v>0.5822916666666681</v>
      </c>
      <c r="BI41" s="79">
        <f t="shared" si="43"/>
        <v>0.58923611111111307</v>
      </c>
      <c r="BJ41" s="79">
        <f t="shared" si="43"/>
        <v>0.59618055555555705</v>
      </c>
      <c r="BK41" s="79">
        <f t="shared" si="43"/>
        <v>0.60312500000000202</v>
      </c>
      <c r="BL41" s="79">
        <f t="shared" si="43"/>
        <v>0.610069444444446</v>
      </c>
      <c r="BM41" s="79">
        <f t="shared" si="43"/>
        <v>0.61701388888889108</v>
      </c>
      <c r="BN41" s="79">
        <f t="shared" si="43"/>
        <v>0.62395833333333506</v>
      </c>
      <c r="BO41" s="79">
        <f t="shared" si="43"/>
        <v>0.63090277777777903</v>
      </c>
      <c r="BP41" s="79">
        <f t="shared" si="43"/>
        <v>0.63784722222222401</v>
      </c>
      <c r="BQ41" s="79">
        <f t="shared" si="43"/>
        <v>0.6447916666666681</v>
      </c>
      <c r="BR41" s="79">
        <f t="shared" si="41"/>
        <v>0.65173611111111307</v>
      </c>
      <c r="BS41" s="79">
        <f t="shared" si="41"/>
        <v>0.65868055555555705</v>
      </c>
      <c r="BT41" s="79">
        <f t="shared" si="41"/>
        <v>0.66562500000000202</v>
      </c>
      <c r="BU41" s="79">
        <f t="shared" si="41"/>
        <v>0.672569444444446</v>
      </c>
      <c r="BV41" s="79">
        <f t="shared" si="41"/>
        <v>0.67951388888889108</v>
      </c>
      <c r="BW41" s="79">
        <f t="shared" si="41"/>
        <v>0.68645833333333506</v>
      </c>
      <c r="BX41" s="79">
        <f t="shared" si="41"/>
        <v>0.69340277777778003</v>
      </c>
      <c r="BY41" s="79">
        <f t="shared" si="41"/>
        <v>0.70034722222222401</v>
      </c>
      <c r="BZ41" s="79">
        <f t="shared" si="41"/>
        <v>0.70729166666666909</v>
      </c>
      <c r="CA41" s="79">
        <f t="shared" si="41"/>
        <v>0.71423611111111307</v>
      </c>
      <c r="CB41" s="79">
        <f t="shared" si="41"/>
        <v>0.72118055555555804</v>
      </c>
      <c r="CC41" s="79">
        <f t="shared" si="41"/>
        <v>0.72812500000000202</v>
      </c>
      <c r="CD41" s="79">
        <f t="shared" si="41"/>
        <v>0.735069444444447</v>
      </c>
      <c r="CE41" s="79">
        <f t="shared" si="41"/>
        <v>0.74201388888889108</v>
      </c>
      <c r="CF41" s="79">
        <f t="shared" si="41"/>
        <v>0.74895833333333606</v>
      </c>
      <c r="CG41" s="79">
        <f t="shared" si="41"/>
        <v>0.75590277777778003</v>
      </c>
      <c r="CH41" s="79">
        <f t="shared" si="41"/>
        <v>0.76284722222222401</v>
      </c>
      <c r="CI41" s="79">
        <f t="shared" si="41"/>
        <v>0.76979166666666909</v>
      </c>
      <c r="CJ41" s="79">
        <f t="shared" si="41"/>
        <v>0.77673611111111407</v>
      </c>
      <c r="CK41" s="79">
        <f t="shared" si="41"/>
        <v>0.78368055555555804</v>
      </c>
      <c r="CL41" s="79">
        <f t="shared" si="41"/>
        <v>0.79062500000000202</v>
      </c>
      <c r="CM41" s="79">
        <f t="shared" si="41"/>
        <v>0.797569444444447</v>
      </c>
      <c r="CN41" s="79">
        <f t="shared" si="41"/>
        <v>0.80451388888889108</v>
      </c>
      <c r="CO41" s="79">
        <f t="shared" si="41"/>
        <v>0.81145833333333606</v>
      </c>
      <c r="CP41" s="79">
        <f t="shared" si="41"/>
        <v>0.81840277777778003</v>
      </c>
      <c r="CQ41" s="79">
        <f t="shared" si="41"/>
        <v>0.82534722222222501</v>
      </c>
      <c r="CR41" s="79">
        <f t="shared" si="41"/>
        <v>0.83229166666666909</v>
      </c>
      <c r="CS41" s="79">
        <f t="shared" si="41"/>
        <v>0.83923611111111407</v>
      </c>
      <c r="CT41" s="79">
        <f t="shared" ref="CT41:DU48" si="44">CT$35+$B41</f>
        <v>0.84618055555555804</v>
      </c>
      <c r="CU41" s="79">
        <f t="shared" si="44"/>
        <v>0.85312500000000302</v>
      </c>
      <c r="CV41" s="79">
        <f t="shared" si="44"/>
        <v>0.860069444444447</v>
      </c>
      <c r="CW41" s="79">
        <f t="shared" si="44"/>
        <v>0.86701388888889208</v>
      </c>
      <c r="CX41" s="79">
        <f t="shared" si="44"/>
        <v>0.87395833333333606</v>
      </c>
      <c r="CY41" s="79">
        <f t="shared" si="44"/>
        <v>0.88090277777778103</v>
      </c>
      <c r="CZ41" s="79">
        <f t="shared" si="44"/>
        <v>0.88784722222222501</v>
      </c>
      <c r="DA41" s="79">
        <f t="shared" si="44"/>
        <v>0.89479166666667009</v>
      </c>
      <c r="DB41" s="79">
        <f t="shared" si="44"/>
        <v>0.90173611111111407</v>
      </c>
      <c r="DC41" s="79">
        <f t="shared" si="44"/>
        <v>0.90868055555555804</v>
      </c>
      <c r="DD41" s="79">
        <f t="shared" si="44"/>
        <v>0.91562500000000302</v>
      </c>
      <c r="DE41" s="79">
        <f t="shared" si="44"/>
        <v>0.922569444444447</v>
      </c>
      <c r="DF41" s="79">
        <f t="shared" si="44"/>
        <v>0.92951388888889208</v>
      </c>
      <c r="DG41" s="79">
        <f t="shared" si="44"/>
        <v>0.93645833333333606</v>
      </c>
      <c r="DH41" s="79">
        <f t="shared" si="44"/>
        <v>0.94340277777778103</v>
      </c>
      <c r="DI41" s="79">
        <f t="shared" si="44"/>
        <v>0.95034722222222501</v>
      </c>
      <c r="DJ41" s="79">
        <f t="shared" si="44"/>
        <v>0.95729166666667009</v>
      </c>
      <c r="DK41" s="79">
        <f t="shared" si="44"/>
        <v>0.96423611111111407</v>
      </c>
      <c r="DL41" s="79">
        <f t="shared" si="44"/>
        <v>0.97118055555555904</v>
      </c>
      <c r="DM41" s="79">
        <f t="shared" si="44"/>
        <v>0.97812500000000302</v>
      </c>
      <c r="DN41" s="79">
        <f t="shared" si="44"/>
        <v>0.98506944444444799</v>
      </c>
      <c r="DO41" s="79">
        <f t="shared" si="44"/>
        <v>0.99201388888889208</v>
      </c>
      <c r="DP41" s="79">
        <f t="shared" si="44"/>
        <v>0.99895833333333706</v>
      </c>
      <c r="DQ41" s="79">
        <f t="shared" si="44"/>
        <v>1.00590277777778</v>
      </c>
      <c r="DR41" s="79">
        <f t="shared" si="44"/>
        <v>1.01284722222223</v>
      </c>
      <c r="DS41" s="79">
        <f t="shared" si="44"/>
        <v>1.01979166666667</v>
      </c>
      <c r="DT41" s="79">
        <f t="shared" si="44"/>
        <v>1.02673611111112</v>
      </c>
      <c r="DU41" s="79">
        <f t="shared" si="44"/>
        <v>1.0336805555555602</v>
      </c>
      <c r="DV41" s="79"/>
      <c r="DW41" s="79"/>
      <c r="DX41" s="80"/>
    </row>
    <row r="42" spans="1:133" x14ac:dyDescent="0.2">
      <c r="A42" s="87" t="s">
        <v>12</v>
      </c>
      <c r="B42" s="80">
        <v>3.645833333333333E-3</v>
      </c>
      <c r="C42" s="77"/>
      <c r="D42" s="78"/>
      <c r="E42" s="79">
        <f t="shared" si="40"/>
        <v>0.20086805555555554</v>
      </c>
      <c r="F42" s="79">
        <f t="shared" si="40"/>
        <v>0.20781250000000001</v>
      </c>
      <c r="G42" s="79">
        <f t="shared" si="40"/>
        <v>0.21475694444444432</v>
      </c>
      <c r="H42" s="79">
        <f t="shared" si="40"/>
        <v>0.22170138888888932</v>
      </c>
      <c r="I42" s="79">
        <f t="shared" si="40"/>
        <v>0.22864583333333333</v>
      </c>
      <c r="J42" s="79">
        <f t="shared" si="40"/>
        <v>0.23559027777777833</v>
      </c>
      <c r="K42" s="79">
        <f t="shared" si="40"/>
        <v>0.24253472222222233</v>
      </c>
      <c r="L42" s="79">
        <f t="shared" si="40"/>
        <v>0.24947916666666731</v>
      </c>
      <c r="M42" s="79">
        <f t="shared" si="40"/>
        <v>0.25642361111111134</v>
      </c>
      <c r="N42" s="79">
        <f t="shared" si="40"/>
        <v>0.26336805555555637</v>
      </c>
      <c r="O42" s="79">
        <f t="shared" si="40"/>
        <v>0.27031250000000034</v>
      </c>
      <c r="P42" s="79">
        <f t="shared" si="40"/>
        <v>0.27725694444444438</v>
      </c>
      <c r="Q42" s="79">
        <f t="shared" si="40"/>
        <v>0.28420138888888935</v>
      </c>
      <c r="R42" s="79">
        <f t="shared" si="40"/>
        <v>0.29114583333333333</v>
      </c>
      <c r="S42" s="79">
        <f t="shared" si="40"/>
        <v>0.29809027777777836</v>
      </c>
      <c r="T42" s="79">
        <f t="shared" si="40"/>
        <v>0.30503472222222233</v>
      </c>
      <c r="U42" s="79">
        <f t="shared" si="43"/>
        <v>0.31197916666666736</v>
      </c>
      <c r="V42" s="79">
        <f t="shared" si="43"/>
        <v>0.31892361111111134</v>
      </c>
      <c r="W42" s="79">
        <f t="shared" si="43"/>
        <v>0.32586805555555637</v>
      </c>
      <c r="X42" s="79">
        <f t="shared" si="43"/>
        <v>0.33281250000000034</v>
      </c>
      <c r="Y42" s="79">
        <f t="shared" si="43"/>
        <v>0.33975694444444537</v>
      </c>
      <c r="Z42" s="79">
        <f t="shared" si="43"/>
        <v>0.34670138888888935</v>
      </c>
      <c r="AA42" s="79">
        <f t="shared" si="43"/>
        <v>0.35364583333333333</v>
      </c>
      <c r="AB42" s="79">
        <f t="shared" si="43"/>
        <v>0.36059027777777836</v>
      </c>
      <c r="AC42" s="79">
        <f t="shared" si="43"/>
        <v>0.36753472222222233</v>
      </c>
      <c r="AD42" s="79">
        <f t="shared" si="43"/>
        <v>0.37447916666666736</v>
      </c>
      <c r="AE42" s="79">
        <f t="shared" si="43"/>
        <v>0.38142361111111134</v>
      </c>
      <c r="AF42" s="79">
        <f t="shared" si="43"/>
        <v>0.38836805555555637</v>
      </c>
      <c r="AG42" s="79">
        <f t="shared" si="43"/>
        <v>0.39531250000000034</v>
      </c>
      <c r="AH42" s="79">
        <f t="shared" si="43"/>
        <v>0.40225694444444537</v>
      </c>
      <c r="AI42" s="79">
        <f t="shared" si="43"/>
        <v>0.40920138888888935</v>
      </c>
      <c r="AJ42" s="79">
        <f t="shared" si="43"/>
        <v>0.41614583333333433</v>
      </c>
      <c r="AK42" s="79">
        <f t="shared" si="43"/>
        <v>0.42309027777777836</v>
      </c>
      <c r="AL42" s="79">
        <f t="shared" si="43"/>
        <v>0.43003472222222333</v>
      </c>
      <c r="AM42" s="79">
        <f t="shared" si="43"/>
        <v>0.43697916666666736</v>
      </c>
      <c r="AN42" s="79">
        <f t="shared" si="43"/>
        <v>0.44392361111111234</v>
      </c>
      <c r="AO42" s="79">
        <f t="shared" si="43"/>
        <v>0.45086805555555637</v>
      </c>
      <c r="AP42" s="79">
        <f t="shared" si="43"/>
        <v>0.45781250000000134</v>
      </c>
      <c r="AQ42" s="79">
        <f t="shared" si="43"/>
        <v>0.46475694444444537</v>
      </c>
      <c r="AR42" s="79">
        <f t="shared" si="43"/>
        <v>0.47170138888889035</v>
      </c>
      <c r="AS42" s="79">
        <f t="shared" si="43"/>
        <v>0.47864583333333433</v>
      </c>
      <c r="AT42" s="79">
        <f t="shared" si="43"/>
        <v>0.48559027777777836</v>
      </c>
      <c r="AU42" s="79">
        <f t="shared" si="43"/>
        <v>0.49253472222222333</v>
      </c>
      <c r="AV42" s="79">
        <f t="shared" si="43"/>
        <v>0.49947916666666736</v>
      </c>
      <c r="AW42" s="79">
        <f t="shared" si="43"/>
        <v>0.50642361111111234</v>
      </c>
      <c r="AX42" s="79">
        <f t="shared" si="43"/>
        <v>0.51336805555555631</v>
      </c>
      <c r="AY42" s="79">
        <f t="shared" si="43"/>
        <v>0.5203125000000014</v>
      </c>
      <c r="AZ42" s="79">
        <f t="shared" si="43"/>
        <v>0.52725694444444537</v>
      </c>
      <c r="BA42" s="79">
        <f t="shared" si="43"/>
        <v>0.53420138888889035</v>
      </c>
      <c r="BB42" s="79">
        <f t="shared" si="43"/>
        <v>0.54114583333333433</v>
      </c>
      <c r="BC42" s="79">
        <f t="shared" si="43"/>
        <v>0.5480902777777793</v>
      </c>
      <c r="BD42" s="79">
        <f t="shared" si="43"/>
        <v>0.55503472222222339</v>
      </c>
      <c r="BE42" s="79">
        <f t="shared" si="43"/>
        <v>0.56197916666666836</v>
      </c>
      <c r="BF42" s="79">
        <f t="shared" si="43"/>
        <v>0.56892361111111234</v>
      </c>
      <c r="BG42" s="79">
        <f t="shared" si="43"/>
        <v>0.57586805555555731</v>
      </c>
      <c r="BH42" s="79">
        <f t="shared" si="43"/>
        <v>0.5828125000000014</v>
      </c>
      <c r="BI42" s="79">
        <f t="shared" si="43"/>
        <v>0.58975694444444637</v>
      </c>
      <c r="BJ42" s="79">
        <f t="shared" si="43"/>
        <v>0.59670138888889035</v>
      </c>
      <c r="BK42" s="79">
        <f t="shared" si="43"/>
        <v>0.60364583333333532</v>
      </c>
      <c r="BL42" s="79">
        <f t="shared" si="43"/>
        <v>0.6105902777777793</v>
      </c>
      <c r="BM42" s="79">
        <f t="shared" si="43"/>
        <v>0.61753472222222439</v>
      </c>
      <c r="BN42" s="79">
        <f t="shared" si="43"/>
        <v>0.62447916666666836</v>
      </c>
      <c r="BO42" s="79">
        <f t="shared" si="43"/>
        <v>0.63142361111111234</v>
      </c>
      <c r="BP42" s="79">
        <f t="shared" si="43"/>
        <v>0.63836805555555731</v>
      </c>
      <c r="BQ42" s="79">
        <f t="shared" si="43"/>
        <v>0.6453125000000014</v>
      </c>
      <c r="BR42" s="79">
        <f t="shared" si="43"/>
        <v>0.65225694444444637</v>
      </c>
      <c r="BS42" s="79">
        <f t="shared" si="41"/>
        <v>0.65920138888889035</v>
      </c>
      <c r="BT42" s="79">
        <f t="shared" si="41"/>
        <v>0.66614583333333532</v>
      </c>
      <c r="BU42" s="79">
        <f t="shared" si="41"/>
        <v>0.6730902777777793</v>
      </c>
      <c r="BV42" s="79">
        <f t="shared" si="41"/>
        <v>0.68003472222222439</v>
      </c>
      <c r="BW42" s="79">
        <f t="shared" si="41"/>
        <v>0.68697916666666836</v>
      </c>
      <c r="BX42" s="79">
        <f t="shared" si="41"/>
        <v>0.69392361111111334</v>
      </c>
      <c r="BY42" s="79">
        <f t="shared" si="41"/>
        <v>0.70086805555555731</v>
      </c>
      <c r="BZ42" s="79">
        <f t="shared" si="41"/>
        <v>0.7078125000000024</v>
      </c>
      <c r="CA42" s="79">
        <f t="shared" si="41"/>
        <v>0.71475694444444637</v>
      </c>
      <c r="CB42" s="79">
        <f t="shared" si="41"/>
        <v>0.72170138888889135</v>
      </c>
      <c r="CC42" s="79">
        <f t="shared" si="41"/>
        <v>0.72864583333333532</v>
      </c>
      <c r="CD42" s="79">
        <f t="shared" si="41"/>
        <v>0.7355902777777803</v>
      </c>
      <c r="CE42" s="79">
        <f t="shared" si="41"/>
        <v>0.74253472222222439</v>
      </c>
      <c r="CF42" s="79">
        <f t="shared" si="41"/>
        <v>0.74947916666666936</v>
      </c>
      <c r="CG42" s="79">
        <f t="shared" si="41"/>
        <v>0.75642361111111334</v>
      </c>
      <c r="CH42" s="79">
        <f t="shared" si="41"/>
        <v>0.76336805555555731</v>
      </c>
      <c r="CI42" s="79">
        <f t="shared" si="41"/>
        <v>0.7703125000000024</v>
      </c>
      <c r="CJ42" s="79">
        <f t="shared" si="41"/>
        <v>0.77725694444444737</v>
      </c>
      <c r="CK42" s="79">
        <f t="shared" si="41"/>
        <v>0.78420138888889135</v>
      </c>
      <c r="CL42" s="79">
        <f t="shared" si="41"/>
        <v>0.79114583333333532</v>
      </c>
      <c r="CM42" s="79">
        <f t="shared" si="41"/>
        <v>0.7980902777777803</v>
      </c>
      <c r="CN42" s="79">
        <f t="shared" si="41"/>
        <v>0.80503472222222439</v>
      </c>
      <c r="CO42" s="79">
        <f t="shared" si="41"/>
        <v>0.81197916666666936</v>
      </c>
      <c r="CP42" s="79">
        <f t="shared" si="41"/>
        <v>0.81892361111111334</v>
      </c>
      <c r="CQ42" s="79">
        <f t="shared" si="41"/>
        <v>0.82586805555555831</v>
      </c>
      <c r="CR42" s="79">
        <f t="shared" si="41"/>
        <v>0.8328125000000024</v>
      </c>
      <c r="CS42" s="79">
        <f t="shared" si="41"/>
        <v>0.83975694444444737</v>
      </c>
      <c r="CT42" s="79">
        <f t="shared" si="44"/>
        <v>0.84670138888889135</v>
      </c>
      <c r="CU42" s="79">
        <f t="shared" si="44"/>
        <v>0.85364583333333632</v>
      </c>
      <c r="CV42" s="79">
        <f t="shared" si="44"/>
        <v>0.8605902777777803</v>
      </c>
      <c r="CW42" s="79">
        <f t="shared" si="44"/>
        <v>0.86753472222222539</v>
      </c>
      <c r="CX42" s="79">
        <f t="shared" si="44"/>
        <v>0.87447916666666936</v>
      </c>
      <c r="CY42" s="79">
        <f t="shared" si="44"/>
        <v>0.88142361111111434</v>
      </c>
      <c r="CZ42" s="79">
        <f t="shared" si="44"/>
        <v>0.88836805555555831</v>
      </c>
      <c r="DA42" s="79">
        <f t="shared" si="44"/>
        <v>0.8953125000000034</v>
      </c>
      <c r="DB42" s="79">
        <f t="shared" si="44"/>
        <v>0.90225694444444737</v>
      </c>
      <c r="DC42" s="79">
        <f t="shared" si="44"/>
        <v>0.90920138888889135</v>
      </c>
      <c r="DD42" s="79">
        <f t="shared" si="44"/>
        <v>0.91614583333333632</v>
      </c>
      <c r="DE42" s="79">
        <f t="shared" si="44"/>
        <v>0.9230902777777803</v>
      </c>
      <c r="DF42" s="79">
        <f t="shared" si="44"/>
        <v>0.93003472222222539</v>
      </c>
      <c r="DG42" s="79">
        <f t="shared" si="44"/>
        <v>0.93697916666666936</v>
      </c>
      <c r="DH42" s="79">
        <f t="shared" si="44"/>
        <v>0.94392361111111434</v>
      </c>
      <c r="DI42" s="79">
        <f t="shared" si="44"/>
        <v>0.95086805555555831</v>
      </c>
      <c r="DJ42" s="79">
        <f t="shared" si="44"/>
        <v>0.9578125000000034</v>
      </c>
      <c r="DK42" s="79">
        <f t="shared" si="44"/>
        <v>0.96475694444444737</v>
      </c>
      <c r="DL42" s="79">
        <f t="shared" si="44"/>
        <v>0.97170138888889235</v>
      </c>
      <c r="DM42" s="79">
        <f t="shared" si="44"/>
        <v>0.97864583333333632</v>
      </c>
      <c r="DN42" s="79">
        <f t="shared" si="44"/>
        <v>0.9855902777777813</v>
      </c>
      <c r="DO42" s="79">
        <f t="shared" si="44"/>
        <v>0.99253472222222539</v>
      </c>
      <c r="DP42" s="79">
        <f t="shared" si="44"/>
        <v>0.99947916666667036</v>
      </c>
      <c r="DQ42" s="79">
        <f t="shared" si="44"/>
        <v>1.0064236111111133</v>
      </c>
      <c r="DR42" s="79">
        <f t="shared" si="44"/>
        <v>1.0133680555555633</v>
      </c>
      <c r="DS42" s="79">
        <f t="shared" si="44"/>
        <v>1.0203125000000033</v>
      </c>
      <c r="DT42" s="79">
        <f t="shared" si="44"/>
        <v>1.0272569444444533</v>
      </c>
      <c r="DU42" s="79">
        <f t="shared" si="44"/>
        <v>1.0342013888888935</v>
      </c>
      <c r="DV42" s="79"/>
      <c r="DW42" s="79"/>
      <c r="DX42" s="80"/>
    </row>
    <row r="43" spans="1:133" x14ac:dyDescent="0.2">
      <c r="A43" s="87" t="s">
        <v>26</v>
      </c>
      <c r="B43" s="80">
        <v>4.1666666666666666E-3</v>
      </c>
      <c r="C43" s="77"/>
      <c r="D43" s="78"/>
      <c r="E43" s="79">
        <f t="shared" si="40"/>
        <v>0.2013888888888889</v>
      </c>
      <c r="F43" s="79">
        <f t="shared" si="40"/>
        <v>0.20833333333333337</v>
      </c>
      <c r="G43" s="79">
        <f t="shared" si="40"/>
        <v>0.21527777777777768</v>
      </c>
      <c r="H43" s="79">
        <f t="shared" si="40"/>
        <v>0.22222222222222268</v>
      </c>
      <c r="I43" s="79">
        <f t="shared" si="40"/>
        <v>0.22916666666666669</v>
      </c>
      <c r="J43" s="79">
        <f t="shared" si="40"/>
        <v>0.23611111111111169</v>
      </c>
      <c r="K43" s="79">
        <f t="shared" si="40"/>
        <v>0.24305555555555569</v>
      </c>
      <c r="L43" s="79">
        <f t="shared" si="40"/>
        <v>0.25000000000000067</v>
      </c>
      <c r="M43" s="79">
        <f t="shared" si="40"/>
        <v>0.25694444444444464</v>
      </c>
      <c r="N43" s="79">
        <f t="shared" si="40"/>
        <v>0.26388888888888967</v>
      </c>
      <c r="O43" s="79">
        <f t="shared" si="40"/>
        <v>0.27083333333333365</v>
      </c>
      <c r="P43" s="79">
        <f t="shared" si="40"/>
        <v>0.27777777777777768</v>
      </c>
      <c r="Q43" s="79">
        <f t="shared" si="40"/>
        <v>0.28472222222222265</v>
      </c>
      <c r="R43" s="79">
        <f t="shared" si="40"/>
        <v>0.29166666666666663</v>
      </c>
      <c r="S43" s="79">
        <f t="shared" si="40"/>
        <v>0.29861111111111166</v>
      </c>
      <c r="T43" s="79">
        <f t="shared" si="40"/>
        <v>0.30555555555555564</v>
      </c>
      <c r="U43" s="79">
        <f t="shared" si="43"/>
        <v>0.31250000000000067</v>
      </c>
      <c r="V43" s="79">
        <f t="shared" si="43"/>
        <v>0.31944444444444464</v>
      </c>
      <c r="W43" s="79">
        <f t="shared" si="43"/>
        <v>0.32638888888888967</v>
      </c>
      <c r="X43" s="79">
        <f t="shared" si="43"/>
        <v>0.33333333333333365</v>
      </c>
      <c r="Y43" s="79">
        <f t="shared" si="43"/>
        <v>0.34027777777777868</v>
      </c>
      <c r="Z43" s="79">
        <f t="shared" si="43"/>
        <v>0.34722222222222265</v>
      </c>
      <c r="AA43" s="79">
        <f t="shared" si="43"/>
        <v>0.35416666666666663</v>
      </c>
      <c r="AB43" s="79">
        <f t="shared" si="43"/>
        <v>0.36111111111111166</v>
      </c>
      <c r="AC43" s="79">
        <f t="shared" si="43"/>
        <v>0.36805555555555564</v>
      </c>
      <c r="AD43" s="79">
        <f t="shared" si="43"/>
        <v>0.37500000000000067</v>
      </c>
      <c r="AE43" s="79">
        <f t="shared" si="43"/>
        <v>0.38194444444444464</v>
      </c>
      <c r="AF43" s="79">
        <f t="shared" si="43"/>
        <v>0.38888888888888967</v>
      </c>
      <c r="AG43" s="79">
        <f t="shared" si="43"/>
        <v>0.39583333333333365</v>
      </c>
      <c r="AH43" s="79">
        <f t="shared" si="43"/>
        <v>0.40277777777777868</v>
      </c>
      <c r="AI43" s="79">
        <f t="shared" si="43"/>
        <v>0.40972222222222265</v>
      </c>
      <c r="AJ43" s="79">
        <f t="shared" si="43"/>
        <v>0.41666666666666763</v>
      </c>
      <c r="AK43" s="79">
        <f t="shared" si="43"/>
        <v>0.42361111111111166</v>
      </c>
      <c r="AL43" s="79">
        <f t="shared" si="43"/>
        <v>0.43055555555555663</v>
      </c>
      <c r="AM43" s="79">
        <f t="shared" si="43"/>
        <v>0.43750000000000067</v>
      </c>
      <c r="AN43" s="79">
        <f t="shared" si="43"/>
        <v>0.44444444444444564</v>
      </c>
      <c r="AO43" s="79">
        <f t="shared" si="43"/>
        <v>0.45138888888888967</v>
      </c>
      <c r="AP43" s="79">
        <f t="shared" si="43"/>
        <v>0.45833333333333465</v>
      </c>
      <c r="AQ43" s="79">
        <f t="shared" si="43"/>
        <v>0.46527777777777868</v>
      </c>
      <c r="AR43" s="79">
        <f t="shared" si="43"/>
        <v>0.47222222222222365</v>
      </c>
      <c r="AS43" s="79">
        <f t="shared" si="43"/>
        <v>0.47916666666666763</v>
      </c>
      <c r="AT43" s="79">
        <f t="shared" si="43"/>
        <v>0.48611111111111166</v>
      </c>
      <c r="AU43" s="79">
        <f t="shared" si="43"/>
        <v>0.49305555555555663</v>
      </c>
      <c r="AV43" s="79">
        <f t="shared" si="43"/>
        <v>0.50000000000000067</v>
      </c>
      <c r="AW43" s="79">
        <f t="shared" si="43"/>
        <v>0.50694444444444564</v>
      </c>
      <c r="AX43" s="79">
        <f t="shared" si="43"/>
        <v>0.51388888888888962</v>
      </c>
      <c r="AY43" s="79">
        <f t="shared" si="43"/>
        <v>0.5208333333333347</v>
      </c>
      <c r="AZ43" s="79">
        <f t="shared" si="43"/>
        <v>0.52777777777777868</v>
      </c>
      <c r="BA43" s="79">
        <f t="shared" si="43"/>
        <v>0.53472222222222365</v>
      </c>
      <c r="BB43" s="79">
        <f t="shared" si="43"/>
        <v>0.54166666666666763</v>
      </c>
      <c r="BC43" s="79">
        <f t="shared" si="43"/>
        <v>0.5486111111111126</v>
      </c>
      <c r="BD43" s="79">
        <f t="shared" si="43"/>
        <v>0.55555555555555669</v>
      </c>
      <c r="BE43" s="79">
        <f t="shared" si="43"/>
        <v>0.56250000000000167</v>
      </c>
      <c r="BF43" s="79">
        <f t="shared" si="43"/>
        <v>0.56944444444444564</v>
      </c>
      <c r="BG43" s="79">
        <f t="shared" si="43"/>
        <v>0.57638888888889062</v>
      </c>
      <c r="BH43" s="79">
        <f t="shared" si="43"/>
        <v>0.5833333333333347</v>
      </c>
      <c r="BI43" s="79">
        <f t="shared" si="43"/>
        <v>0.59027777777777968</v>
      </c>
      <c r="BJ43" s="79">
        <f t="shared" si="43"/>
        <v>0.59722222222222365</v>
      </c>
      <c r="BK43" s="79">
        <f t="shared" si="43"/>
        <v>0.60416666666666863</v>
      </c>
      <c r="BL43" s="79">
        <f t="shared" si="43"/>
        <v>0.6111111111111126</v>
      </c>
      <c r="BM43" s="79">
        <f t="shared" si="43"/>
        <v>0.61805555555555769</v>
      </c>
      <c r="BN43" s="79">
        <f t="shared" si="43"/>
        <v>0.62500000000000167</v>
      </c>
      <c r="BO43" s="79">
        <f t="shared" si="43"/>
        <v>0.63194444444444564</v>
      </c>
      <c r="BP43" s="79">
        <f t="shared" si="43"/>
        <v>0.63888888888889062</v>
      </c>
      <c r="BQ43" s="79">
        <f t="shared" si="43"/>
        <v>0.6458333333333347</v>
      </c>
      <c r="BR43" s="79">
        <f t="shared" si="43"/>
        <v>0.65277777777777968</v>
      </c>
      <c r="BS43" s="79">
        <f t="shared" si="41"/>
        <v>0.65972222222222365</v>
      </c>
      <c r="BT43" s="79">
        <f t="shared" si="41"/>
        <v>0.66666666666666863</v>
      </c>
      <c r="BU43" s="79">
        <f t="shared" si="41"/>
        <v>0.6736111111111126</v>
      </c>
      <c r="BV43" s="79">
        <f t="shared" si="41"/>
        <v>0.68055555555555769</v>
      </c>
      <c r="BW43" s="79">
        <f t="shared" si="41"/>
        <v>0.68750000000000167</v>
      </c>
      <c r="BX43" s="79">
        <f t="shared" si="41"/>
        <v>0.69444444444444664</v>
      </c>
      <c r="BY43" s="79">
        <f t="shared" si="41"/>
        <v>0.70138888888889062</v>
      </c>
      <c r="BZ43" s="79">
        <f t="shared" si="41"/>
        <v>0.7083333333333357</v>
      </c>
      <c r="CA43" s="79">
        <f t="shared" si="41"/>
        <v>0.71527777777777968</v>
      </c>
      <c r="CB43" s="79">
        <f t="shared" si="41"/>
        <v>0.72222222222222465</v>
      </c>
      <c r="CC43" s="79">
        <f t="shared" si="41"/>
        <v>0.72916666666666863</v>
      </c>
      <c r="CD43" s="79">
        <f t="shared" si="41"/>
        <v>0.7361111111111136</v>
      </c>
      <c r="CE43" s="79">
        <f t="shared" si="41"/>
        <v>0.74305555555555769</v>
      </c>
      <c r="CF43" s="79">
        <f t="shared" si="41"/>
        <v>0.75000000000000266</v>
      </c>
      <c r="CG43" s="79">
        <f t="shared" si="41"/>
        <v>0.75694444444444664</v>
      </c>
      <c r="CH43" s="79">
        <f t="shared" si="41"/>
        <v>0.76388888888889062</v>
      </c>
      <c r="CI43" s="79">
        <f t="shared" si="41"/>
        <v>0.7708333333333357</v>
      </c>
      <c r="CJ43" s="79">
        <f t="shared" si="41"/>
        <v>0.77777777777778068</v>
      </c>
      <c r="CK43" s="79">
        <f t="shared" si="41"/>
        <v>0.78472222222222465</v>
      </c>
      <c r="CL43" s="79">
        <f t="shared" si="41"/>
        <v>0.79166666666666863</v>
      </c>
      <c r="CM43" s="79">
        <f t="shared" si="41"/>
        <v>0.7986111111111136</v>
      </c>
      <c r="CN43" s="79">
        <f t="shared" si="41"/>
        <v>0.80555555555555769</v>
      </c>
      <c r="CO43" s="79">
        <f t="shared" si="41"/>
        <v>0.81250000000000266</v>
      </c>
      <c r="CP43" s="79">
        <f t="shared" si="41"/>
        <v>0.81944444444444664</v>
      </c>
      <c r="CQ43" s="79">
        <f t="shared" si="41"/>
        <v>0.82638888888889162</v>
      </c>
      <c r="CR43" s="79">
        <f t="shared" si="41"/>
        <v>0.8333333333333357</v>
      </c>
      <c r="CS43" s="79">
        <f t="shared" si="41"/>
        <v>0.84027777777778068</v>
      </c>
      <c r="CT43" s="79">
        <f t="shared" si="44"/>
        <v>0.84722222222222465</v>
      </c>
      <c r="CU43" s="79">
        <f t="shared" si="44"/>
        <v>0.85416666666666963</v>
      </c>
      <c r="CV43" s="79">
        <f t="shared" si="44"/>
        <v>0.8611111111111136</v>
      </c>
      <c r="CW43" s="79">
        <f t="shared" si="44"/>
        <v>0.86805555555555869</v>
      </c>
      <c r="CX43" s="79">
        <f t="shared" si="44"/>
        <v>0.87500000000000266</v>
      </c>
      <c r="CY43" s="79">
        <f t="shared" si="44"/>
        <v>0.88194444444444764</v>
      </c>
      <c r="CZ43" s="79">
        <f t="shared" si="44"/>
        <v>0.88888888888889162</v>
      </c>
      <c r="DA43" s="79">
        <f t="shared" si="44"/>
        <v>0.8958333333333367</v>
      </c>
      <c r="DB43" s="79">
        <f t="shared" si="44"/>
        <v>0.90277777777778068</v>
      </c>
      <c r="DC43" s="79">
        <f t="shared" si="44"/>
        <v>0.90972222222222465</v>
      </c>
      <c r="DD43" s="79">
        <f t="shared" si="44"/>
        <v>0.91666666666666963</v>
      </c>
      <c r="DE43" s="79">
        <f t="shared" si="44"/>
        <v>0.9236111111111136</v>
      </c>
      <c r="DF43" s="79">
        <f t="shared" si="44"/>
        <v>0.93055555555555869</v>
      </c>
      <c r="DG43" s="79">
        <f t="shared" si="44"/>
        <v>0.93750000000000266</v>
      </c>
      <c r="DH43" s="79">
        <f t="shared" si="44"/>
        <v>0.94444444444444764</v>
      </c>
      <c r="DI43" s="79">
        <f t="shared" si="44"/>
        <v>0.95138888888889162</v>
      </c>
      <c r="DJ43" s="79">
        <f t="shared" si="44"/>
        <v>0.9583333333333367</v>
      </c>
      <c r="DK43" s="79">
        <f t="shared" si="44"/>
        <v>0.96527777777778068</v>
      </c>
      <c r="DL43" s="79">
        <f t="shared" si="44"/>
        <v>0.97222222222222565</v>
      </c>
      <c r="DM43" s="79">
        <f t="shared" si="44"/>
        <v>0.97916666666666963</v>
      </c>
      <c r="DN43" s="79">
        <f t="shared" si="44"/>
        <v>0.9861111111111146</v>
      </c>
      <c r="DO43" s="79">
        <f t="shared" si="44"/>
        <v>0.99305555555555869</v>
      </c>
      <c r="DP43" s="79">
        <f t="shared" si="44"/>
        <v>1.0000000000000038</v>
      </c>
      <c r="DQ43" s="79">
        <f t="shared" si="44"/>
        <v>1.0069444444444466</v>
      </c>
      <c r="DR43" s="79">
        <f t="shared" si="44"/>
        <v>1.0138888888888966</v>
      </c>
      <c r="DS43" s="79">
        <f t="shared" si="44"/>
        <v>1.0208333333333366</v>
      </c>
      <c r="DT43" s="79">
        <f t="shared" si="44"/>
        <v>1.0277777777777866</v>
      </c>
      <c r="DU43" s="79">
        <f t="shared" si="44"/>
        <v>1.0347222222222268</v>
      </c>
      <c r="DV43" s="79"/>
      <c r="DW43" s="79"/>
      <c r="DX43" s="80"/>
    </row>
    <row r="44" spans="1:133" x14ac:dyDescent="0.2">
      <c r="A44" s="87" t="s">
        <v>31</v>
      </c>
      <c r="B44" s="80">
        <v>4.8611111111111112E-3</v>
      </c>
      <c r="C44" s="77"/>
      <c r="D44" s="78"/>
      <c r="E44" s="79">
        <f t="shared" si="40"/>
        <v>0.20208333333333334</v>
      </c>
      <c r="F44" s="79">
        <f t="shared" si="40"/>
        <v>0.20902777777777781</v>
      </c>
      <c r="G44" s="79">
        <f t="shared" si="40"/>
        <v>0.21597222222222212</v>
      </c>
      <c r="H44" s="79">
        <f t="shared" si="40"/>
        <v>0.22291666666666712</v>
      </c>
      <c r="I44" s="79">
        <f t="shared" si="40"/>
        <v>0.22986111111111113</v>
      </c>
      <c r="J44" s="79">
        <f t="shared" si="40"/>
        <v>0.23680555555555613</v>
      </c>
      <c r="K44" s="79">
        <f t="shared" si="40"/>
        <v>0.24375000000000013</v>
      </c>
      <c r="L44" s="79">
        <f t="shared" si="40"/>
        <v>0.25069444444444511</v>
      </c>
      <c r="M44" s="79">
        <f t="shared" si="40"/>
        <v>0.25763888888888908</v>
      </c>
      <c r="N44" s="79">
        <f t="shared" si="40"/>
        <v>0.26458333333333411</v>
      </c>
      <c r="O44" s="79">
        <f t="shared" si="40"/>
        <v>0.27152777777777809</v>
      </c>
      <c r="P44" s="79">
        <f t="shared" si="40"/>
        <v>0.27847222222222212</v>
      </c>
      <c r="Q44" s="79">
        <f t="shared" si="40"/>
        <v>0.2854166666666671</v>
      </c>
      <c r="R44" s="79">
        <f t="shared" si="40"/>
        <v>0.29236111111111107</v>
      </c>
      <c r="S44" s="79">
        <f t="shared" si="40"/>
        <v>0.2993055555555561</v>
      </c>
      <c r="T44" s="79">
        <f t="shared" si="40"/>
        <v>0.30625000000000008</v>
      </c>
      <c r="U44" s="79">
        <f t="shared" si="43"/>
        <v>0.31319444444444511</v>
      </c>
      <c r="V44" s="79">
        <f t="shared" si="43"/>
        <v>0.32013888888888908</v>
      </c>
      <c r="W44" s="79">
        <f t="shared" si="43"/>
        <v>0.32708333333333411</v>
      </c>
      <c r="X44" s="79">
        <f t="shared" si="43"/>
        <v>0.33402777777777809</v>
      </c>
      <c r="Y44" s="79">
        <f t="shared" si="43"/>
        <v>0.34097222222222312</v>
      </c>
      <c r="Z44" s="79">
        <f t="shared" si="43"/>
        <v>0.3479166666666671</v>
      </c>
      <c r="AA44" s="79">
        <f t="shared" si="43"/>
        <v>0.35486111111111107</v>
      </c>
      <c r="AB44" s="79">
        <f t="shared" si="43"/>
        <v>0.3618055555555561</v>
      </c>
      <c r="AC44" s="79">
        <f t="shared" si="43"/>
        <v>0.36875000000000008</v>
      </c>
      <c r="AD44" s="79">
        <f t="shared" si="43"/>
        <v>0.37569444444444511</v>
      </c>
      <c r="AE44" s="79">
        <f t="shared" si="43"/>
        <v>0.38263888888888908</v>
      </c>
      <c r="AF44" s="79">
        <f t="shared" si="43"/>
        <v>0.38958333333333411</v>
      </c>
      <c r="AG44" s="79">
        <f t="shared" si="43"/>
        <v>0.39652777777777809</v>
      </c>
      <c r="AH44" s="79">
        <f t="shared" si="43"/>
        <v>0.40347222222222312</v>
      </c>
      <c r="AI44" s="79">
        <f t="shared" si="43"/>
        <v>0.4104166666666671</v>
      </c>
      <c r="AJ44" s="79">
        <f t="shared" si="43"/>
        <v>0.41736111111111207</v>
      </c>
      <c r="AK44" s="79">
        <f t="shared" si="43"/>
        <v>0.4243055555555561</v>
      </c>
      <c r="AL44" s="79">
        <f t="shared" si="43"/>
        <v>0.43125000000000108</v>
      </c>
      <c r="AM44" s="79">
        <f t="shared" si="43"/>
        <v>0.43819444444444511</v>
      </c>
      <c r="AN44" s="79">
        <f t="shared" si="43"/>
        <v>0.44513888888889008</v>
      </c>
      <c r="AO44" s="79">
        <f t="shared" si="43"/>
        <v>0.45208333333333411</v>
      </c>
      <c r="AP44" s="79">
        <f t="shared" si="43"/>
        <v>0.45902777777777909</v>
      </c>
      <c r="AQ44" s="79">
        <f t="shared" si="43"/>
        <v>0.46597222222222312</v>
      </c>
      <c r="AR44" s="79">
        <f t="shared" si="43"/>
        <v>0.4729166666666681</v>
      </c>
      <c r="AS44" s="79">
        <f t="shared" si="43"/>
        <v>0.47986111111111207</v>
      </c>
      <c r="AT44" s="79">
        <f t="shared" si="43"/>
        <v>0.4868055555555561</v>
      </c>
      <c r="AU44" s="79">
        <f t="shared" si="43"/>
        <v>0.49375000000000108</v>
      </c>
      <c r="AV44" s="79">
        <f t="shared" si="43"/>
        <v>0.50069444444444511</v>
      </c>
      <c r="AW44" s="79">
        <f t="shared" si="43"/>
        <v>0.50763888888889008</v>
      </c>
      <c r="AX44" s="79">
        <f t="shared" si="43"/>
        <v>0.51458333333333406</v>
      </c>
      <c r="AY44" s="79">
        <f t="shared" si="43"/>
        <v>0.52152777777777914</v>
      </c>
      <c r="AZ44" s="79">
        <f t="shared" si="43"/>
        <v>0.52847222222222312</v>
      </c>
      <c r="BA44" s="79">
        <f t="shared" si="43"/>
        <v>0.5354166666666681</v>
      </c>
      <c r="BB44" s="79">
        <f t="shared" si="43"/>
        <v>0.54236111111111207</v>
      </c>
      <c r="BC44" s="79">
        <f t="shared" si="43"/>
        <v>0.54930555555555705</v>
      </c>
      <c r="BD44" s="79">
        <f t="shared" si="43"/>
        <v>0.55625000000000113</v>
      </c>
      <c r="BE44" s="79">
        <f t="shared" si="43"/>
        <v>0.56319444444444611</v>
      </c>
      <c r="BF44" s="79">
        <f t="shared" si="43"/>
        <v>0.57013888888889008</v>
      </c>
      <c r="BG44" s="79">
        <f t="shared" si="43"/>
        <v>0.57708333333333506</v>
      </c>
      <c r="BH44" s="79">
        <f t="shared" si="43"/>
        <v>0.58402777777777914</v>
      </c>
      <c r="BI44" s="79">
        <f t="shared" si="43"/>
        <v>0.59097222222222412</v>
      </c>
      <c r="BJ44" s="79">
        <f t="shared" si="43"/>
        <v>0.5979166666666681</v>
      </c>
      <c r="BK44" s="79">
        <f t="shared" si="43"/>
        <v>0.60486111111111307</v>
      </c>
      <c r="BL44" s="79">
        <f t="shared" si="43"/>
        <v>0.61180555555555705</v>
      </c>
      <c r="BM44" s="79">
        <f t="shared" si="43"/>
        <v>0.61875000000000213</v>
      </c>
      <c r="BN44" s="79">
        <f t="shared" si="43"/>
        <v>0.62569444444444611</v>
      </c>
      <c r="BO44" s="79">
        <f t="shared" si="43"/>
        <v>0.63263888888889008</v>
      </c>
      <c r="BP44" s="79">
        <f t="shared" si="43"/>
        <v>0.63958333333333506</v>
      </c>
      <c r="BQ44" s="79">
        <f t="shared" si="43"/>
        <v>0.64652777777777914</v>
      </c>
      <c r="BR44" s="79">
        <f t="shared" si="43"/>
        <v>0.65347222222222412</v>
      </c>
      <c r="BS44" s="79">
        <f t="shared" si="41"/>
        <v>0.6604166666666681</v>
      </c>
      <c r="BT44" s="79">
        <f t="shared" si="41"/>
        <v>0.66736111111111307</v>
      </c>
      <c r="BU44" s="79">
        <f t="shared" si="41"/>
        <v>0.67430555555555705</v>
      </c>
      <c r="BV44" s="79">
        <f t="shared" si="41"/>
        <v>0.68125000000000213</v>
      </c>
      <c r="BW44" s="79">
        <f t="shared" si="41"/>
        <v>0.68819444444444611</v>
      </c>
      <c r="BX44" s="79">
        <f t="shared" si="41"/>
        <v>0.69513888888889108</v>
      </c>
      <c r="BY44" s="79">
        <f t="shared" si="41"/>
        <v>0.70208333333333506</v>
      </c>
      <c r="BZ44" s="79">
        <f t="shared" si="41"/>
        <v>0.70902777777778014</v>
      </c>
      <c r="CA44" s="79">
        <f t="shared" si="41"/>
        <v>0.71597222222222412</v>
      </c>
      <c r="CB44" s="79">
        <f t="shared" si="41"/>
        <v>0.72291666666666909</v>
      </c>
      <c r="CC44" s="79">
        <f t="shared" si="41"/>
        <v>0.72986111111111307</v>
      </c>
      <c r="CD44" s="79">
        <f t="shared" si="41"/>
        <v>0.73680555555555804</v>
      </c>
      <c r="CE44" s="79">
        <f t="shared" si="41"/>
        <v>0.74375000000000213</v>
      </c>
      <c r="CF44" s="79">
        <f t="shared" si="41"/>
        <v>0.75069444444444711</v>
      </c>
      <c r="CG44" s="79">
        <f t="shared" si="41"/>
        <v>0.75763888888889108</v>
      </c>
      <c r="CH44" s="79">
        <f t="shared" si="41"/>
        <v>0.76458333333333506</v>
      </c>
      <c r="CI44" s="79">
        <f t="shared" si="41"/>
        <v>0.77152777777778014</v>
      </c>
      <c r="CJ44" s="79">
        <f t="shared" si="41"/>
        <v>0.77847222222222512</v>
      </c>
      <c r="CK44" s="79">
        <f t="shared" si="41"/>
        <v>0.78541666666666909</v>
      </c>
      <c r="CL44" s="79">
        <f t="shared" si="41"/>
        <v>0.79236111111111307</v>
      </c>
      <c r="CM44" s="79">
        <f t="shared" si="41"/>
        <v>0.79930555555555804</v>
      </c>
      <c r="CN44" s="79">
        <f t="shared" si="41"/>
        <v>0.80625000000000213</v>
      </c>
      <c r="CO44" s="79">
        <f t="shared" si="41"/>
        <v>0.81319444444444711</v>
      </c>
      <c r="CP44" s="79">
        <f t="shared" si="41"/>
        <v>0.82013888888889108</v>
      </c>
      <c r="CQ44" s="79">
        <f t="shared" si="41"/>
        <v>0.82708333333333606</v>
      </c>
      <c r="CR44" s="79">
        <f t="shared" si="41"/>
        <v>0.83402777777778014</v>
      </c>
      <c r="CS44" s="79">
        <f t="shared" si="41"/>
        <v>0.84097222222222512</v>
      </c>
      <c r="CT44" s="79">
        <f t="shared" si="44"/>
        <v>0.84791666666666909</v>
      </c>
      <c r="CU44" s="79">
        <f t="shared" si="44"/>
        <v>0.85486111111111407</v>
      </c>
      <c r="CV44" s="79">
        <f t="shared" si="44"/>
        <v>0.86180555555555804</v>
      </c>
      <c r="CW44" s="79">
        <f t="shared" si="44"/>
        <v>0.86875000000000313</v>
      </c>
      <c r="CX44" s="79">
        <f t="shared" si="44"/>
        <v>0.87569444444444711</v>
      </c>
      <c r="CY44" s="79">
        <f t="shared" si="44"/>
        <v>0.88263888888889208</v>
      </c>
      <c r="CZ44" s="79">
        <f t="shared" si="44"/>
        <v>0.88958333333333606</v>
      </c>
      <c r="DA44" s="79">
        <f t="shared" si="44"/>
        <v>0.89652777777778114</v>
      </c>
      <c r="DB44" s="79">
        <f t="shared" si="44"/>
        <v>0.90347222222222512</v>
      </c>
      <c r="DC44" s="79">
        <f t="shared" si="44"/>
        <v>0.91041666666666909</v>
      </c>
      <c r="DD44" s="79">
        <f t="shared" si="44"/>
        <v>0.91736111111111407</v>
      </c>
      <c r="DE44" s="79">
        <f t="shared" si="44"/>
        <v>0.92430555555555804</v>
      </c>
      <c r="DF44" s="79">
        <f t="shared" si="44"/>
        <v>0.93125000000000313</v>
      </c>
      <c r="DG44" s="79">
        <f t="shared" si="44"/>
        <v>0.93819444444444711</v>
      </c>
      <c r="DH44" s="79">
        <f t="shared" si="44"/>
        <v>0.94513888888889208</v>
      </c>
      <c r="DI44" s="79">
        <f t="shared" si="44"/>
        <v>0.95208333333333606</v>
      </c>
      <c r="DJ44" s="79">
        <f t="shared" si="44"/>
        <v>0.95902777777778114</v>
      </c>
      <c r="DK44" s="79">
        <f t="shared" si="44"/>
        <v>0.96597222222222512</v>
      </c>
      <c r="DL44" s="79">
        <f t="shared" si="44"/>
        <v>0.97291666666667009</v>
      </c>
      <c r="DM44" s="79">
        <f t="shared" si="44"/>
        <v>0.97986111111111407</v>
      </c>
      <c r="DN44" s="79">
        <f t="shared" si="44"/>
        <v>0.98680555555555904</v>
      </c>
      <c r="DO44" s="79">
        <f t="shared" si="44"/>
        <v>0.99375000000000313</v>
      </c>
      <c r="DP44" s="79">
        <f t="shared" si="44"/>
        <v>1.0006944444444481</v>
      </c>
      <c r="DQ44" s="79">
        <f t="shared" si="44"/>
        <v>1.0076388888888912</v>
      </c>
      <c r="DR44" s="79">
        <f t="shared" si="44"/>
        <v>1.0145833333333412</v>
      </c>
      <c r="DS44" s="79">
        <f t="shared" si="44"/>
        <v>1.0215277777777811</v>
      </c>
      <c r="DT44" s="79">
        <f t="shared" si="44"/>
        <v>1.0284722222222311</v>
      </c>
      <c r="DU44" s="79">
        <f t="shared" si="44"/>
        <v>1.0354166666666713</v>
      </c>
      <c r="DV44" s="79"/>
      <c r="DW44" s="79"/>
      <c r="DX44" s="80"/>
    </row>
    <row r="45" spans="1:133" x14ac:dyDescent="0.2">
      <c r="A45" s="87" t="s">
        <v>27</v>
      </c>
      <c r="B45" s="80">
        <v>5.3819444444444453E-3</v>
      </c>
      <c r="C45" s="77"/>
      <c r="D45" s="78"/>
      <c r="E45" s="79">
        <f t="shared" si="40"/>
        <v>0.20260416666666667</v>
      </c>
      <c r="F45" s="79">
        <f t="shared" si="40"/>
        <v>0.20954861111111114</v>
      </c>
      <c r="G45" s="79">
        <f t="shared" si="40"/>
        <v>0.21649305555555545</v>
      </c>
      <c r="H45" s="79">
        <f t="shared" si="40"/>
        <v>0.22343750000000046</v>
      </c>
      <c r="I45" s="79">
        <f t="shared" si="40"/>
        <v>0.23038194444444446</v>
      </c>
      <c r="J45" s="79">
        <f t="shared" si="40"/>
        <v>0.23732638888888946</v>
      </c>
      <c r="K45" s="79">
        <f t="shared" si="40"/>
        <v>0.24427083333333346</v>
      </c>
      <c r="L45" s="79">
        <f t="shared" si="40"/>
        <v>0.25121527777777841</v>
      </c>
      <c r="M45" s="79">
        <f t="shared" si="40"/>
        <v>0.25815972222222244</v>
      </c>
      <c r="N45" s="79">
        <f t="shared" si="40"/>
        <v>0.26510416666666747</v>
      </c>
      <c r="O45" s="79">
        <f t="shared" si="40"/>
        <v>0.27204861111111145</v>
      </c>
      <c r="P45" s="79">
        <f t="shared" si="40"/>
        <v>0.27899305555555548</v>
      </c>
      <c r="Q45" s="79">
        <f t="shared" si="40"/>
        <v>0.28593750000000046</v>
      </c>
      <c r="R45" s="79">
        <f t="shared" si="40"/>
        <v>0.29288194444444443</v>
      </c>
      <c r="S45" s="79">
        <f t="shared" si="40"/>
        <v>0.29982638888888946</v>
      </c>
      <c r="T45" s="79">
        <f t="shared" si="40"/>
        <v>0.30677083333333344</v>
      </c>
      <c r="U45" s="79">
        <f t="shared" si="43"/>
        <v>0.31371527777777847</v>
      </c>
      <c r="V45" s="79">
        <f t="shared" si="43"/>
        <v>0.32065972222222244</v>
      </c>
      <c r="W45" s="79">
        <f t="shared" si="43"/>
        <v>0.32760416666666747</v>
      </c>
      <c r="X45" s="79">
        <f t="shared" si="43"/>
        <v>0.33454861111111145</v>
      </c>
      <c r="Y45" s="79">
        <f t="shared" si="43"/>
        <v>0.34149305555555648</v>
      </c>
      <c r="Z45" s="79">
        <f t="shared" si="43"/>
        <v>0.34843750000000046</v>
      </c>
      <c r="AA45" s="79">
        <f t="shared" si="43"/>
        <v>0.35538194444444443</v>
      </c>
      <c r="AB45" s="79">
        <f t="shared" si="43"/>
        <v>0.36232638888888946</v>
      </c>
      <c r="AC45" s="79">
        <f t="shared" si="43"/>
        <v>0.36927083333333344</v>
      </c>
      <c r="AD45" s="79">
        <f t="shared" si="43"/>
        <v>0.37621527777777847</v>
      </c>
      <c r="AE45" s="79">
        <f t="shared" si="43"/>
        <v>0.38315972222222244</v>
      </c>
      <c r="AF45" s="79">
        <f t="shared" si="43"/>
        <v>0.39010416666666747</v>
      </c>
      <c r="AG45" s="79">
        <f t="shared" si="43"/>
        <v>0.39704861111111145</v>
      </c>
      <c r="AH45" s="79">
        <f t="shared" si="43"/>
        <v>0.40399305555555648</v>
      </c>
      <c r="AI45" s="79">
        <f t="shared" si="43"/>
        <v>0.41093750000000046</v>
      </c>
      <c r="AJ45" s="79">
        <f t="shared" si="43"/>
        <v>0.41788194444444543</v>
      </c>
      <c r="AK45" s="79">
        <f t="shared" si="43"/>
        <v>0.42482638888888946</v>
      </c>
      <c r="AL45" s="79">
        <f t="shared" si="43"/>
        <v>0.43177083333333444</v>
      </c>
      <c r="AM45" s="79">
        <f t="shared" si="43"/>
        <v>0.43871527777777847</v>
      </c>
      <c r="AN45" s="79">
        <f t="shared" si="43"/>
        <v>0.44565972222222344</v>
      </c>
      <c r="AO45" s="79">
        <f t="shared" si="43"/>
        <v>0.45260416666666747</v>
      </c>
      <c r="AP45" s="79">
        <f t="shared" si="43"/>
        <v>0.45954861111111245</v>
      </c>
      <c r="AQ45" s="79">
        <f t="shared" si="43"/>
        <v>0.46649305555555648</v>
      </c>
      <c r="AR45" s="79">
        <f t="shared" si="43"/>
        <v>0.47343750000000145</v>
      </c>
      <c r="AS45" s="79">
        <f t="shared" si="43"/>
        <v>0.48038194444444543</v>
      </c>
      <c r="AT45" s="79">
        <f t="shared" si="43"/>
        <v>0.48732638888888946</v>
      </c>
      <c r="AU45" s="79">
        <f t="shared" si="43"/>
        <v>0.49427083333333444</v>
      </c>
      <c r="AV45" s="79">
        <f t="shared" si="43"/>
        <v>0.50121527777777841</v>
      </c>
      <c r="AW45" s="79">
        <f t="shared" si="43"/>
        <v>0.50815972222222339</v>
      </c>
      <c r="AX45" s="79">
        <f t="shared" si="43"/>
        <v>0.51510416666666736</v>
      </c>
      <c r="AY45" s="79">
        <f t="shared" si="43"/>
        <v>0.52204861111111245</v>
      </c>
      <c r="AZ45" s="79">
        <f t="shared" si="43"/>
        <v>0.52899305555555642</v>
      </c>
      <c r="BA45" s="79">
        <f t="shared" si="43"/>
        <v>0.5359375000000014</v>
      </c>
      <c r="BB45" s="79">
        <f t="shared" si="43"/>
        <v>0.54288194444444537</v>
      </c>
      <c r="BC45" s="79">
        <f t="shared" si="43"/>
        <v>0.54982638888889035</v>
      </c>
      <c r="BD45" s="79">
        <f t="shared" si="43"/>
        <v>0.55677083333333444</v>
      </c>
      <c r="BE45" s="79">
        <f t="shared" si="43"/>
        <v>0.56371527777777941</v>
      </c>
      <c r="BF45" s="79">
        <f t="shared" si="43"/>
        <v>0.57065972222222339</v>
      </c>
      <c r="BG45" s="79">
        <f t="shared" si="43"/>
        <v>0.57760416666666836</v>
      </c>
      <c r="BH45" s="79">
        <f t="shared" si="43"/>
        <v>0.58454861111111245</v>
      </c>
      <c r="BI45" s="79">
        <f t="shared" si="43"/>
        <v>0.59149305555555742</v>
      </c>
      <c r="BJ45" s="79">
        <f t="shared" si="43"/>
        <v>0.5984375000000014</v>
      </c>
      <c r="BK45" s="79">
        <f t="shared" si="43"/>
        <v>0.60538194444444637</v>
      </c>
      <c r="BL45" s="79">
        <f t="shared" si="43"/>
        <v>0.61232638888889035</v>
      </c>
      <c r="BM45" s="79">
        <f t="shared" si="43"/>
        <v>0.61927083333333544</v>
      </c>
      <c r="BN45" s="79">
        <f t="shared" si="43"/>
        <v>0.62621527777777941</v>
      </c>
      <c r="BO45" s="79">
        <f t="shared" si="43"/>
        <v>0.63315972222222339</v>
      </c>
      <c r="BP45" s="79">
        <f t="shared" si="43"/>
        <v>0.64010416666666836</v>
      </c>
      <c r="BQ45" s="79">
        <f t="shared" si="43"/>
        <v>0.64704861111111245</v>
      </c>
      <c r="BR45" s="79">
        <f t="shared" si="43"/>
        <v>0.65399305555555742</v>
      </c>
      <c r="BS45" s="79">
        <f t="shared" si="43"/>
        <v>0.6609375000000014</v>
      </c>
      <c r="BT45" s="79">
        <f t="shared" si="43"/>
        <v>0.66788194444444637</v>
      </c>
      <c r="BU45" s="79">
        <f t="shared" si="43"/>
        <v>0.67482638888889035</v>
      </c>
      <c r="BV45" s="79">
        <f t="shared" si="43"/>
        <v>0.68177083333333544</v>
      </c>
      <c r="BW45" s="79">
        <f t="shared" si="43"/>
        <v>0.68871527777777941</v>
      </c>
      <c r="BX45" s="79">
        <f t="shared" si="43"/>
        <v>0.69565972222222439</v>
      </c>
      <c r="BY45" s="79">
        <f t="shared" si="41"/>
        <v>0.70260416666666836</v>
      </c>
      <c r="BZ45" s="79">
        <f t="shared" si="41"/>
        <v>0.70954861111111345</v>
      </c>
      <c r="CA45" s="79">
        <f t="shared" si="41"/>
        <v>0.71649305555555742</v>
      </c>
      <c r="CB45" s="79">
        <f t="shared" si="41"/>
        <v>0.7234375000000024</v>
      </c>
      <c r="CC45" s="79">
        <f t="shared" si="41"/>
        <v>0.73038194444444637</v>
      </c>
      <c r="CD45" s="79">
        <f t="shared" si="41"/>
        <v>0.73732638888889135</v>
      </c>
      <c r="CE45" s="79">
        <f t="shared" si="41"/>
        <v>0.74427083333333544</v>
      </c>
      <c r="CF45" s="79">
        <f t="shared" si="41"/>
        <v>0.75121527777778041</v>
      </c>
      <c r="CG45" s="79">
        <f t="shared" si="41"/>
        <v>0.75815972222222439</v>
      </c>
      <c r="CH45" s="79">
        <f t="shared" si="41"/>
        <v>0.76510416666666836</v>
      </c>
      <c r="CI45" s="79">
        <f t="shared" si="41"/>
        <v>0.77204861111111345</v>
      </c>
      <c r="CJ45" s="79">
        <f t="shared" si="41"/>
        <v>0.77899305555555842</v>
      </c>
      <c r="CK45" s="79">
        <f t="shared" si="41"/>
        <v>0.7859375000000024</v>
      </c>
      <c r="CL45" s="79">
        <f t="shared" si="41"/>
        <v>0.79288194444444637</v>
      </c>
      <c r="CM45" s="79">
        <f t="shared" si="41"/>
        <v>0.79982638888889135</v>
      </c>
      <c r="CN45" s="79">
        <f t="shared" si="41"/>
        <v>0.80677083333333544</v>
      </c>
      <c r="CO45" s="79">
        <f t="shared" si="41"/>
        <v>0.81371527777778041</v>
      </c>
      <c r="CP45" s="79">
        <f t="shared" si="41"/>
        <v>0.82065972222222439</v>
      </c>
      <c r="CQ45" s="79">
        <f t="shared" si="41"/>
        <v>0.82760416666666936</v>
      </c>
      <c r="CR45" s="79">
        <f t="shared" si="41"/>
        <v>0.83454861111111345</v>
      </c>
      <c r="CS45" s="79">
        <f t="shared" si="41"/>
        <v>0.84149305555555842</v>
      </c>
      <c r="CT45" s="79">
        <f t="shared" si="44"/>
        <v>0.8484375000000024</v>
      </c>
      <c r="CU45" s="79">
        <f t="shared" si="44"/>
        <v>0.85538194444444737</v>
      </c>
      <c r="CV45" s="79">
        <f t="shared" si="44"/>
        <v>0.86232638888889135</v>
      </c>
      <c r="CW45" s="79">
        <f t="shared" si="44"/>
        <v>0.86927083333333643</v>
      </c>
      <c r="CX45" s="79">
        <f t="shared" si="44"/>
        <v>0.87621527777778041</v>
      </c>
      <c r="CY45" s="79">
        <f t="shared" si="44"/>
        <v>0.88315972222222539</v>
      </c>
      <c r="CZ45" s="79">
        <f t="shared" si="44"/>
        <v>0.89010416666666936</v>
      </c>
      <c r="DA45" s="79">
        <f t="shared" si="44"/>
        <v>0.89704861111111445</v>
      </c>
      <c r="DB45" s="79">
        <f t="shared" si="44"/>
        <v>0.90399305555555842</v>
      </c>
      <c r="DC45" s="79">
        <f t="shared" si="44"/>
        <v>0.9109375000000024</v>
      </c>
      <c r="DD45" s="79">
        <f t="shared" si="44"/>
        <v>0.91788194444444737</v>
      </c>
      <c r="DE45" s="79">
        <f t="shared" si="44"/>
        <v>0.92482638888889135</v>
      </c>
      <c r="DF45" s="79">
        <f t="shared" si="44"/>
        <v>0.93177083333333643</v>
      </c>
      <c r="DG45" s="79">
        <f t="shared" si="44"/>
        <v>0.93871527777778041</v>
      </c>
      <c r="DH45" s="79">
        <f t="shared" si="44"/>
        <v>0.94565972222222539</v>
      </c>
      <c r="DI45" s="79">
        <f t="shared" si="44"/>
        <v>0.95260416666666936</v>
      </c>
      <c r="DJ45" s="79">
        <f t="shared" si="44"/>
        <v>0.95954861111111445</v>
      </c>
      <c r="DK45" s="79">
        <f t="shared" si="44"/>
        <v>0.96649305555555842</v>
      </c>
      <c r="DL45" s="79">
        <f t="shared" si="44"/>
        <v>0.9734375000000034</v>
      </c>
      <c r="DM45" s="79">
        <f t="shared" si="44"/>
        <v>0.98038194444444737</v>
      </c>
      <c r="DN45" s="79">
        <f t="shared" si="44"/>
        <v>0.98732638888889235</v>
      </c>
      <c r="DO45" s="79">
        <f t="shared" si="44"/>
        <v>0.99427083333333643</v>
      </c>
      <c r="DP45" s="79">
        <f t="shared" si="44"/>
        <v>1.0012152777777814</v>
      </c>
      <c r="DQ45" s="79">
        <f t="shared" si="44"/>
        <v>1.0081597222222245</v>
      </c>
      <c r="DR45" s="79">
        <f t="shared" si="44"/>
        <v>1.0151041666666745</v>
      </c>
      <c r="DS45" s="79">
        <f t="shared" si="44"/>
        <v>1.0220486111111144</v>
      </c>
      <c r="DT45" s="79">
        <f t="shared" si="44"/>
        <v>1.0289930555555644</v>
      </c>
      <c r="DU45" s="79">
        <f t="shared" si="44"/>
        <v>1.0359375000000046</v>
      </c>
      <c r="DV45" s="79"/>
      <c r="DW45" s="79"/>
      <c r="DX45" s="80"/>
    </row>
    <row r="46" spans="1:133" x14ac:dyDescent="0.2">
      <c r="A46" s="87" t="s">
        <v>28</v>
      </c>
      <c r="B46" s="80">
        <v>5.9027777777777776E-3</v>
      </c>
      <c r="C46" s="77"/>
      <c r="D46" s="78"/>
      <c r="E46" s="79">
        <f t="shared" si="40"/>
        <v>0.203125</v>
      </c>
      <c r="F46" s="79">
        <f t="shared" si="40"/>
        <v>0.21006944444444448</v>
      </c>
      <c r="G46" s="79">
        <f t="shared" si="40"/>
        <v>0.21701388888888878</v>
      </c>
      <c r="H46" s="79">
        <f t="shared" si="40"/>
        <v>0.22395833333333379</v>
      </c>
      <c r="I46" s="79">
        <f t="shared" si="40"/>
        <v>0.23090277777777779</v>
      </c>
      <c r="J46" s="79">
        <f t="shared" si="40"/>
        <v>0.23784722222222279</v>
      </c>
      <c r="K46" s="79">
        <f t="shared" si="40"/>
        <v>0.2447916666666668</v>
      </c>
      <c r="L46" s="79">
        <f t="shared" si="40"/>
        <v>0.25173611111111177</v>
      </c>
      <c r="M46" s="79">
        <f t="shared" si="40"/>
        <v>0.25868055555555575</v>
      </c>
      <c r="N46" s="79">
        <f t="shared" si="40"/>
        <v>0.26562500000000078</v>
      </c>
      <c r="O46" s="79">
        <f t="shared" si="40"/>
        <v>0.27256944444444475</v>
      </c>
      <c r="P46" s="79">
        <f t="shared" si="40"/>
        <v>0.27951388888888878</v>
      </c>
      <c r="Q46" s="79">
        <f t="shared" si="40"/>
        <v>0.28645833333333376</v>
      </c>
      <c r="R46" s="79">
        <f t="shared" si="40"/>
        <v>0.29340277777777773</v>
      </c>
      <c r="S46" s="79">
        <f t="shared" si="40"/>
        <v>0.30034722222222276</v>
      </c>
      <c r="T46" s="79">
        <f t="shared" si="40"/>
        <v>0.30729166666666674</v>
      </c>
      <c r="U46" s="79">
        <f t="shared" ref="U46:CF49" si="45">U$35+$B46</f>
        <v>0.31423611111111177</v>
      </c>
      <c r="V46" s="79">
        <f t="shared" si="45"/>
        <v>0.32118055555555575</v>
      </c>
      <c r="W46" s="79">
        <f t="shared" si="45"/>
        <v>0.32812500000000078</v>
      </c>
      <c r="X46" s="79">
        <f t="shared" si="45"/>
        <v>0.33506944444444475</v>
      </c>
      <c r="Y46" s="79">
        <f t="shared" si="45"/>
        <v>0.34201388888888978</v>
      </c>
      <c r="Z46" s="79">
        <f t="shared" si="45"/>
        <v>0.34895833333333376</v>
      </c>
      <c r="AA46" s="79">
        <f t="shared" si="45"/>
        <v>0.35590277777777773</v>
      </c>
      <c r="AB46" s="79">
        <f t="shared" si="45"/>
        <v>0.36284722222222276</v>
      </c>
      <c r="AC46" s="79">
        <f t="shared" si="45"/>
        <v>0.36979166666666674</v>
      </c>
      <c r="AD46" s="79">
        <f t="shared" si="45"/>
        <v>0.37673611111111177</v>
      </c>
      <c r="AE46" s="79">
        <f t="shared" si="45"/>
        <v>0.38368055555555575</v>
      </c>
      <c r="AF46" s="79">
        <f t="shared" si="45"/>
        <v>0.39062500000000078</v>
      </c>
      <c r="AG46" s="79">
        <f t="shared" si="45"/>
        <v>0.39756944444444475</v>
      </c>
      <c r="AH46" s="79">
        <f t="shared" si="45"/>
        <v>0.40451388888888978</v>
      </c>
      <c r="AI46" s="79">
        <f t="shared" si="45"/>
        <v>0.41145833333333376</v>
      </c>
      <c r="AJ46" s="79">
        <f t="shared" si="45"/>
        <v>0.41840277777777873</v>
      </c>
      <c r="AK46" s="79">
        <f t="shared" si="45"/>
        <v>0.42534722222222276</v>
      </c>
      <c r="AL46" s="79">
        <f t="shared" si="45"/>
        <v>0.43229166666666774</v>
      </c>
      <c r="AM46" s="79">
        <f t="shared" si="45"/>
        <v>0.43923611111111177</v>
      </c>
      <c r="AN46" s="79">
        <f t="shared" si="45"/>
        <v>0.44618055555555675</v>
      </c>
      <c r="AO46" s="79">
        <f t="shared" si="45"/>
        <v>0.45312500000000078</v>
      </c>
      <c r="AP46" s="79">
        <f t="shared" si="45"/>
        <v>0.46006944444444575</v>
      </c>
      <c r="AQ46" s="79">
        <f t="shared" si="45"/>
        <v>0.46701388888888978</v>
      </c>
      <c r="AR46" s="79">
        <f t="shared" si="45"/>
        <v>0.47395833333333476</v>
      </c>
      <c r="AS46" s="79">
        <f t="shared" si="45"/>
        <v>0.48090277777777873</v>
      </c>
      <c r="AT46" s="79">
        <f t="shared" si="45"/>
        <v>0.48784722222222276</v>
      </c>
      <c r="AU46" s="79">
        <f t="shared" si="45"/>
        <v>0.49479166666666774</v>
      </c>
      <c r="AV46" s="79">
        <f t="shared" si="45"/>
        <v>0.50173611111111183</v>
      </c>
      <c r="AW46" s="79">
        <f t="shared" si="45"/>
        <v>0.5086805555555568</v>
      </c>
      <c r="AX46" s="79">
        <f t="shared" si="45"/>
        <v>0.51562500000000078</v>
      </c>
      <c r="AY46" s="79">
        <f t="shared" si="45"/>
        <v>0.52256944444444586</v>
      </c>
      <c r="AZ46" s="79">
        <f t="shared" si="45"/>
        <v>0.52951388888888984</v>
      </c>
      <c r="BA46" s="79">
        <f t="shared" si="45"/>
        <v>0.53645833333333481</v>
      </c>
      <c r="BB46" s="79">
        <f t="shared" si="45"/>
        <v>0.54340277777777879</v>
      </c>
      <c r="BC46" s="79">
        <f t="shared" si="45"/>
        <v>0.55034722222222376</v>
      </c>
      <c r="BD46" s="79">
        <f t="shared" si="45"/>
        <v>0.55729166666666785</v>
      </c>
      <c r="BE46" s="79">
        <f t="shared" si="45"/>
        <v>0.56423611111111283</v>
      </c>
      <c r="BF46" s="79">
        <f t="shared" si="45"/>
        <v>0.5711805555555568</v>
      </c>
      <c r="BG46" s="79">
        <f t="shared" si="45"/>
        <v>0.57812500000000178</v>
      </c>
      <c r="BH46" s="79">
        <f t="shared" si="45"/>
        <v>0.58506944444444586</v>
      </c>
      <c r="BI46" s="79">
        <f t="shared" si="45"/>
        <v>0.59201388888889084</v>
      </c>
      <c r="BJ46" s="79">
        <f t="shared" si="45"/>
        <v>0.59895833333333481</v>
      </c>
      <c r="BK46" s="79">
        <f t="shared" si="45"/>
        <v>0.60590277777777979</v>
      </c>
      <c r="BL46" s="79">
        <f t="shared" si="45"/>
        <v>0.61284722222222376</v>
      </c>
      <c r="BM46" s="79">
        <f t="shared" si="45"/>
        <v>0.61979166666666885</v>
      </c>
      <c r="BN46" s="79">
        <f t="shared" si="45"/>
        <v>0.62673611111111283</v>
      </c>
      <c r="BO46" s="79">
        <f t="shared" si="45"/>
        <v>0.6336805555555568</v>
      </c>
      <c r="BP46" s="79">
        <f t="shared" si="45"/>
        <v>0.64062500000000178</v>
      </c>
      <c r="BQ46" s="79">
        <f t="shared" si="45"/>
        <v>0.64756944444444586</v>
      </c>
      <c r="BR46" s="79">
        <f t="shared" si="45"/>
        <v>0.65451388888889084</v>
      </c>
      <c r="BS46" s="79">
        <f t="shared" si="45"/>
        <v>0.66145833333333481</v>
      </c>
      <c r="BT46" s="79">
        <f t="shared" si="45"/>
        <v>0.66840277777777979</v>
      </c>
      <c r="BU46" s="79">
        <f t="shared" si="45"/>
        <v>0.67534722222222376</v>
      </c>
      <c r="BV46" s="79">
        <f t="shared" si="45"/>
        <v>0.68229166666666885</v>
      </c>
      <c r="BW46" s="79">
        <f t="shared" si="45"/>
        <v>0.68923611111111283</v>
      </c>
      <c r="BX46" s="79">
        <f t="shared" si="45"/>
        <v>0.6961805555555578</v>
      </c>
      <c r="BY46" s="79">
        <f t="shared" si="45"/>
        <v>0.70312500000000178</v>
      </c>
      <c r="BZ46" s="79">
        <f t="shared" si="45"/>
        <v>0.71006944444444686</v>
      </c>
      <c r="CA46" s="79">
        <f t="shared" si="45"/>
        <v>0.71701388888889084</v>
      </c>
      <c r="CB46" s="79">
        <f t="shared" si="45"/>
        <v>0.72395833333333581</v>
      </c>
      <c r="CC46" s="79">
        <f t="shared" si="45"/>
        <v>0.73090277777777979</v>
      </c>
      <c r="CD46" s="79">
        <f t="shared" si="45"/>
        <v>0.73784722222222476</v>
      </c>
      <c r="CE46" s="79">
        <f t="shared" si="45"/>
        <v>0.74479166666666885</v>
      </c>
      <c r="CF46" s="79">
        <f t="shared" si="45"/>
        <v>0.75173611111111382</v>
      </c>
      <c r="CG46" s="79">
        <f t="shared" si="41"/>
        <v>0.7586805555555578</v>
      </c>
      <c r="CH46" s="79">
        <f t="shared" si="41"/>
        <v>0.76562500000000178</v>
      </c>
      <c r="CI46" s="79">
        <f t="shared" si="41"/>
        <v>0.77256944444444686</v>
      </c>
      <c r="CJ46" s="79">
        <f t="shared" si="41"/>
        <v>0.77951388888889184</v>
      </c>
      <c r="CK46" s="79">
        <f t="shared" si="41"/>
        <v>0.78645833333333581</v>
      </c>
      <c r="CL46" s="79">
        <f t="shared" si="41"/>
        <v>0.79340277777777979</v>
      </c>
      <c r="CM46" s="79">
        <f t="shared" si="41"/>
        <v>0.80034722222222476</v>
      </c>
      <c r="CN46" s="79">
        <f t="shared" si="41"/>
        <v>0.80729166666666885</v>
      </c>
      <c r="CO46" s="79">
        <f t="shared" si="41"/>
        <v>0.81423611111111382</v>
      </c>
      <c r="CP46" s="79">
        <f t="shared" si="41"/>
        <v>0.8211805555555578</v>
      </c>
      <c r="CQ46" s="79">
        <f t="shared" si="41"/>
        <v>0.82812500000000278</v>
      </c>
      <c r="CR46" s="79">
        <f t="shared" si="41"/>
        <v>0.83506944444444686</v>
      </c>
      <c r="CS46" s="79">
        <f t="shared" si="41"/>
        <v>0.84201388888889184</v>
      </c>
      <c r="CT46" s="79">
        <f t="shared" si="44"/>
        <v>0.84895833333333581</v>
      </c>
      <c r="CU46" s="79">
        <f t="shared" si="44"/>
        <v>0.85590277777778079</v>
      </c>
      <c r="CV46" s="79">
        <f t="shared" si="44"/>
        <v>0.86284722222222476</v>
      </c>
      <c r="CW46" s="79">
        <f t="shared" si="44"/>
        <v>0.86979166666666985</v>
      </c>
      <c r="CX46" s="79">
        <f t="shared" si="44"/>
        <v>0.87673611111111382</v>
      </c>
      <c r="CY46" s="79">
        <f t="shared" si="44"/>
        <v>0.8836805555555588</v>
      </c>
      <c r="CZ46" s="79">
        <f t="shared" si="44"/>
        <v>0.89062500000000278</v>
      </c>
      <c r="DA46" s="79">
        <f t="shared" si="44"/>
        <v>0.89756944444444786</v>
      </c>
      <c r="DB46" s="79">
        <f t="shared" si="44"/>
        <v>0.90451388888889184</v>
      </c>
      <c r="DC46" s="79">
        <f t="shared" si="44"/>
        <v>0.91145833333333581</v>
      </c>
      <c r="DD46" s="79">
        <f t="shared" si="44"/>
        <v>0.91840277777778079</v>
      </c>
      <c r="DE46" s="79">
        <f t="shared" si="44"/>
        <v>0.92534722222222476</v>
      </c>
      <c r="DF46" s="79">
        <f t="shared" si="44"/>
        <v>0.93229166666666985</v>
      </c>
      <c r="DG46" s="79">
        <f t="shared" si="44"/>
        <v>0.93923611111111382</v>
      </c>
      <c r="DH46" s="79">
        <f t="shared" si="44"/>
        <v>0.9461805555555588</v>
      </c>
      <c r="DI46" s="79">
        <f t="shared" si="44"/>
        <v>0.95312500000000278</v>
      </c>
      <c r="DJ46" s="79">
        <f t="shared" si="44"/>
        <v>0.96006944444444786</v>
      </c>
      <c r="DK46" s="79">
        <f t="shared" si="44"/>
        <v>0.96701388888889184</v>
      </c>
      <c r="DL46" s="79">
        <f t="shared" si="44"/>
        <v>0.97395833333333681</v>
      </c>
      <c r="DM46" s="79">
        <f t="shared" si="44"/>
        <v>0.98090277777778079</v>
      </c>
      <c r="DN46" s="79">
        <f t="shared" si="44"/>
        <v>0.98784722222222576</v>
      </c>
      <c r="DO46" s="79">
        <f t="shared" si="44"/>
        <v>0.99479166666666985</v>
      </c>
      <c r="DP46" s="79">
        <f t="shared" si="44"/>
        <v>1.0017361111111147</v>
      </c>
      <c r="DQ46" s="79">
        <f t="shared" si="44"/>
        <v>1.0086805555555578</v>
      </c>
      <c r="DR46" s="79">
        <f t="shared" si="44"/>
        <v>1.0156250000000078</v>
      </c>
      <c r="DS46" s="79">
        <f t="shared" si="44"/>
        <v>1.0225694444444478</v>
      </c>
      <c r="DT46" s="79">
        <f t="shared" si="44"/>
        <v>1.0295138888888977</v>
      </c>
      <c r="DU46" s="79">
        <f t="shared" si="44"/>
        <v>1.0364583333333379</v>
      </c>
      <c r="DV46" s="79"/>
      <c r="DW46" s="79"/>
      <c r="DX46" s="80"/>
    </row>
    <row r="47" spans="1:133" x14ac:dyDescent="0.2">
      <c r="A47" s="87" t="s">
        <v>7</v>
      </c>
      <c r="B47" s="80">
        <v>6.5972222222222222E-3</v>
      </c>
      <c r="C47" s="77"/>
      <c r="D47" s="78"/>
      <c r="E47" s="79">
        <f t="shared" si="40"/>
        <v>0.20381944444444444</v>
      </c>
      <c r="F47" s="79">
        <f t="shared" si="40"/>
        <v>0.21076388888888892</v>
      </c>
      <c r="G47" s="79">
        <f t="shared" si="40"/>
        <v>0.21770833333333323</v>
      </c>
      <c r="H47" s="79">
        <f t="shared" si="40"/>
        <v>0.22465277777777823</v>
      </c>
      <c r="I47" s="79">
        <f t="shared" si="40"/>
        <v>0.23159722222222223</v>
      </c>
      <c r="J47" s="79">
        <f t="shared" si="40"/>
        <v>0.23854166666666723</v>
      </c>
      <c r="K47" s="79">
        <f t="shared" si="40"/>
        <v>0.24548611111111124</v>
      </c>
      <c r="L47" s="79">
        <f t="shared" si="40"/>
        <v>0.25243055555555621</v>
      </c>
      <c r="M47" s="79">
        <f t="shared" si="40"/>
        <v>0.25937500000000019</v>
      </c>
      <c r="N47" s="79">
        <f t="shared" si="40"/>
        <v>0.26631944444444522</v>
      </c>
      <c r="O47" s="79">
        <f t="shared" si="40"/>
        <v>0.27326388888888919</v>
      </c>
      <c r="P47" s="79">
        <f t="shared" si="40"/>
        <v>0.28020833333333323</v>
      </c>
      <c r="Q47" s="79">
        <f t="shared" si="40"/>
        <v>0.2871527777777782</v>
      </c>
      <c r="R47" s="79">
        <f t="shared" si="40"/>
        <v>0.29409722222222218</v>
      </c>
      <c r="S47" s="79">
        <f t="shared" si="40"/>
        <v>0.30104166666666721</v>
      </c>
      <c r="T47" s="79">
        <f t="shared" si="40"/>
        <v>0.30798611111111118</v>
      </c>
      <c r="U47" s="79">
        <f t="shared" si="45"/>
        <v>0.31493055555555621</v>
      </c>
      <c r="V47" s="79">
        <f t="shared" si="45"/>
        <v>0.32187500000000019</v>
      </c>
      <c r="W47" s="79">
        <f t="shared" si="45"/>
        <v>0.32881944444444522</v>
      </c>
      <c r="X47" s="79">
        <f t="shared" si="45"/>
        <v>0.33576388888888919</v>
      </c>
      <c r="Y47" s="79">
        <f t="shared" si="45"/>
        <v>0.34270833333333423</v>
      </c>
      <c r="Z47" s="79">
        <f t="shared" si="45"/>
        <v>0.3496527777777782</v>
      </c>
      <c r="AA47" s="79">
        <f t="shared" si="45"/>
        <v>0.35659722222222218</v>
      </c>
      <c r="AB47" s="79">
        <f t="shared" si="45"/>
        <v>0.36354166666666721</v>
      </c>
      <c r="AC47" s="79">
        <f t="shared" si="45"/>
        <v>0.37048611111111118</v>
      </c>
      <c r="AD47" s="79">
        <f t="shared" si="45"/>
        <v>0.37743055555555621</v>
      </c>
      <c r="AE47" s="79">
        <f t="shared" si="45"/>
        <v>0.38437500000000019</v>
      </c>
      <c r="AF47" s="79">
        <f t="shared" si="45"/>
        <v>0.39131944444444522</v>
      </c>
      <c r="AG47" s="79">
        <f t="shared" si="45"/>
        <v>0.39826388888888919</v>
      </c>
      <c r="AH47" s="79">
        <f t="shared" si="45"/>
        <v>0.40520833333333423</v>
      </c>
      <c r="AI47" s="79">
        <f t="shared" si="45"/>
        <v>0.4121527777777782</v>
      </c>
      <c r="AJ47" s="79">
        <f t="shared" si="45"/>
        <v>0.41909722222222318</v>
      </c>
      <c r="AK47" s="79">
        <f t="shared" si="45"/>
        <v>0.42604166666666721</v>
      </c>
      <c r="AL47" s="79">
        <f t="shared" si="45"/>
        <v>0.43298611111111218</v>
      </c>
      <c r="AM47" s="79">
        <f t="shared" si="45"/>
        <v>0.43993055555555621</v>
      </c>
      <c r="AN47" s="79">
        <f t="shared" si="45"/>
        <v>0.44687500000000119</v>
      </c>
      <c r="AO47" s="79">
        <f t="shared" si="45"/>
        <v>0.45381944444444522</v>
      </c>
      <c r="AP47" s="79">
        <f t="shared" si="45"/>
        <v>0.46076388888889019</v>
      </c>
      <c r="AQ47" s="79">
        <f t="shared" si="45"/>
        <v>0.46770833333333423</v>
      </c>
      <c r="AR47" s="79">
        <f t="shared" si="45"/>
        <v>0.4746527777777792</v>
      </c>
      <c r="AS47" s="79">
        <f t="shared" si="45"/>
        <v>0.48159722222222318</v>
      </c>
      <c r="AT47" s="79">
        <f t="shared" si="45"/>
        <v>0.48854166666666721</v>
      </c>
      <c r="AU47" s="79">
        <f t="shared" si="45"/>
        <v>0.49548611111111218</v>
      </c>
      <c r="AV47" s="79">
        <f t="shared" si="45"/>
        <v>0.50243055555555627</v>
      </c>
      <c r="AW47" s="79">
        <f t="shared" si="45"/>
        <v>0.50937500000000124</v>
      </c>
      <c r="AX47" s="79">
        <f t="shared" si="45"/>
        <v>0.51631944444444522</v>
      </c>
      <c r="AY47" s="79">
        <f t="shared" si="45"/>
        <v>0.52326388888889031</v>
      </c>
      <c r="AZ47" s="79">
        <f t="shared" si="45"/>
        <v>0.53020833333333428</v>
      </c>
      <c r="BA47" s="79">
        <f t="shared" si="45"/>
        <v>0.53715277777777926</v>
      </c>
      <c r="BB47" s="79">
        <f t="shared" si="45"/>
        <v>0.54409722222222323</v>
      </c>
      <c r="BC47" s="79">
        <f t="shared" si="45"/>
        <v>0.55104166666666821</v>
      </c>
      <c r="BD47" s="79">
        <f t="shared" si="45"/>
        <v>0.55798611111111229</v>
      </c>
      <c r="BE47" s="79">
        <f t="shared" si="45"/>
        <v>0.56493055555555727</v>
      </c>
      <c r="BF47" s="79">
        <f t="shared" si="45"/>
        <v>0.57187500000000124</v>
      </c>
      <c r="BG47" s="79">
        <f t="shared" si="45"/>
        <v>0.57881944444444622</v>
      </c>
      <c r="BH47" s="79">
        <f t="shared" si="45"/>
        <v>0.58576388888889031</v>
      </c>
      <c r="BI47" s="79">
        <f t="shared" si="45"/>
        <v>0.59270833333333528</v>
      </c>
      <c r="BJ47" s="79">
        <f t="shared" si="45"/>
        <v>0.59965277777777926</v>
      </c>
      <c r="BK47" s="79">
        <f t="shared" si="45"/>
        <v>0.60659722222222423</v>
      </c>
      <c r="BL47" s="79">
        <f t="shared" si="45"/>
        <v>0.61354166666666821</v>
      </c>
      <c r="BM47" s="79">
        <f t="shared" si="45"/>
        <v>0.62048611111111329</v>
      </c>
      <c r="BN47" s="79">
        <f t="shared" si="45"/>
        <v>0.62743055555555727</v>
      </c>
      <c r="BO47" s="79">
        <f t="shared" si="45"/>
        <v>0.63437500000000124</v>
      </c>
      <c r="BP47" s="79">
        <f t="shared" si="45"/>
        <v>0.64131944444444622</v>
      </c>
      <c r="BQ47" s="79">
        <f t="shared" si="45"/>
        <v>0.64826388888889031</v>
      </c>
      <c r="BR47" s="79">
        <f t="shared" si="45"/>
        <v>0.65520833333333528</v>
      </c>
      <c r="BS47" s="79">
        <f t="shared" si="45"/>
        <v>0.66215277777777926</v>
      </c>
      <c r="BT47" s="79">
        <f t="shared" si="45"/>
        <v>0.66909722222222423</v>
      </c>
      <c r="BU47" s="79">
        <f t="shared" si="45"/>
        <v>0.67604166666666821</v>
      </c>
      <c r="BV47" s="79">
        <f t="shared" si="45"/>
        <v>0.68298611111111329</v>
      </c>
      <c r="BW47" s="79">
        <f t="shared" si="45"/>
        <v>0.68993055555555727</v>
      </c>
      <c r="BX47" s="79">
        <f t="shared" si="45"/>
        <v>0.69687500000000224</v>
      </c>
      <c r="BY47" s="79">
        <f t="shared" si="45"/>
        <v>0.70381944444444622</v>
      </c>
      <c r="BZ47" s="79">
        <f t="shared" si="45"/>
        <v>0.7107638888888913</v>
      </c>
      <c r="CA47" s="79">
        <f t="shared" si="45"/>
        <v>0.71770833333333528</v>
      </c>
      <c r="CB47" s="79">
        <f t="shared" si="45"/>
        <v>0.72465277777778025</v>
      </c>
      <c r="CC47" s="79">
        <f t="shared" si="45"/>
        <v>0.73159722222222423</v>
      </c>
      <c r="CD47" s="79">
        <f t="shared" si="45"/>
        <v>0.73854166666666921</v>
      </c>
      <c r="CE47" s="79">
        <f t="shared" si="45"/>
        <v>0.74548611111111329</v>
      </c>
      <c r="CF47" s="79">
        <f t="shared" si="45"/>
        <v>0.75243055555555827</v>
      </c>
      <c r="CG47" s="79">
        <f t="shared" si="41"/>
        <v>0.75937500000000224</v>
      </c>
      <c r="CH47" s="79">
        <f t="shared" si="41"/>
        <v>0.76631944444444622</v>
      </c>
      <c r="CI47" s="79">
        <f t="shared" si="41"/>
        <v>0.7732638888888913</v>
      </c>
      <c r="CJ47" s="79">
        <f t="shared" si="41"/>
        <v>0.78020833333333628</v>
      </c>
      <c r="CK47" s="79">
        <f t="shared" si="41"/>
        <v>0.78715277777778025</v>
      </c>
      <c r="CL47" s="79">
        <f t="shared" si="41"/>
        <v>0.79409722222222423</v>
      </c>
      <c r="CM47" s="79">
        <f t="shared" si="41"/>
        <v>0.80104166666666921</v>
      </c>
      <c r="CN47" s="79">
        <f t="shared" si="41"/>
        <v>0.80798611111111329</v>
      </c>
      <c r="CO47" s="79">
        <f t="shared" si="41"/>
        <v>0.81493055555555827</v>
      </c>
      <c r="CP47" s="79">
        <f t="shared" si="41"/>
        <v>0.82187500000000224</v>
      </c>
      <c r="CQ47" s="79">
        <f t="shared" si="41"/>
        <v>0.82881944444444722</v>
      </c>
      <c r="CR47" s="79">
        <f t="shared" si="41"/>
        <v>0.8357638888888913</v>
      </c>
      <c r="CS47" s="79">
        <f t="shared" si="41"/>
        <v>0.84270833333333628</v>
      </c>
      <c r="CT47" s="79">
        <f t="shared" si="44"/>
        <v>0.84965277777778025</v>
      </c>
      <c r="CU47" s="79">
        <f t="shared" si="44"/>
        <v>0.85659722222222523</v>
      </c>
      <c r="CV47" s="79">
        <f t="shared" si="44"/>
        <v>0.86354166666666921</v>
      </c>
      <c r="CW47" s="79">
        <f t="shared" si="44"/>
        <v>0.87048611111111429</v>
      </c>
      <c r="CX47" s="79">
        <f t="shared" si="44"/>
        <v>0.87743055555555827</v>
      </c>
      <c r="CY47" s="79">
        <f t="shared" si="44"/>
        <v>0.88437500000000324</v>
      </c>
      <c r="CZ47" s="79">
        <f t="shared" si="44"/>
        <v>0.89131944444444722</v>
      </c>
      <c r="DA47" s="79">
        <f t="shared" si="44"/>
        <v>0.8982638888888923</v>
      </c>
      <c r="DB47" s="79">
        <f t="shared" si="44"/>
        <v>0.90520833333333628</v>
      </c>
      <c r="DC47" s="79">
        <f t="shared" si="44"/>
        <v>0.91215277777778025</v>
      </c>
      <c r="DD47" s="79">
        <f t="shared" si="44"/>
        <v>0.91909722222222523</v>
      </c>
      <c r="DE47" s="79">
        <f t="shared" si="44"/>
        <v>0.92604166666666921</v>
      </c>
      <c r="DF47" s="79">
        <f t="shared" si="44"/>
        <v>0.93298611111111429</v>
      </c>
      <c r="DG47" s="79">
        <f t="shared" si="44"/>
        <v>0.93993055555555827</v>
      </c>
      <c r="DH47" s="79">
        <f t="shared" si="44"/>
        <v>0.94687500000000324</v>
      </c>
      <c r="DI47" s="79">
        <f t="shared" si="44"/>
        <v>0.95381944444444722</v>
      </c>
      <c r="DJ47" s="79">
        <f t="shared" si="44"/>
        <v>0.9607638888888923</v>
      </c>
      <c r="DK47" s="79">
        <f t="shared" si="44"/>
        <v>0.96770833333333628</v>
      </c>
      <c r="DL47" s="79">
        <f t="shared" si="44"/>
        <v>0.97465277777778125</v>
      </c>
      <c r="DM47" s="79">
        <f t="shared" si="44"/>
        <v>0.98159722222222523</v>
      </c>
      <c r="DN47" s="79">
        <f t="shared" si="44"/>
        <v>0.9885416666666702</v>
      </c>
      <c r="DO47" s="79">
        <f t="shared" si="44"/>
        <v>0.99548611111111429</v>
      </c>
      <c r="DP47" s="79">
        <f t="shared" si="44"/>
        <v>1.0024305555555593</v>
      </c>
      <c r="DQ47" s="79">
        <f t="shared" si="44"/>
        <v>1.0093750000000021</v>
      </c>
      <c r="DR47" s="79">
        <f t="shared" si="44"/>
        <v>1.0163194444444521</v>
      </c>
      <c r="DS47" s="79">
        <f t="shared" si="44"/>
        <v>1.0232638888888921</v>
      </c>
      <c r="DT47" s="79">
        <f t="shared" si="44"/>
        <v>1.0302083333333421</v>
      </c>
      <c r="DU47" s="79">
        <f t="shared" si="44"/>
        <v>1.0371527777777823</v>
      </c>
      <c r="DV47" s="79"/>
      <c r="DW47" s="79"/>
      <c r="DX47" s="80"/>
    </row>
    <row r="48" spans="1:133" x14ac:dyDescent="0.2">
      <c r="A48" s="87" t="s">
        <v>29</v>
      </c>
      <c r="B48" s="80">
        <v>7.2916666666666659E-3</v>
      </c>
      <c r="C48" s="77"/>
      <c r="D48" s="78"/>
      <c r="E48" s="79">
        <f t="shared" si="40"/>
        <v>0.20451388888888888</v>
      </c>
      <c r="F48" s="79">
        <f t="shared" si="40"/>
        <v>0.21145833333333336</v>
      </c>
      <c r="G48" s="79">
        <f t="shared" si="40"/>
        <v>0.21840277777777767</v>
      </c>
      <c r="H48" s="79">
        <f t="shared" si="40"/>
        <v>0.22534722222222267</v>
      </c>
      <c r="I48" s="79">
        <f t="shared" si="40"/>
        <v>0.23229166666666667</v>
      </c>
      <c r="J48" s="79">
        <f t="shared" si="40"/>
        <v>0.23923611111111168</v>
      </c>
      <c r="K48" s="79">
        <f t="shared" si="40"/>
        <v>0.24618055555555568</v>
      </c>
      <c r="L48" s="79">
        <f t="shared" si="40"/>
        <v>0.25312500000000066</v>
      </c>
      <c r="M48" s="79">
        <f t="shared" si="40"/>
        <v>0.26006944444444463</v>
      </c>
      <c r="N48" s="79">
        <f t="shared" si="40"/>
        <v>0.26701388888888966</v>
      </c>
      <c r="O48" s="79">
        <f t="shared" si="40"/>
        <v>0.27395833333333364</v>
      </c>
      <c r="P48" s="79">
        <f t="shared" si="40"/>
        <v>0.28090277777777767</v>
      </c>
      <c r="Q48" s="79">
        <f t="shared" si="40"/>
        <v>0.28784722222222264</v>
      </c>
      <c r="R48" s="79">
        <f t="shared" si="40"/>
        <v>0.29479166666666662</v>
      </c>
      <c r="S48" s="79">
        <f t="shared" si="40"/>
        <v>0.30173611111111165</v>
      </c>
      <c r="T48" s="79">
        <f t="shared" si="40"/>
        <v>0.30868055555555562</v>
      </c>
      <c r="U48" s="79">
        <f t="shared" si="45"/>
        <v>0.31562500000000066</v>
      </c>
      <c r="V48" s="79">
        <f t="shared" si="45"/>
        <v>0.32256944444444463</v>
      </c>
      <c r="W48" s="79">
        <f t="shared" si="45"/>
        <v>0.32951388888888966</v>
      </c>
      <c r="X48" s="79">
        <f t="shared" si="45"/>
        <v>0.33645833333333364</v>
      </c>
      <c r="Y48" s="79">
        <f t="shared" si="45"/>
        <v>0.34340277777777867</v>
      </c>
      <c r="Z48" s="79">
        <f t="shared" si="45"/>
        <v>0.35034722222222264</v>
      </c>
      <c r="AA48" s="79">
        <f t="shared" si="45"/>
        <v>0.35729166666666662</v>
      </c>
      <c r="AB48" s="79">
        <f t="shared" si="45"/>
        <v>0.36423611111111165</v>
      </c>
      <c r="AC48" s="79">
        <f t="shared" si="45"/>
        <v>0.37118055555555562</v>
      </c>
      <c r="AD48" s="79">
        <f t="shared" si="45"/>
        <v>0.37812500000000066</v>
      </c>
      <c r="AE48" s="79">
        <f t="shared" si="45"/>
        <v>0.38506944444444463</v>
      </c>
      <c r="AF48" s="79">
        <f t="shared" si="45"/>
        <v>0.39201388888888966</v>
      </c>
      <c r="AG48" s="79">
        <f t="shared" si="45"/>
        <v>0.39895833333333364</v>
      </c>
      <c r="AH48" s="79">
        <f t="shared" si="45"/>
        <v>0.40590277777777867</v>
      </c>
      <c r="AI48" s="79">
        <f t="shared" si="45"/>
        <v>0.41284722222222264</v>
      </c>
      <c r="AJ48" s="79">
        <f t="shared" si="45"/>
        <v>0.41979166666666762</v>
      </c>
      <c r="AK48" s="79">
        <f t="shared" si="45"/>
        <v>0.42673611111111165</v>
      </c>
      <c r="AL48" s="79">
        <f t="shared" si="45"/>
        <v>0.43368055555555662</v>
      </c>
      <c r="AM48" s="79">
        <f t="shared" si="45"/>
        <v>0.44062500000000066</v>
      </c>
      <c r="AN48" s="79">
        <f t="shared" si="45"/>
        <v>0.44756944444444563</v>
      </c>
      <c r="AO48" s="79">
        <f t="shared" si="45"/>
        <v>0.45451388888888966</v>
      </c>
      <c r="AP48" s="79">
        <f t="shared" si="45"/>
        <v>0.46145833333333464</v>
      </c>
      <c r="AQ48" s="79">
        <f t="shared" si="45"/>
        <v>0.46840277777777867</v>
      </c>
      <c r="AR48" s="79">
        <f t="shared" si="45"/>
        <v>0.47534722222222364</v>
      </c>
      <c r="AS48" s="79">
        <f t="shared" si="45"/>
        <v>0.48229166666666762</v>
      </c>
      <c r="AT48" s="79">
        <f t="shared" si="45"/>
        <v>0.48923611111111165</v>
      </c>
      <c r="AU48" s="79">
        <f t="shared" si="45"/>
        <v>0.49618055555555662</v>
      </c>
      <c r="AV48" s="79">
        <f t="shared" si="45"/>
        <v>0.50312500000000071</v>
      </c>
      <c r="AW48" s="79">
        <f t="shared" si="45"/>
        <v>0.51006944444444569</v>
      </c>
      <c r="AX48" s="79">
        <f t="shared" si="45"/>
        <v>0.51701388888888966</v>
      </c>
      <c r="AY48" s="79">
        <f t="shared" si="45"/>
        <v>0.52395833333333475</v>
      </c>
      <c r="AZ48" s="79">
        <f t="shared" si="45"/>
        <v>0.53090277777777872</v>
      </c>
      <c r="BA48" s="79">
        <f t="shared" si="45"/>
        <v>0.5378472222222237</v>
      </c>
      <c r="BB48" s="79">
        <f t="shared" si="45"/>
        <v>0.54479166666666767</v>
      </c>
      <c r="BC48" s="79">
        <f t="shared" si="45"/>
        <v>0.55173611111111265</v>
      </c>
      <c r="BD48" s="79">
        <f t="shared" si="45"/>
        <v>0.55868055555555673</v>
      </c>
      <c r="BE48" s="79">
        <f t="shared" si="45"/>
        <v>0.56562500000000171</v>
      </c>
      <c r="BF48" s="79">
        <f t="shared" si="45"/>
        <v>0.57256944444444569</v>
      </c>
      <c r="BG48" s="79">
        <f t="shared" si="45"/>
        <v>0.57951388888889066</v>
      </c>
      <c r="BH48" s="79">
        <f t="shared" si="45"/>
        <v>0.58645833333333475</v>
      </c>
      <c r="BI48" s="79">
        <f t="shared" si="45"/>
        <v>0.59340277777777972</v>
      </c>
      <c r="BJ48" s="79">
        <f t="shared" si="45"/>
        <v>0.6003472222222237</v>
      </c>
      <c r="BK48" s="79">
        <f t="shared" si="45"/>
        <v>0.60729166666666867</v>
      </c>
      <c r="BL48" s="79">
        <f t="shared" si="45"/>
        <v>0.61423611111111265</v>
      </c>
      <c r="BM48" s="79">
        <f t="shared" si="45"/>
        <v>0.62118055555555773</v>
      </c>
      <c r="BN48" s="79">
        <f t="shared" si="45"/>
        <v>0.62812500000000171</v>
      </c>
      <c r="BO48" s="79">
        <f t="shared" si="45"/>
        <v>0.63506944444444569</v>
      </c>
      <c r="BP48" s="79">
        <f t="shared" si="45"/>
        <v>0.64201388888889066</v>
      </c>
      <c r="BQ48" s="79">
        <f t="shared" si="45"/>
        <v>0.64895833333333475</v>
      </c>
      <c r="BR48" s="79">
        <f t="shared" si="45"/>
        <v>0.65590277777777972</v>
      </c>
      <c r="BS48" s="79">
        <f t="shared" si="45"/>
        <v>0.6628472222222237</v>
      </c>
      <c r="BT48" s="79">
        <f t="shared" si="45"/>
        <v>0.66979166666666867</v>
      </c>
      <c r="BU48" s="79">
        <f t="shared" si="45"/>
        <v>0.67673611111111265</v>
      </c>
      <c r="BV48" s="79">
        <f t="shared" si="45"/>
        <v>0.68368055555555773</v>
      </c>
      <c r="BW48" s="79">
        <f t="shared" si="45"/>
        <v>0.69062500000000171</v>
      </c>
      <c r="BX48" s="79">
        <f t="shared" si="45"/>
        <v>0.69756944444444668</v>
      </c>
      <c r="BY48" s="79">
        <f t="shared" si="45"/>
        <v>0.70451388888889066</v>
      </c>
      <c r="BZ48" s="79">
        <f t="shared" si="45"/>
        <v>0.71145833333333575</v>
      </c>
      <c r="CA48" s="79">
        <f t="shared" si="45"/>
        <v>0.71840277777777972</v>
      </c>
      <c r="CB48" s="79">
        <f t="shared" si="45"/>
        <v>0.7253472222222247</v>
      </c>
      <c r="CC48" s="79">
        <f t="shared" si="45"/>
        <v>0.73229166666666867</v>
      </c>
      <c r="CD48" s="79">
        <f t="shared" si="45"/>
        <v>0.73923611111111365</v>
      </c>
      <c r="CE48" s="79">
        <f t="shared" si="45"/>
        <v>0.74618055555555773</v>
      </c>
      <c r="CF48" s="79">
        <f t="shared" si="45"/>
        <v>0.75312500000000271</v>
      </c>
      <c r="CG48" s="79">
        <f t="shared" si="41"/>
        <v>0.76006944444444668</v>
      </c>
      <c r="CH48" s="79">
        <f t="shared" si="41"/>
        <v>0.76701388888889066</v>
      </c>
      <c r="CI48" s="79">
        <f t="shared" si="41"/>
        <v>0.77395833333333575</v>
      </c>
      <c r="CJ48" s="79">
        <f t="shared" si="41"/>
        <v>0.78090277777778072</v>
      </c>
      <c r="CK48" s="79">
        <f t="shared" si="41"/>
        <v>0.7878472222222247</v>
      </c>
      <c r="CL48" s="79">
        <f t="shared" si="41"/>
        <v>0.79479166666666867</v>
      </c>
      <c r="CM48" s="79">
        <f t="shared" si="41"/>
        <v>0.80173611111111365</v>
      </c>
      <c r="CN48" s="79">
        <f t="shared" si="41"/>
        <v>0.80868055555555773</v>
      </c>
      <c r="CO48" s="79">
        <f t="shared" si="41"/>
        <v>0.81562500000000271</v>
      </c>
      <c r="CP48" s="79">
        <f t="shared" si="41"/>
        <v>0.82256944444444668</v>
      </c>
      <c r="CQ48" s="79">
        <f t="shared" si="41"/>
        <v>0.82951388888889166</v>
      </c>
      <c r="CR48" s="79">
        <f t="shared" si="41"/>
        <v>0.83645833333333575</v>
      </c>
      <c r="CS48" s="79">
        <f t="shared" si="41"/>
        <v>0.84340277777778072</v>
      </c>
      <c r="CT48" s="79">
        <f t="shared" si="44"/>
        <v>0.8503472222222247</v>
      </c>
      <c r="CU48" s="79">
        <f t="shared" si="44"/>
        <v>0.85729166666666967</v>
      </c>
      <c r="CV48" s="79">
        <f t="shared" si="44"/>
        <v>0.86423611111111365</v>
      </c>
      <c r="CW48" s="79">
        <f t="shared" si="44"/>
        <v>0.87118055555555873</v>
      </c>
      <c r="CX48" s="79">
        <f t="shared" si="44"/>
        <v>0.87812500000000271</v>
      </c>
      <c r="CY48" s="79">
        <f t="shared" si="44"/>
        <v>0.88506944444444768</v>
      </c>
      <c r="CZ48" s="79">
        <f t="shared" si="44"/>
        <v>0.89201388888889166</v>
      </c>
      <c r="DA48" s="79">
        <f t="shared" si="44"/>
        <v>0.89895833333333675</v>
      </c>
      <c r="DB48" s="79">
        <f t="shared" si="44"/>
        <v>0.90590277777778072</v>
      </c>
      <c r="DC48" s="79">
        <f t="shared" si="44"/>
        <v>0.9128472222222247</v>
      </c>
      <c r="DD48" s="79">
        <f t="shared" si="44"/>
        <v>0.91979166666666967</v>
      </c>
      <c r="DE48" s="79">
        <f t="shared" si="44"/>
        <v>0.92673611111111365</v>
      </c>
      <c r="DF48" s="79">
        <f t="shared" si="44"/>
        <v>0.93368055555555873</v>
      </c>
      <c r="DG48" s="79">
        <f t="shared" si="44"/>
        <v>0.94062500000000271</v>
      </c>
      <c r="DH48" s="79">
        <f t="shared" si="44"/>
        <v>0.94756944444444768</v>
      </c>
      <c r="DI48" s="79">
        <f t="shared" si="44"/>
        <v>0.95451388888889166</v>
      </c>
      <c r="DJ48" s="79">
        <f t="shared" si="44"/>
        <v>0.96145833333333675</v>
      </c>
      <c r="DK48" s="79">
        <f t="shared" si="44"/>
        <v>0.96840277777778072</v>
      </c>
      <c r="DL48" s="79">
        <f t="shared" si="44"/>
        <v>0.9753472222222257</v>
      </c>
      <c r="DM48" s="79">
        <f t="shared" si="44"/>
        <v>0.98229166666666967</v>
      </c>
      <c r="DN48" s="79">
        <f t="shared" si="44"/>
        <v>0.98923611111111465</v>
      </c>
      <c r="DO48" s="79">
        <f t="shared" si="44"/>
        <v>0.99618055555555873</v>
      </c>
      <c r="DP48" s="79">
        <f t="shared" si="44"/>
        <v>1.0031250000000036</v>
      </c>
      <c r="DQ48" s="79">
        <f t="shared" si="44"/>
        <v>1.0100694444444467</v>
      </c>
      <c r="DR48" s="79">
        <f t="shared" si="44"/>
        <v>1.0170138888888967</v>
      </c>
      <c r="DS48" s="79">
        <f t="shared" si="44"/>
        <v>1.0239583333333366</v>
      </c>
      <c r="DT48" s="79">
        <f t="shared" si="44"/>
        <v>1.0309027777777866</v>
      </c>
      <c r="DU48" s="79">
        <f t="shared" si="44"/>
        <v>1.0378472222222268</v>
      </c>
      <c r="DV48" s="79"/>
      <c r="DW48" s="79"/>
      <c r="DX48" s="80"/>
    </row>
    <row r="49" spans="1:128" x14ac:dyDescent="0.2">
      <c r="A49" s="87" t="s">
        <v>21</v>
      </c>
      <c r="B49" s="80">
        <v>7.9861111111111122E-3</v>
      </c>
      <c r="C49" s="77"/>
      <c r="D49" s="78"/>
      <c r="E49" s="79">
        <f t="shared" si="40"/>
        <v>0.20520833333333333</v>
      </c>
      <c r="F49" s="79">
        <f t="shared" si="40"/>
        <v>0.2121527777777778</v>
      </c>
      <c r="G49" s="79">
        <f t="shared" si="40"/>
        <v>0.21909722222222211</v>
      </c>
      <c r="H49" s="79">
        <f t="shared" si="40"/>
        <v>0.22604166666666711</v>
      </c>
      <c r="I49" s="79">
        <f t="shared" si="40"/>
        <v>0.23298611111111112</v>
      </c>
      <c r="J49" s="79">
        <f t="shared" si="40"/>
        <v>0.23993055555555612</v>
      </c>
      <c r="K49" s="79">
        <f t="shared" si="40"/>
        <v>0.24687500000000012</v>
      </c>
      <c r="L49" s="79">
        <f t="shared" si="40"/>
        <v>0.2538194444444451</v>
      </c>
      <c r="M49" s="79">
        <f t="shared" si="40"/>
        <v>0.26076388888888913</v>
      </c>
      <c r="N49" s="79">
        <f t="shared" si="40"/>
        <v>0.26770833333333416</v>
      </c>
      <c r="O49" s="79">
        <f t="shared" si="40"/>
        <v>0.27465277777777813</v>
      </c>
      <c r="P49" s="79">
        <f t="shared" si="40"/>
        <v>0.28159722222222217</v>
      </c>
      <c r="Q49" s="79">
        <f t="shared" si="40"/>
        <v>0.28854166666666714</v>
      </c>
      <c r="R49" s="79">
        <f t="shared" si="40"/>
        <v>0.29548611111111112</v>
      </c>
      <c r="S49" s="79">
        <f t="shared" si="40"/>
        <v>0.30243055555555615</v>
      </c>
      <c r="T49" s="79">
        <f t="shared" si="40"/>
        <v>0.30937500000000012</v>
      </c>
      <c r="U49" s="79">
        <f t="shared" si="45"/>
        <v>0.31631944444444515</v>
      </c>
      <c r="V49" s="79">
        <f t="shared" si="45"/>
        <v>0.32326388888888913</v>
      </c>
      <c r="W49" s="79">
        <f t="shared" si="45"/>
        <v>0.33020833333333416</v>
      </c>
      <c r="X49" s="79">
        <f t="shared" si="45"/>
        <v>0.33715277777777813</v>
      </c>
      <c r="Y49" s="79">
        <f t="shared" si="45"/>
        <v>0.34409722222222316</v>
      </c>
      <c r="Z49" s="79">
        <f t="shared" si="45"/>
        <v>0.35104166666666714</v>
      </c>
      <c r="AA49" s="79">
        <f t="shared" si="45"/>
        <v>0.35798611111111112</v>
      </c>
      <c r="AB49" s="79">
        <f t="shared" si="45"/>
        <v>0.36493055555555615</v>
      </c>
      <c r="AC49" s="79">
        <f t="shared" si="45"/>
        <v>0.37187500000000012</v>
      </c>
      <c r="AD49" s="79">
        <f t="shared" si="45"/>
        <v>0.37881944444444515</v>
      </c>
      <c r="AE49" s="79">
        <f t="shared" si="45"/>
        <v>0.38576388888888913</v>
      </c>
      <c r="AF49" s="79">
        <f t="shared" si="45"/>
        <v>0.39270833333333416</v>
      </c>
      <c r="AG49" s="79">
        <f t="shared" si="45"/>
        <v>0.39965277777777813</v>
      </c>
      <c r="AH49" s="79">
        <f t="shared" si="45"/>
        <v>0.40659722222222316</v>
      </c>
      <c r="AI49" s="79">
        <f t="shared" si="45"/>
        <v>0.41354166666666714</v>
      </c>
      <c r="AJ49" s="79">
        <f t="shared" si="45"/>
        <v>0.42048611111111212</v>
      </c>
      <c r="AK49" s="79">
        <f t="shared" si="45"/>
        <v>0.42743055555555615</v>
      </c>
      <c r="AL49" s="79">
        <f t="shared" si="45"/>
        <v>0.43437500000000112</v>
      </c>
      <c r="AM49" s="79">
        <f t="shared" si="45"/>
        <v>0.44131944444444515</v>
      </c>
      <c r="AN49" s="79">
        <f t="shared" si="45"/>
        <v>0.44826388888889013</v>
      </c>
      <c r="AO49" s="79">
        <f t="shared" si="45"/>
        <v>0.45520833333333416</v>
      </c>
      <c r="AP49" s="79">
        <f t="shared" si="45"/>
        <v>0.46215277777777913</v>
      </c>
      <c r="AQ49" s="79">
        <f t="shared" si="45"/>
        <v>0.46909722222222316</v>
      </c>
      <c r="AR49" s="79">
        <f t="shared" si="45"/>
        <v>0.47604166666666814</v>
      </c>
      <c r="AS49" s="79">
        <f t="shared" si="45"/>
        <v>0.48298611111111212</v>
      </c>
      <c r="AT49" s="79">
        <f t="shared" si="45"/>
        <v>0.48993055555555615</v>
      </c>
      <c r="AU49" s="79">
        <f t="shared" si="45"/>
        <v>0.49687500000000112</v>
      </c>
      <c r="AV49" s="79">
        <f t="shared" si="45"/>
        <v>0.50381944444444515</v>
      </c>
      <c r="AW49" s="79">
        <f t="shared" si="45"/>
        <v>0.51076388888889013</v>
      </c>
      <c r="AX49" s="79">
        <f t="shared" si="45"/>
        <v>0.5177083333333341</v>
      </c>
      <c r="AY49" s="79">
        <f t="shared" si="45"/>
        <v>0.52465277777777919</v>
      </c>
      <c r="AZ49" s="79">
        <f t="shared" si="45"/>
        <v>0.53159722222222316</v>
      </c>
      <c r="BA49" s="79">
        <f t="shared" si="45"/>
        <v>0.53854166666666814</v>
      </c>
      <c r="BB49" s="79">
        <f t="shared" si="45"/>
        <v>0.54548611111111212</v>
      </c>
      <c r="BC49" s="79">
        <f t="shared" si="45"/>
        <v>0.55243055555555709</v>
      </c>
      <c r="BD49" s="79">
        <f t="shared" si="45"/>
        <v>0.55937500000000118</v>
      </c>
      <c r="BE49" s="79">
        <f t="shared" si="45"/>
        <v>0.56631944444444615</v>
      </c>
      <c r="BF49" s="79">
        <f t="shared" si="45"/>
        <v>0.57326388888889013</v>
      </c>
      <c r="BG49" s="79">
        <f t="shared" si="45"/>
        <v>0.5802083333333351</v>
      </c>
      <c r="BH49" s="79">
        <f t="shared" si="45"/>
        <v>0.58715277777777919</v>
      </c>
      <c r="BI49" s="79">
        <f t="shared" si="45"/>
        <v>0.59409722222222416</v>
      </c>
      <c r="BJ49" s="79">
        <f t="shared" si="45"/>
        <v>0.60104166666666814</v>
      </c>
      <c r="BK49" s="79">
        <f t="shared" si="45"/>
        <v>0.60798611111111311</v>
      </c>
      <c r="BL49" s="79">
        <f t="shared" si="45"/>
        <v>0.61493055555555709</v>
      </c>
      <c r="BM49" s="79">
        <f t="shared" si="45"/>
        <v>0.62187500000000218</v>
      </c>
      <c r="BN49" s="79">
        <f t="shared" si="45"/>
        <v>0.62881944444444615</v>
      </c>
      <c r="BO49" s="79">
        <f t="shared" si="45"/>
        <v>0.63576388888889013</v>
      </c>
      <c r="BP49" s="79">
        <f t="shared" si="45"/>
        <v>0.6427083333333351</v>
      </c>
      <c r="BQ49" s="79">
        <f t="shared" si="45"/>
        <v>0.64965277777777919</v>
      </c>
      <c r="BR49" s="79">
        <f t="shared" si="45"/>
        <v>0.65659722222222416</v>
      </c>
      <c r="BS49" s="79">
        <f t="shared" si="45"/>
        <v>0.66354166666666814</v>
      </c>
      <c r="BT49" s="79">
        <f t="shared" si="45"/>
        <v>0.67048611111111311</v>
      </c>
      <c r="BU49" s="79">
        <f t="shared" si="45"/>
        <v>0.67743055555555709</v>
      </c>
      <c r="BV49" s="79">
        <f t="shared" si="45"/>
        <v>0.68437500000000218</v>
      </c>
      <c r="BW49" s="79">
        <f t="shared" si="45"/>
        <v>0.69131944444444615</v>
      </c>
      <c r="BX49" s="79">
        <f t="shared" si="45"/>
        <v>0.69826388888889113</v>
      </c>
      <c r="BY49" s="79">
        <f t="shared" si="45"/>
        <v>0.7052083333333351</v>
      </c>
      <c r="BZ49" s="79">
        <f t="shared" si="45"/>
        <v>0.71215277777778019</v>
      </c>
      <c r="CA49" s="79">
        <f t="shared" si="45"/>
        <v>0.71909722222222416</v>
      </c>
      <c r="CB49" s="79">
        <f t="shared" si="45"/>
        <v>0.72604166666666914</v>
      </c>
      <c r="CC49" s="79">
        <f t="shared" si="45"/>
        <v>0.73298611111111311</v>
      </c>
      <c r="CD49" s="79">
        <f t="shared" si="45"/>
        <v>0.73993055555555809</v>
      </c>
      <c r="CE49" s="79">
        <f t="shared" si="45"/>
        <v>0.74687500000000218</v>
      </c>
      <c r="CF49" s="79">
        <f t="shared" ref="CF49:DU52" si="46">CF$35+$B49</f>
        <v>0.75381944444444715</v>
      </c>
      <c r="CG49" s="79">
        <f t="shared" si="46"/>
        <v>0.76076388888889113</v>
      </c>
      <c r="CH49" s="79">
        <f t="shared" si="46"/>
        <v>0.7677083333333351</v>
      </c>
      <c r="CI49" s="79">
        <f t="shared" si="46"/>
        <v>0.77465277777778019</v>
      </c>
      <c r="CJ49" s="79">
        <f t="shared" si="46"/>
        <v>0.78159722222222516</v>
      </c>
      <c r="CK49" s="79">
        <f t="shared" si="46"/>
        <v>0.78854166666666914</v>
      </c>
      <c r="CL49" s="79">
        <f t="shared" si="46"/>
        <v>0.79548611111111311</v>
      </c>
      <c r="CM49" s="79">
        <f t="shared" si="46"/>
        <v>0.80243055555555809</v>
      </c>
      <c r="CN49" s="79">
        <f t="shared" si="46"/>
        <v>0.80937500000000218</v>
      </c>
      <c r="CO49" s="79">
        <f t="shared" si="46"/>
        <v>0.81631944444444715</v>
      </c>
      <c r="CP49" s="79">
        <f t="shared" si="46"/>
        <v>0.82326388888889113</v>
      </c>
      <c r="CQ49" s="79">
        <f t="shared" si="46"/>
        <v>0.8302083333333361</v>
      </c>
      <c r="CR49" s="79">
        <f t="shared" si="46"/>
        <v>0.83715277777778019</v>
      </c>
      <c r="CS49" s="79">
        <f t="shared" si="46"/>
        <v>0.84409722222222516</v>
      </c>
      <c r="CT49" s="79">
        <f t="shared" si="46"/>
        <v>0.85104166666666914</v>
      </c>
      <c r="CU49" s="79">
        <f t="shared" si="46"/>
        <v>0.85798611111111411</v>
      </c>
      <c r="CV49" s="79">
        <f t="shared" si="46"/>
        <v>0.86493055555555809</v>
      </c>
      <c r="CW49" s="79">
        <f t="shared" si="46"/>
        <v>0.87187500000000318</v>
      </c>
      <c r="CX49" s="79">
        <f t="shared" si="46"/>
        <v>0.87881944444444715</v>
      </c>
      <c r="CY49" s="79">
        <f t="shared" si="46"/>
        <v>0.88576388888889213</v>
      </c>
      <c r="CZ49" s="79">
        <f t="shared" si="46"/>
        <v>0.8927083333333361</v>
      </c>
      <c r="DA49" s="79">
        <f t="shared" si="46"/>
        <v>0.89965277777778119</v>
      </c>
      <c r="DB49" s="79">
        <f t="shared" si="46"/>
        <v>0.90659722222222516</v>
      </c>
      <c r="DC49" s="79">
        <f t="shared" si="46"/>
        <v>0.91354166666666914</v>
      </c>
      <c r="DD49" s="79">
        <f t="shared" si="46"/>
        <v>0.92048611111111411</v>
      </c>
      <c r="DE49" s="79">
        <f t="shared" si="46"/>
        <v>0.92743055555555809</v>
      </c>
      <c r="DF49" s="79">
        <f t="shared" si="46"/>
        <v>0.93437500000000318</v>
      </c>
      <c r="DG49" s="79">
        <f t="shared" si="46"/>
        <v>0.94131944444444715</v>
      </c>
      <c r="DH49" s="79">
        <f t="shared" si="46"/>
        <v>0.94826388888889213</v>
      </c>
      <c r="DI49" s="79">
        <f t="shared" si="46"/>
        <v>0.9552083333333361</v>
      </c>
      <c r="DJ49" s="79">
        <f t="shared" si="46"/>
        <v>0.96215277777778119</v>
      </c>
      <c r="DK49" s="79">
        <f t="shared" si="46"/>
        <v>0.96909722222222516</v>
      </c>
      <c r="DL49" s="79">
        <f t="shared" si="46"/>
        <v>0.97604166666667014</v>
      </c>
      <c r="DM49" s="79">
        <f t="shared" si="46"/>
        <v>0.98298611111111411</v>
      </c>
      <c r="DN49" s="79">
        <f t="shared" si="46"/>
        <v>0.98993055555555909</v>
      </c>
      <c r="DO49" s="79">
        <f t="shared" si="46"/>
        <v>0.99687500000000318</v>
      </c>
      <c r="DP49" s="79">
        <f t="shared" si="46"/>
        <v>1.0038194444444482</v>
      </c>
      <c r="DQ49" s="79">
        <f t="shared" si="46"/>
        <v>1.010763888888891</v>
      </c>
      <c r="DR49" s="79">
        <f t="shared" si="46"/>
        <v>1.017708333333341</v>
      </c>
      <c r="DS49" s="79">
        <f t="shared" si="46"/>
        <v>1.024652777777781</v>
      </c>
      <c r="DT49" s="79">
        <f t="shared" si="46"/>
        <v>1.0315972222222309</v>
      </c>
      <c r="DU49" s="79">
        <f t="shared" si="46"/>
        <v>1.0385416666666711</v>
      </c>
      <c r="DV49" s="79"/>
      <c r="DW49" s="79"/>
      <c r="DX49" s="80"/>
    </row>
    <row r="50" spans="1:128" x14ac:dyDescent="0.2">
      <c r="A50" s="87" t="s">
        <v>22</v>
      </c>
      <c r="B50" s="80">
        <v>8.5069444444444437E-3</v>
      </c>
      <c r="C50" s="77"/>
      <c r="D50" s="78"/>
      <c r="E50" s="79">
        <f t="shared" si="40"/>
        <v>0.20572916666666666</v>
      </c>
      <c r="F50" s="79">
        <f t="shared" si="40"/>
        <v>0.21267361111111113</v>
      </c>
      <c r="G50" s="79">
        <f t="shared" si="40"/>
        <v>0.21961805555555544</v>
      </c>
      <c r="H50" s="79">
        <f t="shared" si="40"/>
        <v>0.22656250000000044</v>
      </c>
      <c r="I50" s="79">
        <f t="shared" si="40"/>
        <v>0.23350694444444445</v>
      </c>
      <c r="J50" s="79">
        <f t="shared" si="40"/>
        <v>0.24045138888888945</v>
      </c>
      <c r="K50" s="79">
        <f t="shared" si="40"/>
        <v>0.24739583333333345</v>
      </c>
      <c r="L50" s="79">
        <f t="shared" si="40"/>
        <v>0.25434027777777846</v>
      </c>
      <c r="M50" s="79">
        <f t="shared" si="40"/>
        <v>0.26128472222222243</v>
      </c>
      <c r="N50" s="79">
        <f t="shared" si="40"/>
        <v>0.26822916666666746</v>
      </c>
      <c r="O50" s="79">
        <f t="shared" si="40"/>
        <v>0.27517361111111144</v>
      </c>
      <c r="P50" s="79">
        <f t="shared" si="40"/>
        <v>0.28211805555555547</v>
      </c>
      <c r="Q50" s="79">
        <f t="shared" si="40"/>
        <v>0.28906250000000044</v>
      </c>
      <c r="R50" s="79">
        <f t="shared" si="40"/>
        <v>0.29600694444444442</v>
      </c>
      <c r="S50" s="79">
        <f t="shared" si="40"/>
        <v>0.30295138888888945</v>
      </c>
      <c r="T50" s="79">
        <f t="shared" si="40"/>
        <v>0.30989583333333343</v>
      </c>
      <c r="U50" s="79">
        <f t="shared" ref="U50:CF52" si="47">U$35+$B50</f>
        <v>0.31684027777777846</v>
      </c>
      <c r="V50" s="79">
        <f t="shared" si="47"/>
        <v>0.32378472222222243</v>
      </c>
      <c r="W50" s="79">
        <f t="shared" si="47"/>
        <v>0.33072916666666746</v>
      </c>
      <c r="X50" s="79">
        <f t="shared" si="47"/>
        <v>0.33767361111111144</v>
      </c>
      <c r="Y50" s="79">
        <f t="shared" si="47"/>
        <v>0.34461805555555647</v>
      </c>
      <c r="Z50" s="79">
        <f t="shared" si="47"/>
        <v>0.35156250000000044</v>
      </c>
      <c r="AA50" s="79">
        <f t="shared" si="47"/>
        <v>0.35850694444444442</v>
      </c>
      <c r="AB50" s="79">
        <f t="shared" si="47"/>
        <v>0.36545138888888945</v>
      </c>
      <c r="AC50" s="79">
        <f t="shared" si="47"/>
        <v>0.37239583333333343</v>
      </c>
      <c r="AD50" s="79">
        <f t="shared" si="47"/>
        <v>0.37934027777777846</v>
      </c>
      <c r="AE50" s="79">
        <f t="shared" si="47"/>
        <v>0.38628472222222243</v>
      </c>
      <c r="AF50" s="79">
        <f t="shared" si="47"/>
        <v>0.39322916666666746</v>
      </c>
      <c r="AG50" s="79">
        <f t="shared" si="47"/>
        <v>0.40017361111111144</v>
      </c>
      <c r="AH50" s="79">
        <f t="shared" si="47"/>
        <v>0.40711805555555647</v>
      </c>
      <c r="AI50" s="79">
        <f t="shared" si="47"/>
        <v>0.41406250000000044</v>
      </c>
      <c r="AJ50" s="79">
        <f t="shared" si="47"/>
        <v>0.42100694444444542</v>
      </c>
      <c r="AK50" s="79">
        <f t="shared" si="47"/>
        <v>0.42795138888888945</v>
      </c>
      <c r="AL50" s="79">
        <f t="shared" si="47"/>
        <v>0.43489583333333443</v>
      </c>
      <c r="AM50" s="79">
        <f t="shared" si="47"/>
        <v>0.44184027777777846</v>
      </c>
      <c r="AN50" s="79">
        <f t="shared" si="47"/>
        <v>0.44878472222222343</v>
      </c>
      <c r="AO50" s="79">
        <f t="shared" si="47"/>
        <v>0.45572916666666746</v>
      </c>
      <c r="AP50" s="79">
        <f t="shared" si="47"/>
        <v>0.46267361111111244</v>
      </c>
      <c r="AQ50" s="79">
        <f t="shared" si="47"/>
        <v>0.46961805555555647</v>
      </c>
      <c r="AR50" s="79">
        <f t="shared" si="47"/>
        <v>0.47656250000000144</v>
      </c>
      <c r="AS50" s="79">
        <f t="shared" si="47"/>
        <v>0.48350694444444542</v>
      </c>
      <c r="AT50" s="79">
        <f t="shared" si="47"/>
        <v>0.49045138888888945</v>
      </c>
      <c r="AU50" s="79">
        <f t="shared" si="47"/>
        <v>0.49739583333333443</v>
      </c>
      <c r="AV50" s="79">
        <f t="shared" si="47"/>
        <v>0.50434027777777846</v>
      </c>
      <c r="AW50" s="79">
        <f t="shared" si="47"/>
        <v>0.51128472222222343</v>
      </c>
      <c r="AX50" s="79">
        <f t="shared" si="47"/>
        <v>0.51822916666666741</v>
      </c>
      <c r="AY50" s="79">
        <f t="shared" si="47"/>
        <v>0.52517361111111249</v>
      </c>
      <c r="AZ50" s="79">
        <f t="shared" si="47"/>
        <v>0.53211805555555647</v>
      </c>
      <c r="BA50" s="79">
        <f t="shared" si="47"/>
        <v>0.53906250000000144</v>
      </c>
      <c r="BB50" s="79">
        <f t="shared" si="47"/>
        <v>0.54600694444444542</v>
      </c>
      <c r="BC50" s="79">
        <f t="shared" si="47"/>
        <v>0.55295138888889039</v>
      </c>
      <c r="BD50" s="79">
        <f t="shared" si="47"/>
        <v>0.55989583333333448</v>
      </c>
      <c r="BE50" s="79">
        <f t="shared" si="47"/>
        <v>0.56684027777777946</v>
      </c>
      <c r="BF50" s="79">
        <f t="shared" si="47"/>
        <v>0.57378472222222343</v>
      </c>
      <c r="BG50" s="79">
        <f t="shared" si="47"/>
        <v>0.58072916666666841</v>
      </c>
      <c r="BH50" s="79">
        <f t="shared" si="47"/>
        <v>0.58767361111111249</v>
      </c>
      <c r="BI50" s="79">
        <f t="shared" si="47"/>
        <v>0.59461805555555747</v>
      </c>
      <c r="BJ50" s="79">
        <f t="shared" si="47"/>
        <v>0.60156250000000144</v>
      </c>
      <c r="BK50" s="79">
        <f t="shared" si="47"/>
        <v>0.60850694444444642</v>
      </c>
      <c r="BL50" s="79">
        <f t="shared" si="47"/>
        <v>0.61545138888889039</v>
      </c>
      <c r="BM50" s="79">
        <f t="shared" si="47"/>
        <v>0.62239583333333548</v>
      </c>
      <c r="BN50" s="79">
        <f t="shared" si="47"/>
        <v>0.62934027777777946</v>
      </c>
      <c r="BO50" s="79">
        <f t="shared" si="47"/>
        <v>0.63628472222222343</v>
      </c>
      <c r="BP50" s="79">
        <f t="shared" si="47"/>
        <v>0.64322916666666841</v>
      </c>
      <c r="BQ50" s="79">
        <f t="shared" si="47"/>
        <v>0.65017361111111249</v>
      </c>
      <c r="BR50" s="79">
        <f t="shared" si="47"/>
        <v>0.65711805555555747</v>
      </c>
      <c r="BS50" s="79">
        <f t="shared" si="47"/>
        <v>0.66406250000000144</v>
      </c>
      <c r="BT50" s="79">
        <f t="shared" si="47"/>
        <v>0.67100694444444642</v>
      </c>
      <c r="BU50" s="79">
        <f t="shared" si="47"/>
        <v>0.67795138888889039</v>
      </c>
      <c r="BV50" s="79">
        <f t="shared" si="47"/>
        <v>0.68489583333333548</v>
      </c>
      <c r="BW50" s="79">
        <f t="shared" si="47"/>
        <v>0.69184027777777946</v>
      </c>
      <c r="BX50" s="79">
        <f t="shared" si="47"/>
        <v>0.69878472222222443</v>
      </c>
      <c r="BY50" s="79">
        <f t="shared" si="47"/>
        <v>0.70572916666666841</v>
      </c>
      <c r="BZ50" s="79">
        <f t="shared" si="47"/>
        <v>0.71267361111111349</v>
      </c>
      <c r="CA50" s="79">
        <f t="shared" si="47"/>
        <v>0.71961805555555747</v>
      </c>
      <c r="CB50" s="79">
        <f t="shared" si="47"/>
        <v>0.72656250000000244</v>
      </c>
      <c r="CC50" s="79">
        <f t="shared" si="47"/>
        <v>0.73350694444444642</v>
      </c>
      <c r="CD50" s="79">
        <f t="shared" si="47"/>
        <v>0.74045138888889139</v>
      </c>
      <c r="CE50" s="79">
        <f t="shared" si="47"/>
        <v>0.74739583333333548</v>
      </c>
      <c r="CF50" s="79">
        <f t="shared" si="47"/>
        <v>0.75434027777778045</v>
      </c>
      <c r="CG50" s="79">
        <f t="shared" si="46"/>
        <v>0.76128472222222443</v>
      </c>
      <c r="CH50" s="79">
        <f t="shared" si="46"/>
        <v>0.76822916666666841</v>
      </c>
      <c r="CI50" s="79">
        <f t="shared" si="46"/>
        <v>0.77517361111111349</v>
      </c>
      <c r="CJ50" s="79">
        <f t="shared" si="46"/>
        <v>0.78211805555555847</v>
      </c>
      <c r="CK50" s="79">
        <f t="shared" si="46"/>
        <v>0.78906250000000244</v>
      </c>
      <c r="CL50" s="79">
        <f t="shared" si="46"/>
        <v>0.79600694444444642</v>
      </c>
      <c r="CM50" s="79">
        <f t="shared" si="46"/>
        <v>0.80295138888889139</v>
      </c>
      <c r="CN50" s="79">
        <f t="shared" si="46"/>
        <v>0.80989583333333548</v>
      </c>
      <c r="CO50" s="79">
        <f t="shared" si="46"/>
        <v>0.81684027777778045</v>
      </c>
      <c r="CP50" s="79">
        <f t="shared" si="46"/>
        <v>0.82378472222222443</v>
      </c>
      <c r="CQ50" s="79">
        <f t="shared" si="46"/>
        <v>0.83072916666666941</v>
      </c>
      <c r="CR50" s="79">
        <f t="shared" si="46"/>
        <v>0.83767361111111349</v>
      </c>
      <c r="CS50" s="79">
        <f t="shared" si="46"/>
        <v>0.84461805555555847</v>
      </c>
      <c r="CT50" s="79">
        <f t="shared" si="46"/>
        <v>0.85156250000000244</v>
      </c>
      <c r="CU50" s="79">
        <f t="shared" si="46"/>
        <v>0.85850694444444742</v>
      </c>
      <c r="CV50" s="79">
        <f t="shared" si="46"/>
        <v>0.86545138888889139</v>
      </c>
      <c r="CW50" s="79">
        <f t="shared" si="46"/>
        <v>0.87239583333333648</v>
      </c>
      <c r="CX50" s="79">
        <f t="shared" si="46"/>
        <v>0.87934027777778045</v>
      </c>
      <c r="CY50" s="79">
        <f t="shared" si="46"/>
        <v>0.88628472222222543</v>
      </c>
      <c r="CZ50" s="79">
        <f t="shared" si="46"/>
        <v>0.89322916666666941</v>
      </c>
      <c r="DA50" s="79">
        <f t="shared" si="46"/>
        <v>0.90017361111111449</v>
      </c>
      <c r="DB50" s="79">
        <f t="shared" si="46"/>
        <v>0.90711805555555847</v>
      </c>
      <c r="DC50" s="79">
        <f t="shared" si="46"/>
        <v>0.91406250000000244</v>
      </c>
      <c r="DD50" s="79">
        <f t="shared" si="46"/>
        <v>0.92100694444444742</v>
      </c>
      <c r="DE50" s="79">
        <f t="shared" si="46"/>
        <v>0.92795138888889139</v>
      </c>
      <c r="DF50" s="79">
        <f t="shared" si="46"/>
        <v>0.93489583333333648</v>
      </c>
      <c r="DG50" s="79">
        <f t="shared" si="46"/>
        <v>0.94184027777778045</v>
      </c>
      <c r="DH50" s="79">
        <f t="shared" si="46"/>
        <v>0.94878472222222543</v>
      </c>
      <c r="DI50" s="79">
        <f t="shared" si="46"/>
        <v>0.95572916666666941</v>
      </c>
      <c r="DJ50" s="79">
        <f t="shared" si="46"/>
        <v>0.96267361111111449</v>
      </c>
      <c r="DK50" s="79">
        <f t="shared" si="46"/>
        <v>0.96961805555555847</v>
      </c>
      <c r="DL50" s="79">
        <f t="shared" si="46"/>
        <v>0.97656250000000344</v>
      </c>
      <c r="DM50" s="79">
        <f t="shared" si="46"/>
        <v>0.98350694444444742</v>
      </c>
      <c r="DN50" s="79">
        <f t="shared" si="46"/>
        <v>0.99045138888889239</v>
      </c>
      <c r="DO50" s="79">
        <f t="shared" si="46"/>
        <v>0.99739583333333648</v>
      </c>
      <c r="DP50" s="79">
        <f t="shared" si="46"/>
        <v>1.0043402777777815</v>
      </c>
      <c r="DQ50" s="79">
        <f t="shared" si="46"/>
        <v>1.0112847222222245</v>
      </c>
      <c r="DR50" s="79">
        <f t="shared" si="46"/>
        <v>1.0182291666666745</v>
      </c>
      <c r="DS50" s="79">
        <f t="shared" si="46"/>
        <v>1.0251736111111145</v>
      </c>
      <c r="DT50" s="79">
        <f t="shared" si="46"/>
        <v>1.0321180555555645</v>
      </c>
      <c r="DU50" s="79">
        <f t="shared" si="46"/>
        <v>1.0390625000000047</v>
      </c>
      <c r="DV50" s="79"/>
      <c r="DW50" s="79"/>
      <c r="DX50" s="80"/>
    </row>
    <row r="51" spans="1:128" x14ac:dyDescent="0.2">
      <c r="A51" s="87" t="s">
        <v>4</v>
      </c>
      <c r="B51" s="80">
        <v>8.8541666666666664E-3</v>
      </c>
      <c r="C51" s="77"/>
      <c r="D51" s="78"/>
      <c r="E51" s="79">
        <f t="shared" si="40"/>
        <v>0.20607638888888888</v>
      </c>
      <c r="F51" s="79">
        <f t="shared" si="40"/>
        <v>0.21302083333333335</v>
      </c>
      <c r="G51" s="79">
        <f t="shared" si="40"/>
        <v>0.21996527777777766</v>
      </c>
      <c r="H51" s="79">
        <f t="shared" si="40"/>
        <v>0.22690972222222267</v>
      </c>
      <c r="I51" s="79">
        <f t="shared" si="40"/>
        <v>0.23385416666666667</v>
      </c>
      <c r="J51" s="79">
        <f t="shared" si="40"/>
        <v>0.24079861111111167</v>
      </c>
      <c r="K51" s="79">
        <f t="shared" si="40"/>
        <v>0.24774305555555567</v>
      </c>
      <c r="L51" s="79">
        <f t="shared" si="40"/>
        <v>0.25468750000000068</v>
      </c>
      <c r="M51" s="79">
        <f t="shared" si="40"/>
        <v>0.26163194444444465</v>
      </c>
      <c r="N51" s="79">
        <f t="shared" si="40"/>
        <v>0.26857638888888968</v>
      </c>
      <c r="O51" s="79">
        <f t="shared" si="40"/>
        <v>0.27552083333333366</v>
      </c>
      <c r="P51" s="79">
        <f t="shared" si="40"/>
        <v>0.28246527777777769</v>
      </c>
      <c r="Q51" s="79">
        <f t="shared" si="40"/>
        <v>0.28940972222222267</v>
      </c>
      <c r="R51" s="79">
        <f t="shared" si="40"/>
        <v>0.29635416666666664</v>
      </c>
      <c r="S51" s="79">
        <f t="shared" si="40"/>
        <v>0.30329861111111167</v>
      </c>
      <c r="T51" s="79">
        <f t="shared" si="40"/>
        <v>0.31024305555555565</v>
      </c>
      <c r="U51" s="79">
        <f t="shared" si="47"/>
        <v>0.31718750000000068</v>
      </c>
      <c r="V51" s="79">
        <f t="shared" si="47"/>
        <v>0.32413194444444465</v>
      </c>
      <c r="W51" s="79">
        <f t="shared" si="47"/>
        <v>0.33107638888888968</v>
      </c>
      <c r="X51" s="79">
        <f t="shared" si="47"/>
        <v>0.33802083333333366</v>
      </c>
      <c r="Y51" s="79">
        <f t="shared" si="47"/>
        <v>0.34496527777777869</v>
      </c>
      <c r="Z51" s="79">
        <f t="shared" si="47"/>
        <v>0.35190972222222267</v>
      </c>
      <c r="AA51" s="79">
        <f t="shared" si="47"/>
        <v>0.35885416666666664</v>
      </c>
      <c r="AB51" s="79">
        <f t="shared" si="47"/>
        <v>0.36579861111111167</v>
      </c>
      <c r="AC51" s="79">
        <f t="shared" si="47"/>
        <v>0.37274305555555565</v>
      </c>
      <c r="AD51" s="79">
        <f t="shared" si="47"/>
        <v>0.37968750000000068</v>
      </c>
      <c r="AE51" s="79">
        <f t="shared" si="47"/>
        <v>0.38663194444444465</v>
      </c>
      <c r="AF51" s="79">
        <f t="shared" si="47"/>
        <v>0.39357638888888968</v>
      </c>
      <c r="AG51" s="79">
        <f t="shared" si="47"/>
        <v>0.40052083333333366</v>
      </c>
      <c r="AH51" s="79">
        <f t="shared" si="47"/>
        <v>0.40746527777777869</v>
      </c>
      <c r="AI51" s="79">
        <f t="shared" si="47"/>
        <v>0.41440972222222267</v>
      </c>
      <c r="AJ51" s="79">
        <f t="shared" si="47"/>
        <v>0.42135416666666764</v>
      </c>
      <c r="AK51" s="79">
        <f t="shared" si="47"/>
        <v>0.42829861111111167</v>
      </c>
      <c r="AL51" s="79">
        <f t="shared" si="47"/>
        <v>0.43524305555555665</v>
      </c>
      <c r="AM51" s="79">
        <f t="shared" si="47"/>
        <v>0.44218750000000068</v>
      </c>
      <c r="AN51" s="79">
        <f t="shared" si="47"/>
        <v>0.44913194444444565</v>
      </c>
      <c r="AO51" s="79">
        <f t="shared" si="47"/>
        <v>0.45607638888888968</v>
      </c>
      <c r="AP51" s="79">
        <f t="shared" si="47"/>
        <v>0.46302083333333466</v>
      </c>
      <c r="AQ51" s="79">
        <f t="shared" si="47"/>
        <v>0.46996527777777869</v>
      </c>
      <c r="AR51" s="79">
        <f t="shared" si="47"/>
        <v>0.47690972222222366</v>
      </c>
      <c r="AS51" s="79">
        <f t="shared" si="47"/>
        <v>0.48385416666666764</v>
      </c>
      <c r="AT51" s="79">
        <f t="shared" si="47"/>
        <v>0.49079861111111167</v>
      </c>
      <c r="AU51" s="79">
        <f t="shared" si="47"/>
        <v>0.49774305555555665</v>
      </c>
      <c r="AV51" s="79">
        <f t="shared" si="47"/>
        <v>0.50468750000000073</v>
      </c>
      <c r="AW51" s="79">
        <f t="shared" si="47"/>
        <v>0.51163194444444571</v>
      </c>
      <c r="AX51" s="79">
        <f t="shared" si="47"/>
        <v>0.51857638888888968</v>
      </c>
      <c r="AY51" s="79">
        <f t="shared" si="47"/>
        <v>0.52552083333333477</v>
      </c>
      <c r="AZ51" s="79">
        <f t="shared" si="47"/>
        <v>0.53246527777777874</v>
      </c>
      <c r="BA51" s="79">
        <f t="shared" si="47"/>
        <v>0.53940972222222372</v>
      </c>
      <c r="BB51" s="79">
        <f t="shared" si="47"/>
        <v>0.5463541666666677</v>
      </c>
      <c r="BC51" s="79">
        <f t="shared" si="47"/>
        <v>0.55329861111111267</v>
      </c>
      <c r="BD51" s="79">
        <f t="shared" si="47"/>
        <v>0.56024305555555676</v>
      </c>
      <c r="BE51" s="79">
        <f t="shared" si="47"/>
        <v>0.56718750000000173</v>
      </c>
      <c r="BF51" s="79">
        <f t="shared" si="47"/>
        <v>0.57413194444444571</v>
      </c>
      <c r="BG51" s="79">
        <f t="shared" si="47"/>
        <v>0.58107638888889068</v>
      </c>
      <c r="BH51" s="79">
        <f t="shared" si="47"/>
        <v>0.58802083333333477</v>
      </c>
      <c r="BI51" s="79">
        <f t="shared" si="47"/>
        <v>0.59496527777777974</v>
      </c>
      <c r="BJ51" s="79">
        <f t="shared" si="47"/>
        <v>0.60190972222222372</v>
      </c>
      <c r="BK51" s="79">
        <f t="shared" si="47"/>
        <v>0.60885416666666869</v>
      </c>
      <c r="BL51" s="79">
        <f t="shared" si="47"/>
        <v>0.61579861111111267</v>
      </c>
      <c r="BM51" s="79">
        <f t="shared" si="47"/>
        <v>0.62274305555555776</v>
      </c>
      <c r="BN51" s="79">
        <f t="shared" si="47"/>
        <v>0.62968750000000173</v>
      </c>
      <c r="BO51" s="79">
        <f t="shared" si="47"/>
        <v>0.63663194444444571</v>
      </c>
      <c r="BP51" s="79">
        <f t="shared" si="47"/>
        <v>0.64357638888889068</v>
      </c>
      <c r="BQ51" s="79">
        <f t="shared" si="47"/>
        <v>0.65052083333333477</v>
      </c>
      <c r="BR51" s="79">
        <f t="shared" si="47"/>
        <v>0.65746527777777974</v>
      </c>
      <c r="BS51" s="79">
        <f t="shared" si="47"/>
        <v>0.66440972222222372</v>
      </c>
      <c r="BT51" s="79">
        <f t="shared" si="47"/>
        <v>0.67135416666666869</v>
      </c>
      <c r="BU51" s="79">
        <f t="shared" si="47"/>
        <v>0.67829861111111267</v>
      </c>
      <c r="BV51" s="79">
        <f t="shared" si="47"/>
        <v>0.68524305555555776</v>
      </c>
      <c r="BW51" s="79">
        <f t="shared" si="47"/>
        <v>0.69218750000000173</v>
      </c>
      <c r="BX51" s="79">
        <f t="shared" si="47"/>
        <v>0.69913194444444671</v>
      </c>
      <c r="BY51" s="79">
        <f t="shared" si="47"/>
        <v>0.70607638888889068</v>
      </c>
      <c r="BZ51" s="79">
        <f t="shared" si="47"/>
        <v>0.71302083333333577</v>
      </c>
      <c r="CA51" s="79">
        <f t="shared" si="47"/>
        <v>0.71996527777777974</v>
      </c>
      <c r="CB51" s="79">
        <f t="shared" si="47"/>
        <v>0.72690972222222472</v>
      </c>
      <c r="CC51" s="79">
        <f t="shared" si="47"/>
        <v>0.73385416666666869</v>
      </c>
      <c r="CD51" s="79">
        <f t="shared" si="47"/>
        <v>0.74079861111111367</v>
      </c>
      <c r="CE51" s="79">
        <f t="shared" si="47"/>
        <v>0.74774305555555776</v>
      </c>
      <c r="CF51" s="79">
        <f t="shared" si="47"/>
        <v>0.75468750000000273</v>
      </c>
      <c r="CG51" s="79">
        <f t="shared" si="46"/>
        <v>0.76163194444444671</v>
      </c>
      <c r="CH51" s="79">
        <f t="shared" si="46"/>
        <v>0.76857638888889068</v>
      </c>
      <c r="CI51" s="79">
        <f t="shared" si="46"/>
        <v>0.77552083333333577</v>
      </c>
      <c r="CJ51" s="79">
        <f t="shared" si="46"/>
        <v>0.78246527777778074</v>
      </c>
      <c r="CK51" s="79">
        <f t="shared" si="46"/>
        <v>0.78940972222222472</v>
      </c>
      <c r="CL51" s="79">
        <f t="shared" si="46"/>
        <v>0.79635416666666869</v>
      </c>
      <c r="CM51" s="79">
        <f t="shared" si="46"/>
        <v>0.80329861111111367</v>
      </c>
      <c r="CN51" s="79">
        <f t="shared" si="46"/>
        <v>0.81024305555555776</v>
      </c>
      <c r="CO51" s="79">
        <f t="shared" si="46"/>
        <v>0.81718750000000273</v>
      </c>
      <c r="CP51" s="79">
        <f t="shared" si="46"/>
        <v>0.82413194444444671</v>
      </c>
      <c r="CQ51" s="79">
        <f t="shared" si="46"/>
        <v>0.83107638888889168</v>
      </c>
      <c r="CR51" s="79">
        <f t="shared" si="46"/>
        <v>0.83802083333333577</v>
      </c>
      <c r="CS51" s="79">
        <f t="shared" si="46"/>
        <v>0.84496527777778074</v>
      </c>
      <c r="CT51" s="79">
        <f t="shared" si="46"/>
        <v>0.85190972222222472</v>
      </c>
      <c r="CU51" s="79">
        <f t="shared" si="46"/>
        <v>0.85885416666666969</v>
      </c>
      <c r="CV51" s="79">
        <f t="shared" si="46"/>
        <v>0.86579861111111367</v>
      </c>
      <c r="CW51" s="79">
        <f t="shared" si="46"/>
        <v>0.87274305555555876</v>
      </c>
      <c r="CX51" s="79">
        <f t="shared" si="46"/>
        <v>0.87968750000000273</v>
      </c>
      <c r="CY51" s="79">
        <f t="shared" si="46"/>
        <v>0.88663194444444771</v>
      </c>
      <c r="CZ51" s="79">
        <f t="shared" si="46"/>
        <v>0.89357638888889168</v>
      </c>
      <c r="DA51" s="79">
        <f t="shared" si="46"/>
        <v>0.90052083333333677</v>
      </c>
      <c r="DB51" s="79">
        <f t="shared" si="46"/>
        <v>0.90746527777778074</v>
      </c>
      <c r="DC51" s="79">
        <f t="shared" si="46"/>
        <v>0.91440972222222472</v>
      </c>
      <c r="DD51" s="79">
        <f t="shared" si="46"/>
        <v>0.92135416666666969</v>
      </c>
      <c r="DE51" s="79">
        <f t="shared" si="46"/>
        <v>0.92829861111111367</v>
      </c>
      <c r="DF51" s="79">
        <f t="shared" si="46"/>
        <v>0.93524305555555876</v>
      </c>
      <c r="DG51" s="79">
        <f t="shared" si="46"/>
        <v>0.94218750000000273</v>
      </c>
      <c r="DH51" s="79">
        <f t="shared" si="46"/>
        <v>0.94913194444444771</v>
      </c>
      <c r="DI51" s="79">
        <f t="shared" si="46"/>
        <v>0.95607638888889168</v>
      </c>
      <c r="DJ51" s="79">
        <f t="shared" si="46"/>
        <v>0.96302083333333677</v>
      </c>
      <c r="DK51" s="79">
        <f t="shared" si="46"/>
        <v>0.96996527777778074</v>
      </c>
      <c r="DL51" s="79">
        <f t="shared" si="46"/>
        <v>0.97690972222222572</v>
      </c>
      <c r="DM51" s="79">
        <f t="shared" si="46"/>
        <v>0.98385416666666969</v>
      </c>
      <c r="DN51" s="79">
        <f t="shared" si="46"/>
        <v>0.99079861111111467</v>
      </c>
      <c r="DO51" s="79">
        <f t="shared" si="46"/>
        <v>0.99774305555555876</v>
      </c>
      <c r="DP51" s="79">
        <f t="shared" si="46"/>
        <v>1.0046875000000037</v>
      </c>
      <c r="DQ51" s="79">
        <f t="shared" si="46"/>
        <v>1.0116319444444466</v>
      </c>
      <c r="DR51" s="79">
        <f t="shared" si="46"/>
        <v>1.0185763888888966</v>
      </c>
      <c r="DS51" s="79">
        <f t="shared" si="46"/>
        <v>1.0255208333333365</v>
      </c>
      <c r="DT51" s="79">
        <f t="shared" si="46"/>
        <v>1.0324652777777865</v>
      </c>
      <c r="DU51" s="79">
        <f t="shared" si="46"/>
        <v>1.0394097222222267</v>
      </c>
      <c r="DV51" s="79"/>
      <c r="DW51" s="79"/>
      <c r="DX51" s="80"/>
    </row>
    <row r="52" spans="1:128" ht="17" thickBot="1" x14ac:dyDescent="0.25">
      <c r="A52" s="88" t="s">
        <v>5</v>
      </c>
      <c r="B52" s="74">
        <v>9.2013888888888892E-3</v>
      </c>
      <c r="C52" s="75"/>
      <c r="D52" s="76"/>
      <c r="E52" s="73">
        <f t="shared" si="40"/>
        <v>0.2064236111111111</v>
      </c>
      <c r="F52" s="73">
        <f t="shared" si="40"/>
        <v>0.21336805555555557</v>
      </c>
      <c r="G52" s="73">
        <f t="shared" si="40"/>
        <v>0.22031249999999988</v>
      </c>
      <c r="H52" s="73">
        <f t="shared" si="40"/>
        <v>0.22725694444444489</v>
      </c>
      <c r="I52" s="73">
        <f t="shared" si="40"/>
        <v>0.23420138888888889</v>
      </c>
      <c r="J52" s="73">
        <f t="shared" si="40"/>
        <v>0.24114583333333389</v>
      </c>
      <c r="K52" s="73">
        <f t="shared" si="40"/>
        <v>0.2480902777777779</v>
      </c>
      <c r="L52" s="73">
        <f t="shared" si="40"/>
        <v>0.2550347222222229</v>
      </c>
      <c r="M52" s="73">
        <f t="shared" si="40"/>
        <v>0.26197916666666687</v>
      </c>
      <c r="N52" s="73">
        <f t="shared" si="40"/>
        <v>0.2689236111111119</v>
      </c>
      <c r="O52" s="73">
        <f t="shared" si="40"/>
        <v>0.27586805555555588</v>
      </c>
      <c r="P52" s="73">
        <f t="shared" si="40"/>
        <v>0.28281249999999991</v>
      </c>
      <c r="Q52" s="73">
        <f t="shared" si="40"/>
        <v>0.28975694444444489</v>
      </c>
      <c r="R52" s="73">
        <f t="shared" si="40"/>
        <v>0.29670138888888886</v>
      </c>
      <c r="S52" s="73">
        <f t="shared" si="40"/>
        <v>0.30364583333333389</v>
      </c>
      <c r="T52" s="73">
        <f t="shared" si="40"/>
        <v>0.31059027777777787</v>
      </c>
      <c r="U52" s="73">
        <f t="shared" si="47"/>
        <v>0.3175347222222229</v>
      </c>
      <c r="V52" s="73">
        <f t="shared" si="47"/>
        <v>0.32447916666666687</v>
      </c>
      <c r="W52" s="73">
        <f t="shared" si="47"/>
        <v>0.3314236111111119</v>
      </c>
      <c r="X52" s="73">
        <f t="shared" si="47"/>
        <v>0.33836805555555588</v>
      </c>
      <c r="Y52" s="73">
        <f t="shared" si="47"/>
        <v>0.34531250000000091</v>
      </c>
      <c r="Z52" s="73">
        <f t="shared" si="47"/>
        <v>0.35225694444444489</v>
      </c>
      <c r="AA52" s="73">
        <f t="shared" si="47"/>
        <v>0.35920138888888886</v>
      </c>
      <c r="AB52" s="73">
        <f t="shared" si="47"/>
        <v>0.36614583333333389</v>
      </c>
      <c r="AC52" s="73">
        <f t="shared" si="47"/>
        <v>0.37309027777777787</v>
      </c>
      <c r="AD52" s="73">
        <f t="shared" si="47"/>
        <v>0.3800347222222229</v>
      </c>
      <c r="AE52" s="73">
        <f t="shared" si="47"/>
        <v>0.38697916666666687</v>
      </c>
      <c r="AF52" s="73">
        <f t="shared" si="47"/>
        <v>0.3939236111111119</v>
      </c>
      <c r="AG52" s="73">
        <f t="shared" si="47"/>
        <v>0.40086805555555588</v>
      </c>
      <c r="AH52" s="73">
        <f t="shared" si="47"/>
        <v>0.40781250000000091</v>
      </c>
      <c r="AI52" s="73">
        <f t="shared" si="47"/>
        <v>0.41475694444444489</v>
      </c>
      <c r="AJ52" s="73">
        <f t="shared" si="47"/>
        <v>0.42170138888888986</v>
      </c>
      <c r="AK52" s="73">
        <f t="shared" si="47"/>
        <v>0.42864583333333389</v>
      </c>
      <c r="AL52" s="73">
        <f t="shared" si="47"/>
        <v>0.43559027777777887</v>
      </c>
      <c r="AM52" s="73">
        <f t="shared" si="47"/>
        <v>0.4425347222222229</v>
      </c>
      <c r="AN52" s="73">
        <f t="shared" si="47"/>
        <v>0.44947916666666787</v>
      </c>
      <c r="AO52" s="73">
        <f t="shared" si="47"/>
        <v>0.4564236111111119</v>
      </c>
      <c r="AP52" s="73">
        <f t="shared" si="47"/>
        <v>0.46336805555555688</v>
      </c>
      <c r="AQ52" s="73">
        <f t="shared" si="47"/>
        <v>0.47031250000000091</v>
      </c>
      <c r="AR52" s="73">
        <f t="shared" si="47"/>
        <v>0.47725694444444589</v>
      </c>
      <c r="AS52" s="73">
        <f t="shared" si="47"/>
        <v>0.48420138888888986</v>
      </c>
      <c r="AT52" s="73">
        <f t="shared" si="47"/>
        <v>0.49114583333333389</v>
      </c>
      <c r="AU52" s="73">
        <f t="shared" si="47"/>
        <v>0.49809027777777887</v>
      </c>
      <c r="AV52" s="73">
        <f t="shared" si="47"/>
        <v>0.5050347222222229</v>
      </c>
      <c r="AW52" s="73">
        <f t="shared" si="47"/>
        <v>0.51197916666666787</v>
      </c>
      <c r="AX52" s="73">
        <f t="shared" si="47"/>
        <v>0.51892361111111185</v>
      </c>
      <c r="AY52" s="73">
        <f t="shared" si="47"/>
        <v>0.52586805555555693</v>
      </c>
      <c r="AZ52" s="73">
        <f t="shared" si="47"/>
        <v>0.53281250000000091</v>
      </c>
      <c r="BA52" s="73">
        <f t="shared" si="47"/>
        <v>0.53975694444444589</v>
      </c>
      <c r="BB52" s="73">
        <f t="shared" si="47"/>
        <v>0.54670138888888986</v>
      </c>
      <c r="BC52" s="73">
        <f t="shared" si="47"/>
        <v>0.55364583333333484</v>
      </c>
      <c r="BD52" s="73">
        <f t="shared" si="47"/>
        <v>0.56059027777777892</v>
      </c>
      <c r="BE52" s="73">
        <f t="shared" si="47"/>
        <v>0.5675347222222239</v>
      </c>
      <c r="BF52" s="73">
        <f t="shared" si="47"/>
        <v>0.57447916666666787</v>
      </c>
      <c r="BG52" s="73">
        <f t="shared" si="47"/>
        <v>0.58142361111111285</v>
      </c>
      <c r="BH52" s="73">
        <f t="shared" si="47"/>
        <v>0.58836805555555693</v>
      </c>
      <c r="BI52" s="73">
        <f t="shared" si="47"/>
        <v>0.59531250000000191</v>
      </c>
      <c r="BJ52" s="73">
        <f t="shared" si="47"/>
        <v>0.60225694444444589</v>
      </c>
      <c r="BK52" s="73">
        <f t="shared" si="47"/>
        <v>0.60920138888889086</v>
      </c>
      <c r="BL52" s="73">
        <f t="shared" si="47"/>
        <v>0.61614583333333484</v>
      </c>
      <c r="BM52" s="73">
        <f t="shared" si="47"/>
        <v>0.62309027777777992</v>
      </c>
      <c r="BN52" s="73">
        <f t="shared" si="47"/>
        <v>0.6300347222222239</v>
      </c>
      <c r="BO52" s="73">
        <f t="shared" si="47"/>
        <v>0.63697916666666787</v>
      </c>
      <c r="BP52" s="73">
        <f t="shared" si="47"/>
        <v>0.64392361111111285</v>
      </c>
      <c r="BQ52" s="73">
        <f t="shared" si="47"/>
        <v>0.65086805555555693</v>
      </c>
      <c r="BR52" s="73">
        <f t="shared" si="47"/>
        <v>0.65781250000000191</v>
      </c>
      <c r="BS52" s="73">
        <f t="shared" si="47"/>
        <v>0.66475694444444589</v>
      </c>
      <c r="BT52" s="73">
        <f t="shared" si="47"/>
        <v>0.67170138888889086</v>
      </c>
      <c r="BU52" s="73">
        <f t="shared" si="47"/>
        <v>0.67864583333333484</v>
      </c>
      <c r="BV52" s="73">
        <f t="shared" si="47"/>
        <v>0.68559027777777992</v>
      </c>
      <c r="BW52" s="73">
        <f t="shared" si="47"/>
        <v>0.6925347222222239</v>
      </c>
      <c r="BX52" s="73">
        <f t="shared" si="47"/>
        <v>0.69947916666666887</v>
      </c>
      <c r="BY52" s="73">
        <f t="shared" si="47"/>
        <v>0.70642361111111285</v>
      </c>
      <c r="BZ52" s="73">
        <f t="shared" si="47"/>
        <v>0.71336805555555793</v>
      </c>
      <c r="CA52" s="73">
        <f t="shared" si="47"/>
        <v>0.72031250000000191</v>
      </c>
      <c r="CB52" s="73">
        <f t="shared" si="47"/>
        <v>0.72725694444444688</v>
      </c>
      <c r="CC52" s="73">
        <f t="shared" si="47"/>
        <v>0.73420138888889086</v>
      </c>
      <c r="CD52" s="73">
        <f t="shared" si="47"/>
        <v>0.74114583333333584</v>
      </c>
      <c r="CE52" s="73">
        <f t="shared" si="47"/>
        <v>0.74809027777777992</v>
      </c>
      <c r="CF52" s="73">
        <f t="shared" si="47"/>
        <v>0.7550347222222249</v>
      </c>
      <c r="CG52" s="73">
        <f t="shared" si="46"/>
        <v>0.76197916666666887</v>
      </c>
      <c r="CH52" s="73">
        <f t="shared" si="46"/>
        <v>0.76892361111111285</v>
      </c>
      <c r="CI52" s="73">
        <f t="shared" si="46"/>
        <v>0.77586805555555793</v>
      </c>
      <c r="CJ52" s="73">
        <f t="shared" si="46"/>
        <v>0.78281250000000291</v>
      </c>
      <c r="CK52" s="73">
        <f t="shared" si="46"/>
        <v>0.78975694444444688</v>
      </c>
      <c r="CL52" s="73">
        <f t="shared" si="46"/>
        <v>0.79670138888889086</v>
      </c>
      <c r="CM52" s="73">
        <f t="shared" si="46"/>
        <v>0.80364583333333584</v>
      </c>
      <c r="CN52" s="73">
        <f t="shared" si="46"/>
        <v>0.81059027777777992</v>
      </c>
      <c r="CO52" s="73">
        <f t="shared" si="46"/>
        <v>0.8175347222222249</v>
      </c>
      <c r="CP52" s="73">
        <f t="shared" si="46"/>
        <v>0.82447916666666887</v>
      </c>
      <c r="CQ52" s="73">
        <f t="shared" si="46"/>
        <v>0.83142361111111385</v>
      </c>
      <c r="CR52" s="73">
        <f t="shared" si="46"/>
        <v>0.83836805555555793</v>
      </c>
      <c r="CS52" s="73">
        <f t="shared" si="46"/>
        <v>0.84531250000000291</v>
      </c>
      <c r="CT52" s="73">
        <f t="shared" si="46"/>
        <v>0.85225694444444688</v>
      </c>
      <c r="CU52" s="73">
        <f t="shared" si="46"/>
        <v>0.85920138888889186</v>
      </c>
      <c r="CV52" s="73">
        <f t="shared" si="46"/>
        <v>0.86614583333333584</v>
      </c>
      <c r="CW52" s="73">
        <f t="shared" si="46"/>
        <v>0.87309027777778092</v>
      </c>
      <c r="CX52" s="73">
        <f t="shared" si="46"/>
        <v>0.8800347222222249</v>
      </c>
      <c r="CY52" s="73">
        <f t="shared" si="46"/>
        <v>0.88697916666666987</v>
      </c>
      <c r="CZ52" s="73">
        <f t="shared" si="46"/>
        <v>0.89392361111111385</v>
      </c>
      <c r="DA52" s="73">
        <f t="shared" si="46"/>
        <v>0.90086805555555893</v>
      </c>
      <c r="DB52" s="73">
        <f t="shared" si="46"/>
        <v>0.90781250000000291</v>
      </c>
      <c r="DC52" s="73">
        <f t="shared" si="46"/>
        <v>0.91475694444444688</v>
      </c>
      <c r="DD52" s="73">
        <f t="shared" si="46"/>
        <v>0.92170138888889186</v>
      </c>
      <c r="DE52" s="73">
        <f t="shared" si="46"/>
        <v>0.92864583333333584</v>
      </c>
      <c r="DF52" s="73">
        <f t="shared" si="46"/>
        <v>0.93559027777778092</v>
      </c>
      <c r="DG52" s="73">
        <f t="shared" si="46"/>
        <v>0.9425347222222249</v>
      </c>
      <c r="DH52" s="73">
        <f t="shared" si="46"/>
        <v>0.94947916666666987</v>
      </c>
      <c r="DI52" s="73">
        <f t="shared" si="46"/>
        <v>0.95642361111111385</v>
      </c>
      <c r="DJ52" s="73">
        <f t="shared" si="46"/>
        <v>0.96336805555555893</v>
      </c>
      <c r="DK52" s="73">
        <f t="shared" si="46"/>
        <v>0.97031250000000291</v>
      </c>
      <c r="DL52" s="73">
        <f t="shared" si="46"/>
        <v>0.97725694444444788</v>
      </c>
      <c r="DM52" s="73">
        <f t="shared" si="46"/>
        <v>0.98420138888889186</v>
      </c>
      <c r="DN52" s="73">
        <f t="shared" si="46"/>
        <v>0.99114583333333683</v>
      </c>
      <c r="DO52" s="73">
        <f t="shared" si="46"/>
        <v>0.99809027777778092</v>
      </c>
      <c r="DP52" s="73">
        <f t="shared" si="46"/>
        <v>1.005034722222226</v>
      </c>
      <c r="DQ52" s="73">
        <f t="shared" si="46"/>
        <v>1.0119791666666689</v>
      </c>
      <c r="DR52" s="73">
        <f t="shared" si="46"/>
        <v>1.0189236111111188</v>
      </c>
      <c r="DS52" s="73">
        <f t="shared" si="46"/>
        <v>1.0258680555555588</v>
      </c>
      <c r="DT52" s="27">
        <f t="shared" si="46"/>
        <v>1.0328125000000088</v>
      </c>
      <c r="DU52" s="27">
        <f t="shared" si="46"/>
        <v>1.039756944444449</v>
      </c>
      <c r="DV52" s="73"/>
      <c r="DW52" s="73"/>
      <c r="DX52" s="74"/>
    </row>
    <row r="53" spans="1:128" ht="17" thickBot="1" x14ac:dyDescent="0.25">
      <c r="A53" s="103" t="s">
        <v>34</v>
      </c>
      <c r="B53" s="41"/>
      <c r="C53" s="22">
        <v>1</v>
      </c>
      <c r="D53" s="39">
        <v>5</v>
      </c>
      <c r="E53" s="94">
        <v>3</v>
      </c>
      <c r="F53" s="94">
        <v>2</v>
      </c>
      <c r="G53" s="94">
        <v>6</v>
      </c>
      <c r="H53" s="94">
        <v>4</v>
      </c>
      <c r="I53" s="94">
        <v>1</v>
      </c>
      <c r="J53" s="94">
        <v>5</v>
      </c>
      <c r="K53" s="94">
        <v>3</v>
      </c>
      <c r="L53" s="94">
        <v>2</v>
      </c>
      <c r="M53" s="94">
        <v>6</v>
      </c>
      <c r="N53" s="94">
        <v>4</v>
      </c>
      <c r="O53" s="94">
        <v>1</v>
      </c>
      <c r="P53" s="94">
        <v>5</v>
      </c>
      <c r="Q53" s="94">
        <v>3</v>
      </c>
      <c r="R53" s="94">
        <v>2</v>
      </c>
      <c r="S53" s="94">
        <v>6</v>
      </c>
      <c r="T53" s="94">
        <v>4</v>
      </c>
      <c r="U53" s="94">
        <v>1</v>
      </c>
      <c r="V53" s="94">
        <v>5</v>
      </c>
      <c r="W53" s="94">
        <v>3</v>
      </c>
      <c r="X53" s="94">
        <v>2</v>
      </c>
      <c r="Y53" s="94">
        <v>6</v>
      </c>
      <c r="Z53" s="94">
        <v>4</v>
      </c>
      <c r="AA53" s="94">
        <v>1</v>
      </c>
      <c r="AB53" s="94">
        <v>5</v>
      </c>
      <c r="AC53" s="94">
        <v>3</v>
      </c>
      <c r="AD53" s="94">
        <v>2</v>
      </c>
      <c r="AE53" s="94">
        <v>6</v>
      </c>
      <c r="AF53" s="94">
        <v>4</v>
      </c>
      <c r="AG53" s="94">
        <v>1</v>
      </c>
      <c r="AH53" s="94">
        <v>5</v>
      </c>
      <c r="AI53" s="94">
        <v>3</v>
      </c>
      <c r="AJ53" s="94">
        <v>2</v>
      </c>
      <c r="AK53" s="94">
        <v>6</v>
      </c>
      <c r="AL53" s="94">
        <v>4</v>
      </c>
      <c r="AM53" s="94">
        <v>1</v>
      </c>
      <c r="AN53" s="94">
        <v>5</v>
      </c>
      <c r="AO53" s="94">
        <v>3</v>
      </c>
      <c r="AP53" s="94">
        <v>2</v>
      </c>
      <c r="AQ53" s="94">
        <v>6</v>
      </c>
      <c r="AR53" s="94">
        <v>4</v>
      </c>
      <c r="AS53" s="94">
        <v>1</v>
      </c>
      <c r="AT53" s="94">
        <v>5</v>
      </c>
      <c r="AU53" s="94">
        <v>3</v>
      </c>
      <c r="AV53" s="94">
        <v>2</v>
      </c>
      <c r="AW53" s="94">
        <v>6</v>
      </c>
      <c r="AX53" s="94">
        <v>4</v>
      </c>
      <c r="AY53" s="94">
        <v>1</v>
      </c>
      <c r="AZ53" s="94">
        <v>5</v>
      </c>
      <c r="BA53" s="94">
        <v>3</v>
      </c>
      <c r="BB53" s="94">
        <v>2</v>
      </c>
      <c r="BC53" s="94">
        <v>6</v>
      </c>
      <c r="BD53" s="94">
        <v>4</v>
      </c>
      <c r="BE53" s="94">
        <v>1</v>
      </c>
      <c r="BF53" s="94">
        <v>5</v>
      </c>
      <c r="BG53" s="94">
        <v>3</v>
      </c>
      <c r="BH53" s="94">
        <v>2</v>
      </c>
      <c r="BI53" s="94">
        <v>6</v>
      </c>
      <c r="BJ53" s="94">
        <v>4</v>
      </c>
      <c r="BK53" s="94">
        <v>1</v>
      </c>
      <c r="BL53" s="94">
        <v>5</v>
      </c>
      <c r="BM53" s="94">
        <v>3</v>
      </c>
      <c r="BN53" s="94">
        <v>2</v>
      </c>
      <c r="BO53" s="94">
        <v>6</v>
      </c>
      <c r="BP53" s="94">
        <v>4</v>
      </c>
      <c r="BQ53" s="94">
        <v>1</v>
      </c>
      <c r="BR53" s="94">
        <v>5</v>
      </c>
      <c r="BS53" s="94">
        <v>3</v>
      </c>
      <c r="BT53" s="94">
        <v>2</v>
      </c>
      <c r="BU53" s="94">
        <v>6</v>
      </c>
      <c r="BV53" s="94">
        <v>4</v>
      </c>
      <c r="BW53" s="94">
        <v>1</v>
      </c>
      <c r="BX53" s="94">
        <v>5</v>
      </c>
      <c r="BY53" s="94">
        <v>3</v>
      </c>
      <c r="BZ53" s="94">
        <v>2</v>
      </c>
      <c r="CA53" s="94">
        <v>6</v>
      </c>
      <c r="CB53" s="94">
        <v>4</v>
      </c>
      <c r="CC53" s="94">
        <v>1</v>
      </c>
      <c r="CD53" s="94">
        <v>5</v>
      </c>
      <c r="CE53" s="94">
        <v>3</v>
      </c>
      <c r="CF53" s="94">
        <v>2</v>
      </c>
      <c r="CG53" s="94">
        <v>6</v>
      </c>
      <c r="CH53" s="94">
        <v>4</v>
      </c>
      <c r="CI53" s="94">
        <v>1</v>
      </c>
      <c r="CJ53" s="94">
        <v>5</v>
      </c>
      <c r="CK53" s="94">
        <v>3</v>
      </c>
      <c r="CL53" s="94">
        <v>2</v>
      </c>
      <c r="CM53" s="94">
        <v>6</v>
      </c>
      <c r="CN53" s="94">
        <v>4</v>
      </c>
      <c r="CO53" s="94">
        <v>1</v>
      </c>
      <c r="CP53" s="94">
        <v>5</v>
      </c>
      <c r="CQ53" s="94">
        <v>3</v>
      </c>
      <c r="CR53" s="94">
        <v>2</v>
      </c>
      <c r="CS53" s="94">
        <v>6</v>
      </c>
      <c r="CT53" s="94">
        <v>4</v>
      </c>
      <c r="CU53" s="94">
        <v>1</v>
      </c>
      <c r="CV53" s="94">
        <v>5</v>
      </c>
      <c r="CW53" s="94">
        <v>3</v>
      </c>
      <c r="CX53" s="94">
        <v>2</v>
      </c>
      <c r="CY53" s="94">
        <v>6</v>
      </c>
      <c r="CZ53" s="94">
        <v>4</v>
      </c>
      <c r="DA53" s="94">
        <v>1</v>
      </c>
      <c r="DB53" s="94">
        <v>5</v>
      </c>
      <c r="DC53" s="94">
        <v>3</v>
      </c>
      <c r="DD53" s="94">
        <v>2</v>
      </c>
      <c r="DE53" s="94">
        <v>6</v>
      </c>
      <c r="DF53" s="94">
        <v>4</v>
      </c>
      <c r="DG53" s="94">
        <v>1</v>
      </c>
      <c r="DH53" s="94">
        <v>5</v>
      </c>
      <c r="DI53" s="94">
        <v>3</v>
      </c>
      <c r="DJ53" s="94">
        <v>2</v>
      </c>
      <c r="DK53" s="94">
        <v>6</v>
      </c>
      <c r="DL53" s="94">
        <v>4</v>
      </c>
      <c r="DM53" s="94">
        <v>1</v>
      </c>
      <c r="DN53" s="94">
        <v>5</v>
      </c>
      <c r="DO53" s="94">
        <v>3</v>
      </c>
      <c r="DP53" s="94">
        <v>2</v>
      </c>
      <c r="DQ53" s="94">
        <v>6</v>
      </c>
      <c r="DR53" s="94">
        <v>4</v>
      </c>
      <c r="DS53" s="23">
        <v>1</v>
      </c>
      <c r="DT53" s="98"/>
      <c r="DU53" s="98"/>
      <c r="DV53" s="98"/>
      <c r="DW53" s="98"/>
      <c r="DX53" s="99"/>
    </row>
    <row r="54" spans="1:128" x14ac:dyDescent="0.2">
      <c r="A54" s="42" t="s">
        <v>5</v>
      </c>
      <c r="B54" s="43">
        <v>0</v>
      </c>
      <c r="C54" s="40">
        <v>0.19583333333333333</v>
      </c>
      <c r="D54" s="25">
        <v>0.20277777777777781</v>
      </c>
      <c r="E54" s="50">
        <v>0.209722222222222</v>
      </c>
      <c r="F54" s="50">
        <v>0.21666666666666601</v>
      </c>
      <c r="G54" s="50">
        <v>0.22361111111111001</v>
      </c>
      <c r="H54" s="50">
        <v>0.23055555555555499</v>
      </c>
      <c r="I54" s="50">
        <v>0.23749999999999899</v>
      </c>
      <c r="J54" s="50">
        <v>0.24444444444444344</v>
      </c>
      <c r="K54" s="50">
        <v>0.25138888888888788</v>
      </c>
      <c r="L54" s="50">
        <v>0.2583333333333323</v>
      </c>
      <c r="M54" s="50">
        <v>0.26527777777777672</v>
      </c>
      <c r="N54" s="50">
        <v>0.27222222222222114</v>
      </c>
      <c r="O54" s="50">
        <v>0.27916666666666556</v>
      </c>
      <c r="P54" s="50">
        <v>0.28611111111110998</v>
      </c>
      <c r="Q54" s="50">
        <v>0.2930555555555544</v>
      </c>
      <c r="R54" s="50">
        <v>0.29999999999999882</v>
      </c>
      <c r="S54" s="50">
        <v>0.30694444444444324</v>
      </c>
      <c r="T54" s="50">
        <v>0.31388888888888766</v>
      </c>
      <c r="U54" s="50">
        <v>0.32083333333333208</v>
      </c>
      <c r="V54" s="50">
        <v>0.3277777777777765</v>
      </c>
      <c r="W54" s="50">
        <v>0.33472222222222092</v>
      </c>
      <c r="X54" s="50">
        <v>0.34166666666666534</v>
      </c>
      <c r="Y54" s="50">
        <v>0.34861111111110976</v>
      </c>
      <c r="Z54" s="50">
        <v>0.35555555555555418</v>
      </c>
      <c r="AA54" s="50">
        <v>0.3624999999999986</v>
      </c>
      <c r="AB54" s="50">
        <v>0.36944444444444302</v>
      </c>
      <c r="AC54" s="50">
        <v>0.37638888888888744</v>
      </c>
      <c r="AD54" s="50">
        <v>0.38333333333333186</v>
      </c>
      <c r="AE54" s="50">
        <v>0.39027777777777628</v>
      </c>
      <c r="AF54" s="50">
        <v>0.3972222222222207</v>
      </c>
      <c r="AG54" s="50">
        <v>0.40416666666666512</v>
      </c>
      <c r="AH54" s="50">
        <v>0.41111111111110954</v>
      </c>
      <c r="AI54" s="50">
        <v>0.41805555555555396</v>
      </c>
      <c r="AJ54" s="50">
        <v>0.42499999999999838</v>
      </c>
      <c r="AK54" s="50">
        <v>0.4319444444444428</v>
      </c>
      <c r="AL54" s="50">
        <v>0.43888888888888722</v>
      </c>
      <c r="AM54" s="50">
        <v>0.44583333333333164</v>
      </c>
      <c r="AN54" s="50">
        <v>0.45277777777777606</v>
      </c>
      <c r="AO54" s="50">
        <v>0.45972222222222048</v>
      </c>
      <c r="AP54" s="50">
        <v>0.4666666666666649</v>
      </c>
      <c r="AQ54" s="50">
        <v>0.47361111111110932</v>
      </c>
      <c r="AR54" s="50">
        <v>0.48055555555555374</v>
      </c>
      <c r="AS54" s="50">
        <v>0.48749999999999816</v>
      </c>
      <c r="AT54" s="50">
        <v>0.49444444444444258</v>
      </c>
      <c r="AU54" s="50">
        <v>0.501388888888887</v>
      </c>
      <c r="AV54" s="50">
        <v>0.50833333333333142</v>
      </c>
      <c r="AW54" s="50">
        <v>0.51527777777777584</v>
      </c>
      <c r="AX54" s="50">
        <v>0.52222222222222026</v>
      </c>
      <c r="AY54" s="50">
        <v>0.52916666666666468</v>
      </c>
      <c r="AZ54" s="50">
        <v>0.5361111111111091</v>
      </c>
      <c r="BA54" s="50">
        <v>0.54305555555555352</v>
      </c>
      <c r="BB54" s="50">
        <v>0.54999999999999793</v>
      </c>
      <c r="BC54" s="50">
        <v>0.55694444444444235</v>
      </c>
      <c r="BD54" s="50">
        <v>0.56388888888888677</v>
      </c>
      <c r="BE54" s="50">
        <v>0.57083333333333119</v>
      </c>
      <c r="BF54" s="50">
        <v>0.57777777777777561</v>
      </c>
      <c r="BG54" s="50">
        <v>0.58472222222222003</v>
      </c>
      <c r="BH54" s="50">
        <v>0.59166666666666445</v>
      </c>
      <c r="BI54" s="50">
        <v>0.59861111111110887</v>
      </c>
      <c r="BJ54" s="50">
        <v>0.60555555555555329</v>
      </c>
      <c r="BK54" s="50">
        <v>0.61249999999999771</v>
      </c>
      <c r="BL54" s="50">
        <v>0.61944444444444213</v>
      </c>
      <c r="BM54" s="50">
        <v>0.62638888888888655</v>
      </c>
      <c r="BN54" s="50">
        <v>0.63333333333333097</v>
      </c>
      <c r="BO54" s="50">
        <v>0.64027777777777539</v>
      </c>
      <c r="BP54" s="50">
        <v>0.64722222222221981</v>
      </c>
      <c r="BQ54" s="50">
        <v>0.65416666666666423</v>
      </c>
      <c r="BR54" s="50">
        <v>0.66111111111110865</v>
      </c>
      <c r="BS54" s="50">
        <v>0.66805555555555307</v>
      </c>
      <c r="BT54" s="50">
        <v>0.67499999999999749</v>
      </c>
      <c r="BU54" s="50">
        <v>0.68194444444444191</v>
      </c>
      <c r="BV54" s="50">
        <v>0.68888888888888633</v>
      </c>
      <c r="BW54" s="50">
        <v>0.69583333333333075</v>
      </c>
      <c r="BX54" s="50">
        <v>0.70277777777777517</v>
      </c>
      <c r="BY54" s="50">
        <v>0.70972222222221959</v>
      </c>
      <c r="BZ54" s="50">
        <v>0.71666666666666401</v>
      </c>
      <c r="CA54" s="50">
        <v>0.72361111111110843</v>
      </c>
      <c r="CB54" s="50">
        <v>0.73055555555555285</v>
      </c>
      <c r="CC54" s="50">
        <v>0.73749999999999727</v>
      </c>
      <c r="CD54" s="50">
        <v>0.74444444444444169</v>
      </c>
      <c r="CE54" s="50">
        <v>0.75138888888888611</v>
      </c>
      <c r="CF54" s="50">
        <v>0.75833333333333053</v>
      </c>
      <c r="CG54" s="50">
        <v>0.76527777777777495</v>
      </c>
      <c r="CH54" s="50">
        <v>0.77222222222221937</v>
      </c>
      <c r="CI54" s="50">
        <v>0.77916666666666379</v>
      </c>
      <c r="CJ54" s="50">
        <v>0.78611111111110821</v>
      </c>
      <c r="CK54" s="50">
        <v>0.79305555555555263</v>
      </c>
      <c r="CL54" s="50">
        <v>0.79999999999999705</v>
      </c>
      <c r="CM54" s="50">
        <v>0.80694444444444147</v>
      </c>
      <c r="CN54" s="50">
        <v>0.81388888888888589</v>
      </c>
      <c r="CO54" s="50">
        <v>0.82083333333333031</v>
      </c>
      <c r="CP54" s="50">
        <v>0.82777777777777473</v>
      </c>
      <c r="CQ54" s="50">
        <v>0.83472222222221915</v>
      </c>
      <c r="CR54" s="50">
        <v>0.84166666666666357</v>
      </c>
      <c r="CS54" s="50">
        <v>0.84861111111110799</v>
      </c>
      <c r="CT54" s="50">
        <v>0.8555555555555524</v>
      </c>
      <c r="CU54" s="50">
        <v>0.86249999999999682</v>
      </c>
      <c r="CV54" s="50">
        <v>0.86944444444444124</v>
      </c>
      <c r="CW54" s="50">
        <v>0.87638888888888566</v>
      </c>
      <c r="CX54" s="50">
        <v>0.88333333333333008</v>
      </c>
      <c r="CY54" s="50">
        <v>0.8902777777777745</v>
      </c>
      <c r="CZ54" s="50">
        <v>0.89722222222221892</v>
      </c>
      <c r="DA54" s="50">
        <v>0.90416666666666334</v>
      </c>
      <c r="DB54" s="50">
        <v>0.91111111111110776</v>
      </c>
      <c r="DC54" s="50">
        <v>0.91805555555555218</v>
      </c>
      <c r="DD54" s="50">
        <v>0.9249999999999966</v>
      </c>
      <c r="DE54" s="50">
        <v>0.93194444444444102</v>
      </c>
      <c r="DF54" s="50">
        <v>0.93888888888888544</v>
      </c>
      <c r="DG54" s="50">
        <v>0.94583333333332986</v>
      </c>
      <c r="DH54" s="50">
        <v>0.95277777777777428</v>
      </c>
      <c r="DI54" s="50">
        <v>0.9597222222222187</v>
      </c>
      <c r="DJ54" s="50">
        <v>0.96666666666666312</v>
      </c>
      <c r="DK54" s="50">
        <v>0.97361111111110754</v>
      </c>
      <c r="DL54" s="50">
        <v>0.98055555555555196</v>
      </c>
      <c r="DM54" s="50">
        <v>0.98749999999999638</v>
      </c>
      <c r="DN54" s="50">
        <v>0.9944444444444408</v>
      </c>
      <c r="DO54" s="50">
        <v>1.0013888888888853</v>
      </c>
      <c r="DP54" s="50">
        <v>1.0083333333333298</v>
      </c>
      <c r="DQ54" s="50">
        <v>1.0152777777777742</v>
      </c>
      <c r="DR54" s="50">
        <v>1.0222222222222186</v>
      </c>
      <c r="DS54" s="50">
        <v>1.029166666666663</v>
      </c>
      <c r="DT54" s="50"/>
      <c r="DU54" s="50"/>
      <c r="DV54" s="50"/>
      <c r="DW54" s="50"/>
      <c r="DX54" s="43"/>
    </row>
    <row r="55" spans="1:128" x14ac:dyDescent="0.2">
      <c r="A55" s="44" t="s">
        <v>11</v>
      </c>
      <c r="B55" s="45">
        <v>3.4722222222222224E-4</v>
      </c>
      <c r="C55" s="52">
        <f t="shared" ref="C55:R71" si="48">C$54+$B55</f>
        <v>0.19618055555555555</v>
      </c>
      <c r="D55" s="53">
        <f t="shared" si="48"/>
        <v>0.20312500000000003</v>
      </c>
      <c r="E55" s="53">
        <f>E$54+$B55</f>
        <v>0.21006944444444423</v>
      </c>
      <c r="F55" s="53">
        <f t="shared" ref="F55:U71" si="49">F$54+$B55</f>
        <v>0.21701388888888823</v>
      </c>
      <c r="G55" s="53">
        <f t="shared" si="49"/>
        <v>0.22395833333333223</v>
      </c>
      <c r="H55" s="53">
        <f t="shared" si="49"/>
        <v>0.23090277777777721</v>
      </c>
      <c r="I55" s="53">
        <f t="shared" si="49"/>
        <v>0.23784722222222121</v>
      </c>
      <c r="J55" s="53">
        <f t="shared" si="49"/>
        <v>0.24479166666666566</v>
      </c>
      <c r="K55" s="53">
        <f t="shared" si="49"/>
        <v>0.25173611111111011</v>
      </c>
      <c r="L55" s="53">
        <f t="shared" si="49"/>
        <v>0.25868055555555453</v>
      </c>
      <c r="M55" s="53">
        <f t="shared" si="49"/>
        <v>0.26562499999999895</v>
      </c>
      <c r="N55" s="53">
        <f t="shared" si="49"/>
        <v>0.27256944444444337</v>
      </c>
      <c r="O55" s="53">
        <f t="shared" si="49"/>
        <v>0.27951388888888778</v>
      </c>
      <c r="P55" s="53">
        <f t="shared" si="49"/>
        <v>0.2864583333333322</v>
      </c>
      <c r="Q55" s="53">
        <f t="shared" si="49"/>
        <v>0.29340277777777662</v>
      </c>
      <c r="R55" s="53">
        <f t="shared" si="49"/>
        <v>0.30034722222222104</v>
      </c>
      <c r="S55" s="53">
        <f t="shared" si="49"/>
        <v>0.30729166666666546</v>
      </c>
      <c r="T55" s="53">
        <f t="shared" si="49"/>
        <v>0.31423611111110988</v>
      </c>
      <c r="U55" s="53">
        <f t="shared" si="49"/>
        <v>0.3211805555555543</v>
      </c>
      <c r="V55" s="53">
        <f t="shared" ref="V55:AK71" si="50">V$54+$B55</f>
        <v>0.32812499999999872</v>
      </c>
      <c r="W55" s="53">
        <f t="shared" si="50"/>
        <v>0.33506944444444314</v>
      </c>
      <c r="X55" s="53">
        <f t="shared" si="50"/>
        <v>0.34201388888888756</v>
      </c>
      <c r="Y55" s="53">
        <f t="shared" si="50"/>
        <v>0.34895833333333198</v>
      </c>
      <c r="Z55" s="53">
        <f t="shared" si="50"/>
        <v>0.3559027777777764</v>
      </c>
      <c r="AA55" s="53">
        <f t="shared" si="50"/>
        <v>0.36284722222222082</v>
      </c>
      <c r="AB55" s="53">
        <f t="shared" si="50"/>
        <v>0.36979166666666524</v>
      </c>
      <c r="AC55" s="53">
        <f t="shared" si="50"/>
        <v>0.37673611111110966</v>
      </c>
      <c r="AD55" s="53">
        <f t="shared" si="50"/>
        <v>0.38368055555555408</v>
      </c>
      <c r="AE55" s="53">
        <f t="shared" si="50"/>
        <v>0.3906249999999985</v>
      </c>
      <c r="AF55" s="53">
        <f t="shared" si="50"/>
        <v>0.39756944444444292</v>
      </c>
      <c r="AG55" s="53">
        <f t="shared" si="50"/>
        <v>0.40451388888888734</v>
      </c>
      <c r="AH55" s="53">
        <f t="shared" si="50"/>
        <v>0.41145833333333176</v>
      </c>
      <c r="AI55" s="53">
        <f t="shared" si="50"/>
        <v>0.41840277777777618</v>
      </c>
      <c r="AJ55" s="53">
        <f t="shared" si="50"/>
        <v>0.4253472222222206</v>
      </c>
      <c r="AK55" s="53">
        <f t="shared" si="50"/>
        <v>0.43229166666666502</v>
      </c>
      <c r="AL55" s="53">
        <f t="shared" ref="AL55:BA71" si="51">AL$54+$B55</f>
        <v>0.43923611111110944</v>
      </c>
      <c r="AM55" s="53">
        <f t="shared" si="51"/>
        <v>0.44618055555555386</v>
      </c>
      <c r="AN55" s="53">
        <f t="shared" si="51"/>
        <v>0.45312499999999828</v>
      </c>
      <c r="AO55" s="53">
        <f t="shared" si="51"/>
        <v>0.4600694444444427</v>
      </c>
      <c r="AP55" s="53">
        <f t="shared" si="51"/>
        <v>0.46701388888888712</v>
      </c>
      <c r="AQ55" s="53">
        <f t="shared" si="51"/>
        <v>0.47395833333333154</v>
      </c>
      <c r="AR55" s="53">
        <f t="shared" si="51"/>
        <v>0.48090277777777596</v>
      </c>
      <c r="AS55" s="53">
        <f t="shared" si="51"/>
        <v>0.48784722222222038</v>
      </c>
      <c r="AT55" s="53">
        <f t="shared" si="51"/>
        <v>0.4947916666666648</v>
      </c>
      <c r="AU55" s="53">
        <f t="shared" si="51"/>
        <v>0.50173611111110927</v>
      </c>
      <c r="AV55" s="53">
        <f t="shared" si="51"/>
        <v>0.50868055555555369</v>
      </c>
      <c r="AW55" s="53">
        <f t="shared" si="51"/>
        <v>0.51562499999999811</v>
      </c>
      <c r="AX55" s="53">
        <f t="shared" si="51"/>
        <v>0.52256944444444253</v>
      </c>
      <c r="AY55" s="53">
        <f t="shared" si="51"/>
        <v>0.52951388888888695</v>
      </c>
      <c r="AZ55" s="53">
        <f t="shared" si="51"/>
        <v>0.53645833333333137</v>
      </c>
      <c r="BA55" s="53">
        <f t="shared" si="51"/>
        <v>0.54340277777777579</v>
      </c>
      <c r="BB55" s="53">
        <f t="shared" ref="BB55:BQ71" si="52">BB$54+$B55</f>
        <v>0.55034722222222021</v>
      </c>
      <c r="BC55" s="53">
        <f t="shared" si="52"/>
        <v>0.55729166666666463</v>
      </c>
      <c r="BD55" s="53">
        <f t="shared" si="52"/>
        <v>0.56423611111110905</v>
      </c>
      <c r="BE55" s="53">
        <f t="shared" si="52"/>
        <v>0.57118055555555347</v>
      </c>
      <c r="BF55" s="53">
        <f t="shared" si="52"/>
        <v>0.57812499999999789</v>
      </c>
      <c r="BG55" s="53">
        <f t="shared" si="52"/>
        <v>0.58506944444444231</v>
      </c>
      <c r="BH55" s="53">
        <f t="shared" si="52"/>
        <v>0.59201388888888673</v>
      </c>
      <c r="BI55" s="53">
        <f t="shared" si="52"/>
        <v>0.59895833333333115</v>
      </c>
      <c r="BJ55" s="53">
        <f t="shared" si="52"/>
        <v>0.60590277777777557</v>
      </c>
      <c r="BK55" s="53">
        <f t="shared" si="52"/>
        <v>0.61284722222221999</v>
      </c>
      <c r="BL55" s="53">
        <f t="shared" si="52"/>
        <v>0.61979166666666441</v>
      </c>
      <c r="BM55" s="53">
        <f t="shared" si="52"/>
        <v>0.62673611111110883</v>
      </c>
      <c r="BN55" s="53">
        <f t="shared" si="52"/>
        <v>0.63368055555555325</v>
      </c>
      <c r="BO55" s="53">
        <f t="shared" si="52"/>
        <v>0.64062499999999767</v>
      </c>
      <c r="BP55" s="53">
        <f t="shared" si="52"/>
        <v>0.64756944444444209</v>
      </c>
      <c r="BQ55" s="53">
        <f t="shared" si="52"/>
        <v>0.65451388888888651</v>
      </c>
      <c r="BR55" s="53">
        <f t="shared" ref="BR55:CG71" si="53">BR$54+$B55</f>
        <v>0.66145833333333093</v>
      </c>
      <c r="BS55" s="53">
        <f t="shared" si="53"/>
        <v>0.66840277777777535</v>
      </c>
      <c r="BT55" s="53">
        <f t="shared" si="53"/>
        <v>0.67534722222221977</v>
      </c>
      <c r="BU55" s="53">
        <f t="shared" si="53"/>
        <v>0.68229166666666419</v>
      </c>
      <c r="BV55" s="53">
        <f t="shared" si="53"/>
        <v>0.68923611111110861</v>
      </c>
      <c r="BW55" s="53">
        <f t="shared" si="53"/>
        <v>0.69618055555555303</v>
      </c>
      <c r="BX55" s="53">
        <f t="shared" si="53"/>
        <v>0.70312499999999745</v>
      </c>
      <c r="BY55" s="53">
        <f t="shared" si="53"/>
        <v>0.71006944444444187</v>
      </c>
      <c r="BZ55" s="53">
        <f t="shared" si="53"/>
        <v>0.71701388888888629</v>
      </c>
      <c r="CA55" s="53">
        <f t="shared" si="53"/>
        <v>0.72395833333333071</v>
      </c>
      <c r="CB55" s="53">
        <f t="shared" si="53"/>
        <v>0.73090277777777513</v>
      </c>
      <c r="CC55" s="53">
        <f t="shared" si="53"/>
        <v>0.73784722222221955</v>
      </c>
      <c r="CD55" s="53">
        <f t="shared" si="53"/>
        <v>0.74479166666666397</v>
      </c>
      <c r="CE55" s="53">
        <f t="shared" si="53"/>
        <v>0.75173611111110838</v>
      </c>
      <c r="CF55" s="53">
        <f t="shared" si="53"/>
        <v>0.7586805555555528</v>
      </c>
      <c r="CG55" s="53">
        <f t="shared" si="53"/>
        <v>0.76562499999999722</v>
      </c>
      <c r="CH55" s="53">
        <f t="shared" ref="CH55:CW71" si="54">CH$54+$B55</f>
        <v>0.77256944444444164</v>
      </c>
      <c r="CI55" s="53">
        <f t="shared" si="54"/>
        <v>0.77951388888888606</v>
      </c>
      <c r="CJ55" s="53">
        <f t="shared" si="54"/>
        <v>0.78645833333333048</v>
      </c>
      <c r="CK55" s="53">
        <f t="shared" si="54"/>
        <v>0.7934027777777749</v>
      </c>
      <c r="CL55" s="53">
        <f t="shared" si="54"/>
        <v>0.80034722222221932</v>
      </c>
      <c r="CM55" s="53">
        <f t="shared" si="54"/>
        <v>0.80729166666666374</v>
      </c>
      <c r="CN55" s="53">
        <f t="shared" si="54"/>
        <v>0.81423611111110816</v>
      </c>
      <c r="CO55" s="53">
        <f t="shared" si="54"/>
        <v>0.82118055555555258</v>
      </c>
      <c r="CP55" s="53">
        <f t="shared" si="54"/>
        <v>0.828124999999997</v>
      </c>
      <c r="CQ55" s="53">
        <f t="shared" si="54"/>
        <v>0.83506944444444142</v>
      </c>
      <c r="CR55" s="53">
        <f t="shared" si="54"/>
        <v>0.84201388888888584</v>
      </c>
      <c r="CS55" s="53">
        <f t="shared" si="54"/>
        <v>0.84895833333333026</v>
      </c>
      <c r="CT55" s="53">
        <f t="shared" si="54"/>
        <v>0.85590277777777468</v>
      </c>
      <c r="CU55" s="53">
        <f t="shared" si="54"/>
        <v>0.8628472222222191</v>
      </c>
      <c r="CV55" s="53">
        <f t="shared" si="54"/>
        <v>0.86979166666666352</v>
      </c>
      <c r="CW55" s="53">
        <f t="shared" si="54"/>
        <v>0.87673611111110794</v>
      </c>
      <c r="CX55" s="53">
        <f t="shared" ref="CX55:DM71" si="55">CX$54+$B55</f>
        <v>0.88368055555555236</v>
      </c>
      <c r="CY55" s="53">
        <f t="shared" si="55"/>
        <v>0.89062499999999678</v>
      </c>
      <c r="CZ55" s="53">
        <f t="shared" si="55"/>
        <v>0.8975694444444412</v>
      </c>
      <c r="DA55" s="53">
        <f t="shared" si="55"/>
        <v>0.90451388888888562</v>
      </c>
      <c r="DB55" s="53">
        <f t="shared" si="55"/>
        <v>0.91145833333333004</v>
      </c>
      <c r="DC55" s="53">
        <f t="shared" si="55"/>
        <v>0.91840277777777446</v>
      </c>
      <c r="DD55" s="53">
        <f t="shared" si="55"/>
        <v>0.92534722222221888</v>
      </c>
      <c r="DE55" s="53">
        <f t="shared" si="55"/>
        <v>0.9322916666666633</v>
      </c>
      <c r="DF55" s="53">
        <f t="shared" si="55"/>
        <v>0.93923611111110772</v>
      </c>
      <c r="DG55" s="53">
        <f t="shared" si="55"/>
        <v>0.94618055555555214</v>
      </c>
      <c r="DH55" s="53">
        <f t="shared" si="55"/>
        <v>0.95312499999999656</v>
      </c>
      <c r="DI55" s="53">
        <f t="shared" si="55"/>
        <v>0.96006944444444098</v>
      </c>
      <c r="DJ55" s="53">
        <f t="shared" si="55"/>
        <v>0.9670138888888854</v>
      </c>
      <c r="DK55" s="53">
        <f t="shared" si="55"/>
        <v>0.97395833333332982</v>
      </c>
      <c r="DL55" s="53">
        <f t="shared" si="55"/>
        <v>0.98090277777777424</v>
      </c>
      <c r="DM55" s="53">
        <f t="shared" si="55"/>
        <v>0.98784722222221866</v>
      </c>
      <c r="DN55" s="53">
        <f t="shared" ref="DN55:DS71" si="56">DN$54+$B55</f>
        <v>0.99479166666666308</v>
      </c>
      <c r="DO55" s="53">
        <f t="shared" si="56"/>
        <v>1.0017361111111076</v>
      </c>
      <c r="DP55" s="53">
        <f t="shared" si="56"/>
        <v>1.008680555555552</v>
      </c>
      <c r="DQ55" s="53">
        <f t="shared" si="56"/>
        <v>1.0156249999999964</v>
      </c>
      <c r="DR55" s="53">
        <f t="shared" si="56"/>
        <v>1.0225694444444409</v>
      </c>
      <c r="DS55" s="53">
        <f t="shared" si="56"/>
        <v>1.0295138888888853</v>
      </c>
      <c r="DT55" s="53"/>
      <c r="DU55" s="53"/>
      <c r="DV55" s="53"/>
      <c r="DW55" s="53"/>
      <c r="DX55" s="45"/>
    </row>
    <row r="56" spans="1:128" x14ac:dyDescent="0.2">
      <c r="A56" s="44" t="s">
        <v>39</v>
      </c>
      <c r="B56" s="45">
        <v>6.9444444444444447E-4</v>
      </c>
      <c r="C56" s="52">
        <f t="shared" si="48"/>
        <v>0.19652777777777777</v>
      </c>
      <c r="D56" s="53">
        <f t="shared" si="48"/>
        <v>0.20347222222222225</v>
      </c>
      <c r="E56" s="53">
        <f t="shared" si="48"/>
        <v>0.21041666666666645</v>
      </c>
      <c r="F56" s="53">
        <f t="shared" si="49"/>
        <v>0.21736111111111045</v>
      </c>
      <c r="G56" s="53">
        <f t="shared" si="49"/>
        <v>0.22430555555555445</v>
      </c>
      <c r="H56" s="53">
        <f t="shared" si="49"/>
        <v>0.23124999999999943</v>
      </c>
      <c r="I56" s="53">
        <f t="shared" si="49"/>
        <v>0.23819444444444343</v>
      </c>
      <c r="J56" s="53">
        <f t="shared" si="49"/>
        <v>0.24513888888888788</v>
      </c>
      <c r="K56" s="53">
        <f t="shared" si="49"/>
        <v>0.25208333333333233</v>
      </c>
      <c r="L56" s="53">
        <f t="shared" si="49"/>
        <v>0.25902777777777675</v>
      </c>
      <c r="M56" s="53">
        <f t="shared" si="49"/>
        <v>0.26597222222222117</v>
      </c>
      <c r="N56" s="53">
        <f t="shared" si="49"/>
        <v>0.27291666666666559</v>
      </c>
      <c r="O56" s="53">
        <f t="shared" si="49"/>
        <v>0.27986111111111001</v>
      </c>
      <c r="P56" s="53">
        <f t="shared" si="49"/>
        <v>0.28680555555555443</v>
      </c>
      <c r="Q56" s="53">
        <f t="shared" si="49"/>
        <v>0.29374999999999885</v>
      </c>
      <c r="R56" s="53">
        <f t="shared" si="49"/>
        <v>0.30069444444444327</v>
      </c>
      <c r="S56" s="53">
        <f t="shared" si="49"/>
        <v>0.30763888888888768</v>
      </c>
      <c r="T56" s="53">
        <f t="shared" si="49"/>
        <v>0.3145833333333321</v>
      </c>
      <c r="U56" s="53">
        <f t="shared" si="49"/>
        <v>0.32152777777777652</v>
      </c>
      <c r="V56" s="53">
        <f t="shared" si="50"/>
        <v>0.32847222222222094</v>
      </c>
      <c r="W56" s="53">
        <f t="shared" si="50"/>
        <v>0.33541666666666536</v>
      </c>
      <c r="X56" s="53">
        <f t="shared" si="50"/>
        <v>0.34236111111110978</v>
      </c>
      <c r="Y56" s="53">
        <f t="shared" si="50"/>
        <v>0.3493055555555542</v>
      </c>
      <c r="Z56" s="53">
        <f t="shared" si="50"/>
        <v>0.35624999999999862</v>
      </c>
      <c r="AA56" s="53">
        <f t="shared" si="50"/>
        <v>0.36319444444444304</v>
      </c>
      <c r="AB56" s="53">
        <f t="shared" si="50"/>
        <v>0.37013888888888746</v>
      </c>
      <c r="AC56" s="53">
        <f t="shared" si="50"/>
        <v>0.37708333333333188</v>
      </c>
      <c r="AD56" s="53">
        <f t="shared" si="50"/>
        <v>0.3840277777777763</v>
      </c>
      <c r="AE56" s="53">
        <f t="shared" si="50"/>
        <v>0.39097222222222072</v>
      </c>
      <c r="AF56" s="53">
        <f t="shared" si="50"/>
        <v>0.39791666666666514</v>
      </c>
      <c r="AG56" s="53">
        <f t="shared" si="50"/>
        <v>0.40486111111110956</v>
      </c>
      <c r="AH56" s="53">
        <f t="shared" si="50"/>
        <v>0.41180555555555398</v>
      </c>
      <c r="AI56" s="53">
        <f t="shared" si="50"/>
        <v>0.4187499999999984</v>
      </c>
      <c r="AJ56" s="53">
        <f t="shared" si="50"/>
        <v>0.42569444444444282</v>
      </c>
      <c r="AK56" s="53">
        <f t="shared" si="50"/>
        <v>0.43263888888888724</v>
      </c>
      <c r="AL56" s="53">
        <f t="shared" si="51"/>
        <v>0.43958333333333166</v>
      </c>
      <c r="AM56" s="53">
        <f t="shared" si="51"/>
        <v>0.44652777777777608</v>
      </c>
      <c r="AN56" s="53">
        <f t="shared" si="51"/>
        <v>0.4534722222222205</v>
      </c>
      <c r="AO56" s="53">
        <f t="shared" si="51"/>
        <v>0.46041666666666492</v>
      </c>
      <c r="AP56" s="53">
        <f t="shared" si="51"/>
        <v>0.46736111111110934</v>
      </c>
      <c r="AQ56" s="53">
        <f t="shared" si="51"/>
        <v>0.47430555555555376</v>
      </c>
      <c r="AR56" s="53">
        <f t="shared" si="51"/>
        <v>0.48124999999999818</v>
      </c>
      <c r="AS56" s="53">
        <f t="shared" si="51"/>
        <v>0.4881944444444426</v>
      </c>
      <c r="AT56" s="53">
        <f t="shared" si="51"/>
        <v>0.49513888888888702</v>
      </c>
      <c r="AU56" s="53">
        <f t="shared" si="51"/>
        <v>0.50208333333333144</v>
      </c>
      <c r="AV56" s="53">
        <f t="shared" si="51"/>
        <v>0.50902777777777586</v>
      </c>
      <c r="AW56" s="53">
        <f t="shared" si="51"/>
        <v>0.51597222222222028</v>
      </c>
      <c r="AX56" s="53">
        <f t="shared" si="51"/>
        <v>0.5229166666666647</v>
      </c>
      <c r="AY56" s="53">
        <f t="shared" si="51"/>
        <v>0.52986111111110912</v>
      </c>
      <c r="AZ56" s="53">
        <f t="shared" si="51"/>
        <v>0.53680555555555354</v>
      </c>
      <c r="BA56" s="53">
        <f t="shared" si="51"/>
        <v>0.54374999999999796</v>
      </c>
      <c r="BB56" s="53">
        <f t="shared" si="52"/>
        <v>0.55069444444444238</v>
      </c>
      <c r="BC56" s="53">
        <f t="shared" si="52"/>
        <v>0.5576388888888868</v>
      </c>
      <c r="BD56" s="53">
        <f t="shared" si="52"/>
        <v>0.56458333333333122</v>
      </c>
      <c r="BE56" s="53">
        <f t="shared" si="52"/>
        <v>0.57152777777777564</v>
      </c>
      <c r="BF56" s="53">
        <f t="shared" si="52"/>
        <v>0.57847222222222006</v>
      </c>
      <c r="BG56" s="53">
        <f t="shared" si="52"/>
        <v>0.58541666666666448</v>
      </c>
      <c r="BH56" s="53">
        <f t="shared" si="52"/>
        <v>0.5923611111111089</v>
      </c>
      <c r="BI56" s="53">
        <f t="shared" si="52"/>
        <v>0.59930555555555332</v>
      </c>
      <c r="BJ56" s="53">
        <f t="shared" si="52"/>
        <v>0.60624999999999774</v>
      </c>
      <c r="BK56" s="53">
        <f t="shared" si="52"/>
        <v>0.61319444444444215</v>
      </c>
      <c r="BL56" s="53">
        <f t="shared" si="52"/>
        <v>0.62013888888888657</v>
      </c>
      <c r="BM56" s="53">
        <f t="shared" si="52"/>
        <v>0.62708333333333099</v>
      </c>
      <c r="BN56" s="53">
        <f t="shared" si="52"/>
        <v>0.63402777777777541</v>
      </c>
      <c r="BO56" s="53">
        <f t="shared" si="52"/>
        <v>0.64097222222221983</v>
      </c>
      <c r="BP56" s="53">
        <f t="shared" si="52"/>
        <v>0.64791666666666425</v>
      </c>
      <c r="BQ56" s="53">
        <f t="shared" si="52"/>
        <v>0.65486111111110867</v>
      </c>
      <c r="BR56" s="53">
        <f t="shared" si="53"/>
        <v>0.66180555555555309</v>
      </c>
      <c r="BS56" s="53">
        <f t="shared" si="53"/>
        <v>0.66874999999999751</v>
      </c>
      <c r="BT56" s="53">
        <f t="shared" si="53"/>
        <v>0.67569444444444193</v>
      </c>
      <c r="BU56" s="53">
        <f t="shared" si="53"/>
        <v>0.68263888888888635</v>
      </c>
      <c r="BV56" s="53">
        <f t="shared" si="53"/>
        <v>0.68958333333333077</v>
      </c>
      <c r="BW56" s="53">
        <f t="shared" si="53"/>
        <v>0.69652777777777519</v>
      </c>
      <c r="BX56" s="53">
        <f t="shared" si="53"/>
        <v>0.70347222222221961</v>
      </c>
      <c r="BY56" s="53">
        <f t="shared" si="53"/>
        <v>0.71041666666666403</v>
      </c>
      <c r="BZ56" s="53">
        <f t="shared" si="53"/>
        <v>0.71736111111110845</v>
      </c>
      <c r="CA56" s="53">
        <f t="shared" si="53"/>
        <v>0.72430555555555287</v>
      </c>
      <c r="CB56" s="53">
        <f t="shared" si="53"/>
        <v>0.73124999999999729</v>
      </c>
      <c r="CC56" s="53">
        <f t="shared" si="53"/>
        <v>0.73819444444444171</v>
      </c>
      <c r="CD56" s="53">
        <f t="shared" si="53"/>
        <v>0.74513888888888613</v>
      </c>
      <c r="CE56" s="53">
        <f t="shared" si="53"/>
        <v>0.75208333333333055</v>
      </c>
      <c r="CF56" s="53">
        <f t="shared" si="53"/>
        <v>0.75902777777777497</v>
      </c>
      <c r="CG56" s="53">
        <f t="shared" si="53"/>
        <v>0.76597222222221939</v>
      </c>
      <c r="CH56" s="53">
        <f t="shared" si="54"/>
        <v>0.77291666666666381</v>
      </c>
      <c r="CI56" s="53">
        <f t="shared" si="54"/>
        <v>0.77986111111110823</v>
      </c>
      <c r="CJ56" s="53">
        <f t="shared" si="54"/>
        <v>0.78680555555555265</v>
      </c>
      <c r="CK56" s="53">
        <f t="shared" si="54"/>
        <v>0.79374999999999707</v>
      </c>
      <c r="CL56" s="53">
        <f t="shared" si="54"/>
        <v>0.80069444444444149</v>
      </c>
      <c r="CM56" s="53">
        <f t="shared" si="54"/>
        <v>0.80763888888888591</v>
      </c>
      <c r="CN56" s="53">
        <f t="shared" si="54"/>
        <v>0.81458333333333033</v>
      </c>
      <c r="CO56" s="53">
        <f t="shared" si="54"/>
        <v>0.82152777777777475</v>
      </c>
      <c r="CP56" s="53">
        <f t="shared" si="54"/>
        <v>0.82847222222221917</v>
      </c>
      <c r="CQ56" s="53">
        <f t="shared" si="54"/>
        <v>0.83541666666666359</v>
      </c>
      <c r="CR56" s="53">
        <f t="shared" si="54"/>
        <v>0.84236111111110801</v>
      </c>
      <c r="CS56" s="53">
        <f t="shared" si="54"/>
        <v>0.84930555555555243</v>
      </c>
      <c r="CT56" s="53">
        <f t="shared" si="54"/>
        <v>0.85624999999999685</v>
      </c>
      <c r="CU56" s="53">
        <f t="shared" si="54"/>
        <v>0.86319444444444127</v>
      </c>
      <c r="CV56" s="53">
        <f t="shared" si="54"/>
        <v>0.87013888888888569</v>
      </c>
      <c r="CW56" s="53">
        <f t="shared" si="54"/>
        <v>0.87708333333333011</v>
      </c>
      <c r="CX56" s="53">
        <f t="shared" si="55"/>
        <v>0.88402777777777453</v>
      </c>
      <c r="CY56" s="53">
        <f t="shared" si="55"/>
        <v>0.89097222222221895</v>
      </c>
      <c r="CZ56" s="53">
        <f t="shared" si="55"/>
        <v>0.89791666666666337</v>
      </c>
      <c r="DA56" s="53">
        <f t="shared" si="55"/>
        <v>0.90486111111110779</v>
      </c>
      <c r="DB56" s="53">
        <f t="shared" si="55"/>
        <v>0.91180555555555221</v>
      </c>
      <c r="DC56" s="53">
        <f t="shared" si="55"/>
        <v>0.91874999999999662</v>
      </c>
      <c r="DD56" s="53">
        <f t="shared" si="55"/>
        <v>0.92569444444444104</v>
      </c>
      <c r="DE56" s="53">
        <f t="shared" si="55"/>
        <v>0.93263888888888546</v>
      </c>
      <c r="DF56" s="53">
        <f t="shared" si="55"/>
        <v>0.93958333333332988</v>
      </c>
      <c r="DG56" s="53">
        <f t="shared" si="55"/>
        <v>0.9465277777777743</v>
      </c>
      <c r="DH56" s="53">
        <f t="shared" si="55"/>
        <v>0.95347222222221872</v>
      </c>
      <c r="DI56" s="53">
        <f t="shared" si="55"/>
        <v>0.96041666666666314</v>
      </c>
      <c r="DJ56" s="53">
        <f t="shared" si="55"/>
        <v>0.96736111111110756</v>
      </c>
      <c r="DK56" s="53">
        <f t="shared" si="55"/>
        <v>0.97430555555555198</v>
      </c>
      <c r="DL56" s="53">
        <f t="shared" si="55"/>
        <v>0.9812499999999964</v>
      </c>
      <c r="DM56" s="53">
        <f t="shared" si="55"/>
        <v>0.98819444444444082</v>
      </c>
      <c r="DN56" s="53">
        <f t="shared" si="56"/>
        <v>0.99513888888888524</v>
      </c>
      <c r="DO56" s="53">
        <f t="shared" si="56"/>
        <v>1.0020833333333299</v>
      </c>
      <c r="DP56" s="53">
        <f t="shared" si="56"/>
        <v>1.0090277777777743</v>
      </c>
      <c r="DQ56" s="53">
        <f t="shared" si="56"/>
        <v>1.0159722222222187</v>
      </c>
      <c r="DR56" s="53">
        <f t="shared" si="56"/>
        <v>1.0229166666666631</v>
      </c>
      <c r="DS56" s="53">
        <f t="shared" si="56"/>
        <v>1.0298611111111076</v>
      </c>
      <c r="DT56" s="53"/>
      <c r="DU56" s="53"/>
      <c r="DV56" s="53"/>
      <c r="DW56" s="53"/>
      <c r="DX56" s="45"/>
    </row>
    <row r="57" spans="1:128" x14ac:dyDescent="0.2">
      <c r="A57" s="44" t="s">
        <v>12</v>
      </c>
      <c r="B57" s="45">
        <v>1.736111111111111E-3</v>
      </c>
      <c r="C57" s="52">
        <f t="shared" si="48"/>
        <v>0.19756944444444444</v>
      </c>
      <c r="D57" s="53">
        <f t="shared" si="48"/>
        <v>0.20451388888888891</v>
      </c>
      <c r="E57" s="53">
        <f t="shared" si="48"/>
        <v>0.21145833333333311</v>
      </c>
      <c r="F57" s="53">
        <f t="shared" si="49"/>
        <v>0.21840277777777711</v>
      </c>
      <c r="G57" s="53">
        <f t="shared" si="49"/>
        <v>0.22534722222222112</v>
      </c>
      <c r="H57" s="53">
        <f t="shared" si="49"/>
        <v>0.23229166666666609</v>
      </c>
      <c r="I57" s="53">
        <f t="shared" si="49"/>
        <v>0.23923611111111009</v>
      </c>
      <c r="J57" s="53">
        <f t="shared" si="49"/>
        <v>0.24618055555555454</v>
      </c>
      <c r="K57" s="53">
        <f t="shared" si="49"/>
        <v>0.25312499999999899</v>
      </c>
      <c r="L57" s="53">
        <f t="shared" si="49"/>
        <v>0.26006944444444341</v>
      </c>
      <c r="M57" s="53">
        <f t="shared" si="49"/>
        <v>0.26701388888888783</v>
      </c>
      <c r="N57" s="53">
        <f t="shared" si="49"/>
        <v>0.27395833333333225</v>
      </c>
      <c r="O57" s="53">
        <f t="shared" si="49"/>
        <v>0.28090277777777667</v>
      </c>
      <c r="P57" s="53">
        <f t="shared" si="49"/>
        <v>0.28784722222222109</v>
      </c>
      <c r="Q57" s="53">
        <f t="shared" si="49"/>
        <v>0.29479166666666551</v>
      </c>
      <c r="R57" s="53">
        <f t="shared" si="49"/>
        <v>0.30173611111110993</v>
      </c>
      <c r="S57" s="53">
        <f t="shared" si="49"/>
        <v>0.30868055555555435</v>
      </c>
      <c r="T57" s="53">
        <f t="shared" si="49"/>
        <v>0.31562499999999877</v>
      </c>
      <c r="U57" s="53">
        <f t="shared" si="49"/>
        <v>0.32256944444444319</v>
      </c>
      <c r="V57" s="53">
        <f t="shared" si="50"/>
        <v>0.32951388888888761</v>
      </c>
      <c r="W57" s="53">
        <f t="shared" si="50"/>
        <v>0.33645833333333203</v>
      </c>
      <c r="X57" s="53">
        <f t="shared" si="50"/>
        <v>0.34340277777777645</v>
      </c>
      <c r="Y57" s="53">
        <f t="shared" si="50"/>
        <v>0.35034722222222087</v>
      </c>
      <c r="Z57" s="53">
        <f t="shared" si="50"/>
        <v>0.35729166666666529</v>
      </c>
      <c r="AA57" s="53">
        <f t="shared" si="50"/>
        <v>0.36423611111110971</v>
      </c>
      <c r="AB57" s="53">
        <f t="shared" si="50"/>
        <v>0.37118055555555413</v>
      </c>
      <c r="AC57" s="53">
        <f t="shared" si="50"/>
        <v>0.37812499999999855</v>
      </c>
      <c r="AD57" s="53">
        <f t="shared" si="50"/>
        <v>0.38506944444444297</v>
      </c>
      <c r="AE57" s="53">
        <f t="shared" si="50"/>
        <v>0.39201388888888739</v>
      </c>
      <c r="AF57" s="53">
        <f t="shared" si="50"/>
        <v>0.3989583333333318</v>
      </c>
      <c r="AG57" s="53">
        <f t="shared" si="50"/>
        <v>0.40590277777777622</v>
      </c>
      <c r="AH57" s="53">
        <f t="shared" si="50"/>
        <v>0.41284722222222064</v>
      </c>
      <c r="AI57" s="53">
        <f t="shared" si="50"/>
        <v>0.41979166666666506</v>
      </c>
      <c r="AJ57" s="53">
        <f t="shared" si="50"/>
        <v>0.42673611111110948</v>
      </c>
      <c r="AK57" s="53">
        <f t="shared" si="50"/>
        <v>0.4336805555555539</v>
      </c>
      <c r="AL57" s="53">
        <f t="shared" si="51"/>
        <v>0.44062499999999832</v>
      </c>
      <c r="AM57" s="53">
        <f t="shared" si="51"/>
        <v>0.44756944444444274</v>
      </c>
      <c r="AN57" s="53">
        <f t="shared" si="51"/>
        <v>0.45451388888888716</v>
      </c>
      <c r="AO57" s="53">
        <f t="shared" si="51"/>
        <v>0.46145833333333158</v>
      </c>
      <c r="AP57" s="53">
        <f t="shared" si="51"/>
        <v>0.468402777777776</v>
      </c>
      <c r="AQ57" s="53">
        <f t="shared" si="51"/>
        <v>0.47534722222222042</v>
      </c>
      <c r="AR57" s="53">
        <f t="shared" si="51"/>
        <v>0.48229166666666484</v>
      </c>
      <c r="AS57" s="53">
        <f t="shared" si="51"/>
        <v>0.48923611111110926</v>
      </c>
      <c r="AT57" s="53">
        <f t="shared" si="51"/>
        <v>0.49618055555555368</v>
      </c>
      <c r="AU57" s="53">
        <f t="shared" si="51"/>
        <v>0.50312499999999816</v>
      </c>
      <c r="AV57" s="53">
        <f t="shared" si="51"/>
        <v>0.51006944444444258</v>
      </c>
      <c r="AW57" s="53">
        <f t="shared" si="51"/>
        <v>0.517013888888887</v>
      </c>
      <c r="AX57" s="53">
        <f t="shared" si="51"/>
        <v>0.52395833333333142</v>
      </c>
      <c r="AY57" s="53">
        <f t="shared" si="51"/>
        <v>0.53090277777777584</v>
      </c>
      <c r="AZ57" s="53">
        <f t="shared" si="51"/>
        <v>0.53784722222222026</v>
      </c>
      <c r="BA57" s="53">
        <f t="shared" si="51"/>
        <v>0.54479166666666468</v>
      </c>
      <c r="BB57" s="53">
        <f t="shared" si="52"/>
        <v>0.5517361111111091</v>
      </c>
      <c r="BC57" s="53">
        <f t="shared" si="52"/>
        <v>0.55868055555555352</v>
      </c>
      <c r="BD57" s="53">
        <f t="shared" si="52"/>
        <v>0.56562499999999793</v>
      </c>
      <c r="BE57" s="53">
        <f t="shared" si="52"/>
        <v>0.57256944444444235</v>
      </c>
      <c r="BF57" s="53">
        <f t="shared" si="52"/>
        <v>0.57951388888888677</v>
      </c>
      <c r="BG57" s="53">
        <f t="shared" si="52"/>
        <v>0.58645833333333119</v>
      </c>
      <c r="BH57" s="53">
        <f t="shared" si="52"/>
        <v>0.59340277777777561</v>
      </c>
      <c r="BI57" s="53">
        <f t="shared" si="52"/>
        <v>0.60034722222222003</v>
      </c>
      <c r="BJ57" s="53">
        <f t="shared" si="52"/>
        <v>0.60729166666666445</v>
      </c>
      <c r="BK57" s="53">
        <f t="shared" si="52"/>
        <v>0.61423611111110887</v>
      </c>
      <c r="BL57" s="53">
        <f t="shared" si="52"/>
        <v>0.62118055555555329</v>
      </c>
      <c r="BM57" s="53">
        <f t="shared" si="52"/>
        <v>0.62812499999999771</v>
      </c>
      <c r="BN57" s="53">
        <f t="shared" si="52"/>
        <v>0.63506944444444213</v>
      </c>
      <c r="BO57" s="53">
        <f t="shared" si="52"/>
        <v>0.64201388888888655</v>
      </c>
      <c r="BP57" s="53">
        <f t="shared" si="52"/>
        <v>0.64895833333333097</v>
      </c>
      <c r="BQ57" s="53">
        <f t="shared" si="52"/>
        <v>0.65590277777777539</v>
      </c>
      <c r="BR57" s="53">
        <f t="shared" si="53"/>
        <v>0.66284722222221981</v>
      </c>
      <c r="BS57" s="53">
        <f t="shared" si="53"/>
        <v>0.66979166666666423</v>
      </c>
      <c r="BT57" s="53">
        <f t="shared" si="53"/>
        <v>0.67673611111110865</v>
      </c>
      <c r="BU57" s="53">
        <f t="shared" si="53"/>
        <v>0.68368055555555307</v>
      </c>
      <c r="BV57" s="53">
        <f t="shared" si="53"/>
        <v>0.69062499999999749</v>
      </c>
      <c r="BW57" s="53">
        <f t="shared" si="53"/>
        <v>0.69756944444444191</v>
      </c>
      <c r="BX57" s="53">
        <f t="shared" si="53"/>
        <v>0.70451388888888633</v>
      </c>
      <c r="BY57" s="53">
        <f t="shared" si="53"/>
        <v>0.71145833333333075</v>
      </c>
      <c r="BZ57" s="53">
        <f t="shared" si="53"/>
        <v>0.71840277777777517</v>
      </c>
      <c r="CA57" s="53">
        <f t="shared" si="53"/>
        <v>0.72534722222221959</v>
      </c>
      <c r="CB57" s="53">
        <f t="shared" si="53"/>
        <v>0.73229166666666401</v>
      </c>
      <c r="CC57" s="53">
        <f t="shared" si="53"/>
        <v>0.73923611111110843</v>
      </c>
      <c r="CD57" s="53">
        <f t="shared" si="53"/>
        <v>0.74618055555555285</v>
      </c>
      <c r="CE57" s="53">
        <f t="shared" si="53"/>
        <v>0.75312499999999727</v>
      </c>
      <c r="CF57" s="53">
        <f t="shared" si="53"/>
        <v>0.76006944444444169</v>
      </c>
      <c r="CG57" s="53">
        <f t="shared" si="53"/>
        <v>0.76701388888888611</v>
      </c>
      <c r="CH57" s="53">
        <f t="shared" si="54"/>
        <v>0.77395833333333053</v>
      </c>
      <c r="CI57" s="53">
        <f t="shared" si="54"/>
        <v>0.78090277777777495</v>
      </c>
      <c r="CJ57" s="53">
        <f t="shared" si="54"/>
        <v>0.78784722222221937</v>
      </c>
      <c r="CK57" s="53">
        <f t="shared" si="54"/>
        <v>0.79479166666666379</v>
      </c>
      <c r="CL57" s="53">
        <f t="shared" si="54"/>
        <v>0.80173611111110821</v>
      </c>
      <c r="CM57" s="53">
        <f t="shared" si="54"/>
        <v>0.80868055555555263</v>
      </c>
      <c r="CN57" s="53">
        <f t="shared" si="54"/>
        <v>0.81562499999999705</v>
      </c>
      <c r="CO57" s="53">
        <f t="shared" si="54"/>
        <v>0.82256944444444147</v>
      </c>
      <c r="CP57" s="53">
        <f t="shared" si="54"/>
        <v>0.82951388888888589</v>
      </c>
      <c r="CQ57" s="53">
        <f t="shared" si="54"/>
        <v>0.83645833333333031</v>
      </c>
      <c r="CR57" s="53">
        <f t="shared" si="54"/>
        <v>0.84340277777777473</v>
      </c>
      <c r="CS57" s="53">
        <f t="shared" si="54"/>
        <v>0.85034722222221915</v>
      </c>
      <c r="CT57" s="53">
        <f t="shared" si="54"/>
        <v>0.85729166666666357</v>
      </c>
      <c r="CU57" s="53">
        <f t="shared" si="54"/>
        <v>0.86423611111110799</v>
      </c>
      <c r="CV57" s="53">
        <f t="shared" si="54"/>
        <v>0.8711805555555524</v>
      </c>
      <c r="CW57" s="53">
        <f t="shared" si="54"/>
        <v>0.87812499999999682</v>
      </c>
      <c r="CX57" s="53">
        <f t="shared" si="55"/>
        <v>0.88506944444444124</v>
      </c>
      <c r="CY57" s="53">
        <f t="shared" si="55"/>
        <v>0.89201388888888566</v>
      </c>
      <c r="CZ57" s="53">
        <f t="shared" si="55"/>
        <v>0.89895833333333008</v>
      </c>
      <c r="DA57" s="53">
        <f t="shared" si="55"/>
        <v>0.9059027777777745</v>
      </c>
      <c r="DB57" s="53">
        <f t="shared" si="55"/>
        <v>0.91284722222221892</v>
      </c>
      <c r="DC57" s="53">
        <f t="shared" si="55"/>
        <v>0.91979166666666334</v>
      </c>
      <c r="DD57" s="53">
        <f t="shared" si="55"/>
        <v>0.92673611111110776</v>
      </c>
      <c r="DE57" s="53">
        <f t="shared" si="55"/>
        <v>0.93368055555555218</v>
      </c>
      <c r="DF57" s="53">
        <f t="shared" si="55"/>
        <v>0.9406249999999966</v>
      </c>
      <c r="DG57" s="53">
        <f t="shared" si="55"/>
        <v>0.94756944444444102</v>
      </c>
      <c r="DH57" s="53">
        <f t="shared" si="55"/>
        <v>0.95451388888888544</v>
      </c>
      <c r="DI57" s="53">
        <f t="shared" si="55"/>
        <v>0.96145833333332986</v>
      </c>
      <c r="DJ57" s="53">
        <f t="shared" si="55"/>
        <v>0.96840277777777428</v>
      </c>
      <c r="DK57" s="53">
        <f t="shared" si="55"/>
        <v>0.9753472222222187</v>
      </c>
      <c r="DL57" s="53">
        <f t="shared" si="55"/>
        <v>0.98229166666666312</v>
      </c>
      <c r="DM57" s="53">
        <f t="shared" si="55"/>
        <v>0.98923611111110754</v>
      </c>
      <c r="DN57" s="53">
        <f t="shared" si="56"/>
        <v>0.99618055555555196</v>
      </c>
      <c r="DO57" s="53">
        <f t="shared" si="56"/>
        <v>1.0031249999999965</v>
      </c>
      <c r="DP57" s="53">
        <f t="shared" si="56"/>
        <v>1.0100694444444409</v>
      </c>
      <c r="DQ57" s="53">
        <f t="shared" si="56"/>
        <v>1.0170138888888853</v>
      </c>
      <c r="DR57" s="53">
        <f t="shared" si="56"/>
        <v>1.0239583333333298</v>
      </c>
      <c r="DS57" s="53">
        <f t="shared" si="56"/>
        <v>1.0309027777777742</v>
      </c>
      <c r="DT57" s="53"/>
      <c r="DU57" s="53"/>
      <c r="DV57" s="53"/>
      <c r="DW57" s="53"/>
      <c r="DX57" s="45"/>
    </row>
    <row r="58" spans="1:128" x14ac:dyDescent="0.2">
      <c r="A58" s="44" t="s">
        <v>13</v>
      </c>
      <c r="B58" s="45">
        <v>2.2569444444444447E-3</v>
      </c>
      <c r="C58" s="52">
        <f t="shared" si="48"/>
        <v>0.19809027777777777</v>
      </c>
      <c r="D58" s="53">
        <f t="shared" si="48"/>
        <v>0.20503472222222224</v>
      </c>
      <c r="E58" s="53">
        <f t="shared" si="48"/>
        <v>0.21197916666666644</v>
      </c>
      <c r="F58" s="53">
        <f t="shared" si="49"/>
        <v>0.21892361111111044</v>
      </c>
      <c r="G58" s="53">
        <f t="shared" si="49"/>
        <v>0.22586805555555445</v>
      </c>
      <c r="H58" s="53">
        <f t="shared" si="49"/>
        <v>0.23281249999999942</v>
      </c>
      <c r="I58" s="53">
        <f t="shared" si="49"/>
        <v>0.23975694444444343</v>
      </c>
      <c r="J58" s="53">
        <f t="shared" si="49"/>
        <v>0.24670138888888787</v>
      </c>
      <c r="K58" s="53">
        <f t="shared" si="49"/>
        <v>0.25364583333333235</v>
      </c>
      <c r="L58" s="53">
        <f t="shared" si="49"/>
        <v>0.26059027777777677</v>
      </c>
      <c r="M58" s="53">
        <f t="shared" si="49"/>
        <v>0.26753472222222119</v>
      </c>
      <c r="N58" s="53">
        <f t="shared" si="49"/>
        <v>0.27447916666666561</v>
      </c>
      <c r="O58" s="53">
        <f t="shared" si="49"/>
        <v>0.28142361111111003</v>
      </c>
      <c r="P58" s="53">
        <f t="shared" si="49"/>
        <v>0.28836805555555445</v>
      </c>
      <c r="Q58" s="53">
        <f t="shared" si="49"/>
        <v>0.29531249999999887</v>
      </c>
      <c r="R58" s="53">
        <f t="shared" si="49"/>
        <v>0.30225694444444329</v>
      </c>
      <c r="S58" s="53">
        <f t="shared" si="49"/>
        <v>0.30920138888888771</v>
      </c>
      <c r="T58" s="53">
        <f t="shared" si="49"/>
        <v>0.31614583333333213</v>
      </c>
      <c r="U58" s="53">
        <f t="shared" si="49"/>
        <v>0.32309027777777655</v>
      </c>
      <c r="V58" s="53">
        <f t="shared" si="50"/>
        <v>0.33003472222222097</v>
      </c>
      <c r="W58" s="53">
        <f t="shared" si="50"/>
        <v>0.33697916666666539</v>
      </c>
      <c r="X58" s="53">
        <f t="shared" si="50"/>
        <v>0.34392361111110981</v>
      </c>
      <c r="Y58" s="53">
        <f t="shared" si="50"/>
        <v>0.35086805555555423</v>
      </c>
      <c r="Z58" s="53">
        <f t="shared" si="50"/>
        <v>0.35781249999999865</v>
      </c>
      <c r="AA58" s="53">
        <f t="shared" si="50"/>
        <v>0.36475694444444307</v>
      </c>
      <c r="AB58" s="53">
        <f t="shared" si="50"/>
        <v>0.37170138888888749</v>
      </c>
      <c r="AC58" s="53">
        <f t="shared" si="50"/>
        <v>0.3786458333333319</v>
      </c>
      <c r="AD58" s="53">
        <f t="shared" si="50"/>
        <v>0.38559027777777632</v>
      </c>
      <c r="AE58" s="53">
        <f t="shared" si="50"/>
        <v>0.39253472222222074</v>
      </c>
      <c r="AF58" s="53">
        <f t="shared" si="50"/>
        <v>0.39947916666666516</v>
      </c>
      <c r="AG58" s="53">
        <f t="shared" si="50"/>
        <v>0.40642361111110958</v>
      </c>
      <c r="AH58" s="53">
        <f t="shared" si="50"/>
        <v>0.413368055555554</v>
      </c>
      <c r="AI58" s="53">
        <f t="shared" si="50"/>
        <v>0.42031249999999842</v>
      </c>
      <c r="AJ58" s="53">
        <f t="shared" si="50"/>
        <v>0.42725694444444284</v>
      </c>
      <c r="AK58" s="53">
        <f t="shared" si="50"/>
        <v>0.43420138888888726</v>
      </c>
      <c r="AL58" s="53">
        <f t="shared" si="51"/>
        <v>0.44114583333333168</v>
      </c>
      <c r="AM58" s="53">
        <f t="shared" si="51"/>
        <v>0.4480902777777761</v>
      </c>
      <c r="AN58" s="53">
        <f t="shared" si="51"/>
        <v>0.45503472222222052</v>
      </c>
      <c r="AO58" s="53">
        <f t="shared" si="51"/>
        <v>0.46197916666666494</v>
      </c>
      <c r="AP58" s="53">
        <f t="shared" si="51"/>
        <v>0.46892361111110936</v>
      </c>
      <c r="AQ58" s="53">
        <f t="shared" si="51"/>
        <v>0.47586805555555378</v>
      </c>
      <c r="AR58" s="53">
        <f t="shared" si="51"/>
        <v>0.4828124999999982</v>
      </c>
      <c r="AS58" s="53">
        <f t="shared" si="51"/>
        <v>0.48975694444444262</v>
      </c>
      <c r="AT58" s="53">
        <f t="shared" si="51"/>
        <v>0.49670138888888704</v>
      </c>
      <c r="AU58" s="53">
        <f t="shared" si="51"/>
        <v>0.50364583333333146</v>
      </c>
      <c r="AV58" s="53">
        <f t="shared" si="51"/>
        <v>0.51059027777777588</v>
      </c>
      <c r="AW58" s="53">
        <f t="shared" si="51"/>
        <v>0.5175347222222203</v>
      </c>
      <c r="AX58" s="53">
        <f t="shared" si="51"/>
        <v>0.52447916666666472</v>
      </c>
      <c r="AY58" s="53">
        <f t="shared" si="51"/>
        <v>0.53142361111110914</v>
      </c>
      <c r="AZ58" s="53">
        <f t="shared" si="51"/>
        <v>0.53836805555555356</v>
      </c>
      <c r="BA58" s="53">
        <f t="shared" si="51"/>
        <v>0.54531249999999798</v>
      </c>
      <c r="BB58" s="53">
        <f t="shared" si="52"/>
        <v>0.5522569444444424</v>
      </c>
      <c r="BC58" s="53">
        <f t="shared" si="52"/>
        <v>0.55920138888888682</v>
      </c>
      <c r="BD58" s="53">
        <f t="shared" si="52"/>
        <v>0.56614583333333124</v>
      </c>
      <c r="BE58" s="53">
        <f t="shared" si="52"/>
        <v>0.57309027777777566</v>
      </c>
      <c r="BF58" s="53">
        <f t="shared" si="52"/>
        <v>0.58003472222222008</v>
      </c>
      <c r="BG58" s="53">
        <f t="shared" si="52"/>
        <v>0.5869791666666645</v>
      </c>
      <c r="BH58" s="53">
        <f t="shared" si="52"/>
        <v>0.59392361111110892</v>
      </c>
      <c r="BI58" s="53">
        <f t="shared" si="52"/>
        <v>0.60086805555555334</v>
      </c>
      <c r="BJ58" s="53">
        <f t="shared" si="52"/>
        <v>0.60781249999999776</v>
      </c>
      <c r="BK58" s="53">
        <f t="shared" si="52"/>
        <v>0.61475694444444218</v>
      </c>
      <c r="BL58" s="53">
        <f t="shared" si="52"/>
        <v>0.6217013888888866</v>
      </c>
      <c r="BM58" s="53">
        <f t="shared" si="52"/>
        <v>0.62864583333333102</v>
      </c>
      <c r="BN58" s="53">
        <f t="shared" si="52"/>
        <v>0.63559027777777544</v>
      </c>
      <c r="BO58" s="53">
        <f t="shared" si="52"/>
        <v>0.64253472222221986</v>
      </c>
      <c r="BP58" s="53">
        <f t="shared" si="52"/>
        <v>0.64947916666666428</v>
      </c>
      <c r="BQ58" s="53">
        <f t="shared" si="52"/>
        <v>0.6564236111111087</v>
      </c>
      <c r="BR58" s="53">
        <f t="shared" si="53"/>
        <v>0.66336805555555312</v>
      </c>
      <c r="BS58" s="53">
        <f t="shared" si="53"/>
        <v>0.67031249999999754</v>
      </c>
      <c r="BT58" s="53">
        <f t="shared" si="53"/>
        <v>0.67725694444444196</v>
      </c>
      <c r="BU58" s="53">
        <f t="shared" si="53"/>
        <v>0.68420138888888637</v>
      </c>
      <c r="BV58" s="53">
        <f t="shared" si="53"/>
        <v>0.69114583333333079</v>
      </c>
      <c r="BW58" s="53">
        <f t="shared" si="53"/>
        <v>0.69809027777777521</v>
      </c>
      <c r="BX58" s="53">
        <f t="shared" si="53"/>
        <v>0.70503472222221963</v>
      </c>
      <c r="BY58" s="53">
        <f t="shared" si="53"/>
        <v>0.71197916666666405</v>
      </c>
      <c r="BZ58" s="53">
        <f t="shared" si="53"/>
        <v>0.71892361111110847</v>
      </c>
      <c r="CA58" s="53">
        <f t="shared" si="53"/>
        <v>0.72586805555555289</v>
      </c>
      <c r="CB58" s="53">
        <f t="shared" si="53"/>
        <v>0.73281249999999731</v>
      </c>
      <c r="CC58" s="53">
        <f t="shared" si="53"/>
        <v>0.73975694444444173</v>
      </c>
      <c r="CD58" s="53">
        <f t="shared" si="53"/>
        <v>0.74670138888888615</v>
      </c>
      <c r="CE58" s="53">
        <f t="shared" si="53"/>
        <v>0.75364583333333057</v>
      </c>
      <c r="CF58" s="53">
        <f t="shared" si="53"/>
        <v>0.76059027777777499</v>
      </c>
      <c r="CG58" s="53">
        <f t="shared" si="53"/>
        <v>0.76753472222221941</v>
      </c>
      <c r="CH58" s="53">
        <f t="shared" si="54"/>
        <v>0.77447916666666383</v>
      </c>
      <c r="CI58" s="53">
        <f t="shared" si="54"/>
        <v>0.78142361111110825</v>
      </c>
      <c r="CJ58" s="53">
        <f t="shared" si="54"/>
        <v>0.78836805555555267</v>
      </c>
      <c r="CK58" s="53">
        <f t="shared" si="54"/>
        <v>0.79531249999999709</v>
      </c>
      <c r="CL58" s="53">
        <f t="shared" si="54"/>
        <v>0.80225694444444151</v>
      </c>
      <c r="CM58" s="53">
        <f t="shared" si="54"/>
        <v>0.80920138888888593</v>
      </c>
      <c r="CN58" s="53">
        <f t="shared" si="54"/>
        <v>0.81614583333333035</v>
      </c>
      <c r="CO58" s="53">
        <f t="shared" si="54"/>
        <v>0.82309027777777477</v>
      </c>
      <c r="CP58" s="53">
        <f t="shared" si="54"/>
        <v>0.83003472222221919</v>
      </c>
      <c r="CQ58" s="53">
        <f t="shared" si="54"/>
        <v>0.83697916666666361</v>
      </c>
      <c r="CR58" s="53">
        <f t="shared" si="54"/>
        <v>0.84392361111110803</v>
      </c>
      <c r="CS58" s="53">
        <f t="shared" si="54"/>
        <v>0.85086805555555245</v>
      </c>
      <c r="CT58" s="53">
        <f t="shared" si="54"/>
        <v>0.85781249999999687</v>
      </c>
      <c r="CU58" s="53">
        <f t="shared" si="54"/>
        <v>0.86475694444444129</v>
      </c>
      <c r="CV58" s="53">
        <f t="shared" si="54"/>
        <v>0.87170138888888571</v>
      </c>
      <c r="CW58" s="53">
        <f t="shared" si="54"/>
        <v>0.87864583333333013</v>
      </c>
      <c r="CX58" s="53">
        <f t="shared" si="55"/>
        <v>0.88559027777777455</v>
      </c>
      <c r="CY58" s="53">
        <f t="shared" si="55"/>
        <v>0.89253472222221897</v>
      </c>
      <c r="CZ58" s="53">
        <f t="shared" si="55"/>
        <v>0.89947916666666339</v>
      </c>
      <c r="DA58" s="53">
        <f t="shared" si="55"/>
        <v>0.90642361111110781</v>
      </c>
      <c r="DB58" s="53">
        <f t="shared" si="55"/>
        <v>0.91336805555555223</v>
      </c>
      <c r="DC58" s="53">
        <f t="shared" si="55"/>
        <v>0.92031249999999665</v>
      </c>
      <c r="DD58" s="53">
        <f t="shared" si="55"/>
        <v>0.92725694444444107</v>
      </c>
      <c r="DE58" s="53">
        <f t="shared" si="55"/>
        <v>0.93420138888888549</v>
      </c>
      <c r="DF58" s="53">
        <f t="shared" si="55"/>
        <v>0.94114583333332991</v>
      </c>
      <c r="DG58" s="53">
        <f t="shared" si="55"/>
        <v>0.94809027777777433</v>
      </c>
      <c r="DH58" s="53">
        <f t="shared" si="55"/>
        <v>0.95503472222221875</v>
      </c>
      <c r="DI58" s="53">
        <f t="shared" si="55"/>
        <v>0.96197916666666317</v>
      </c>
      <c r="DJ58" s="53">
        <f t="shared" si="55"/>
        <v>0.96892361111110759</v>
      </c>
      <c r="DK58" s="53">
        <f t="shared" si="55"/>
        <v>0.97586805555555201</v>
      </c>
      <c r="DL58" s="53">
        <f t="shared" si="55"/>
        <v>0.98281249999999643</v>
      </c>
      <c r="DM58" s="53">
        <f t="shared" si="55"/>
        <v>0.98975694444444084</v>
      </c>
      <c r="DN58" s="53">
        <f t="shared" si="56"/>
        <v>0.99670138888888526</v>
      </c>
      <c r="DO58" s="53">
        <f t="shared" si="56"/>
        <v>1.0036458333333298</v>
      </c>
      <c r="DP58" s="53">
        <f t="shared" si="56"/>
        <v>1.0105902777777742</v>
      </c>
      <c r="DQ58" s="53">
        <f t="shared" si="56"/>
        <v>1.0175347222222186</v>
      </c>
      <c r="DR58" s="53">
        <f t="shared" si="56"/>
        <v>1.0244791666666631</v>
      </c>
      <c r="DS58" s="53">
        <f t="shared" si="56"/>
        <v>1.0314236111111075</v>
      </c>
      <c r="DT58" s="53"/>
      <c r="DU58" s="53"/>
      <c r="DV58" s="53"/>
      <c r="DW58" s="53"/>
      <c r="DX58" s="45"/>
    </row>
    <row r="59" spans="1:128" x14ac:dyDescent="0.2">
      <c r="A59" s="44" t="s">
        <v>14</v>
      </c>
      <c r="B59" s="45">
        <v>2.7777777777777779E-3</v>
      </c>
      <c r="C59" s="52">
        <f t="shared" si="48"/>
        <v>0.1986111111111111</v>
      </c>
      <c r="D59" s="53">
        <f t="shared" si="48"/>
        <v>0.20555555555555557</v>
      </c>
      <c r="E59" s="53">
        <f t="shared" si="48"/>
        <v>0.21249999999999977</v>
      </c>
      <c r="F59" s="53">
        <f t="shared" si="49"/>
        <v>0.21944444444444378</v>
      </c>
      <c r="G59" s="53">
        <f t="shared" si="49"/>
        <v>0.22638888888888778</v>
      </c>
      <c r="H59" s="53">
        <f t="shared" si="49"/>
        <v>0.23333333333333275</v>
      </c>
      <c r="I59" s="53">
        <f t="shared" si="49"/>
        <v>0.24027777777777676</v>
      </c>
      <c r="J59" s="53">
        <f t="shared" si="49"/>
        <v>0.24722222222222121</v>
      </c>
      <c r="K59" s="53">
        <f t="shared" si="49"/>
        <v>0.25416666666666565</v>
      </c>
      <c r="L59" s="53">
        <f t="shared" si="49"/>
        <v>0.26111111111111007</v>
      </c>
      <c r="M59" s="53">
        <f t="shared" si="49"/>
        <v>0.26805555555555449</v>
      </c>
      <c r="N59" s="53">
        <f t="shared" si="49"/>
        <v>0.27499999999999891</v>
      </c>
      <c r="O59" s="53">
        <f t="shared" si="49"/>
        <v>0.28194444444444333</v>
      </c>
      <c r="P59" s="53">
        <f t="shared" si="49"/>
        <v>0.28888888888888775</v>
      </c>
      <c r="Q59" s="53">
        <f t="shared" si="49"/>
        <v>0.29583333333333217</v>
      </c>
      <c r="R59" s="53">
        <f t="shared" si="49"/>
        <v>0.30277777777777659</v>
      </c>
      <c r="S59" s="53">
        <f t="shared" si="49"/>
        <v>0.30972222222222101</v>
      </c>
      <c r="T59" s="53">
        <f t="shared" si="49"/>
        <v>0.31666666666666543</v>
      </c>
      <c r="U59" s="53">
        <f t="shared" si="49"/>
        <v>0.32361111111110985</v>
      </c>
      <c r="V59" s="53">
        <f t="shared" si="50"/>
        <v>0.33055555555555427</v>
      </c>
      <c r="W59" s="53">
        <f t="shared" si="50"/>
        <v>0.33749999999999869</v>
      </c>
      <c r="X59" s="53">
        <f t="shared" si="50"/>
        <v>0.34444444444444311</v>
      </c>
      <c r="Y59" s="53">
        <f t="shared" si="50"/>
        <v>0.35138888888888753</v>
      </c>
      <c r="Z59" s="53">
        <f t="shared" si="50"/>
        <v>0.35833333333333195</v>
      </c>
      <c r="AA59" s="53">
        <f t="shared" si="50"/>
        <v>0.36527777777777637</v>
      </c>
      <c r="AB59" s="53">
        <f t="shared" si="50"/>
        <v>0.37222222222222079</v>
      </c>
      <c r="AC59" s="53">
        <f t="shared" si="50"/>
        <v>0.37916666666666521</v>
      </c>
      <c r="AD59" s="53">
        <f t="shared" si="50"/>
        <v>0.38611111111110963</v>
      </c>
      <c r="AE59" s="53">
        <f t="shared" si="50"/>
        <v>0.39305555555555405</v>
      </c>
      <c r="AF59" s="53">
        <f t="shared" si="50"/>
        <v>0.39999999999999847</v>
      </c>
      <c r="AG59" s="53">
        <f t="shared" si="50"/>
        <v>0.40694444444444289</v>
      </c>
      <c r="AH59" s="53">
        <f t="shared" si="50"/>
        <v>0.41388888888888731</v>
      </c>
      <c r="AI59" s="53">
        <f t="shared" si="50"/>
        <v>0.42083333333333173</v>
      </c>
      <c r="AJ59" s="53">
        <f t="shared" si="50"/>
        <v>0.42777777777777615</v>
      </c>
      <c r="AK59" s="53">
        <f t="shared" si="50"/>
        <v>0.43472222222222057</v>
      </c>
      <c r="AL59" s="53">
        <f t="shared" si="51"/>
        <v>0.44166666666666499</v>
      </c>
      <c r="AM59" s="53">
        <f t="shared" si="51"/>
        <v>0.44861111111110941</v>
      </c>
      <c r="AN59" s="53">
        <f t="shared" si="51"/>
        <v>0.45555555555555383</v>
      </c>
      <c r="AO59" s="53">
        <f t="shared" si="51"/>
        <v>0.46249999999999825</v>
      </c>
      <c r="AP59" s="53">
        <f t="shared" si="51"/>
        <v>0.46944444444444267</v>
      </c>
      <c r="AQ59" s="53">
        <f t="shared" si="51"/>
        <v>0.47638888888888709</v>
      </c>
      <c r="AR59" s="53">
        <f t="shared" si="51"/>
        <v>0.48333333333333151</v>
      </c>
      <c r="AS59" s="53">
        <f t="shared" si="51"/>
        <v>0.49027777777777592</v>
      </c>
      <c r="AT59" s="53">
        <f t="shared" si="51"/>
        <v>0.49722222222222034</v>
      </c>
      <c r="AU59" s="53">
        <f t="shared" si="51"/>
        <v>0.50416666666666476</v>
      </c>
      <c r="AV59" s="53">
        <f t="shared" si="51"/>
        <v>0.51111111111110918</v>
      </c>
      <c r="AW59" s="53">
        <f t="shared" si="51"/>
        <v>0.5180555555555536</v>
      </c>
      <c r="AX59" s="53">
        <f t="shared" si="51"/>
        <v>0.52499999999999802</v>
      </c>
      <c r="AY59" s="53">
        <f t="shared" si="51"/>
        <v>0.53194444444444244</v>
      </c>
      <c r="AZ59" s="53">
        <f t="shared" si="51"/>
        <v>0.53888888888888686</v>
      </c>
      <c r="BA59" s="53">
        <f t="shared" si="51"/>
        <v>0.54583333333333128</v>
      </c>
      <c r="BB59" s="53">
        <f t="shared" si="52"/>
        <v>0.5527777777777757</v>
      </c>
      <c r="BC59" s="53">
        <f t="shared" si="52"/>
        <v>0.55972222222222012</v>
      </c>
      <c r="BD59" s="53">
        <f t="shared" si="52"/>
        <v>0.56666666666666454</v>
      </c>
      <c r="BE59" s="53">
        <f t="shared" si="52"/>
        <v>0.57361111111110896</v>
      </c>
      <c r="BF59" s="53">
        <f t="shared" si="52"/>
        <v>0.58055555555555338</v>
      </c>
      <c r="BG59" s="53">
        <f t="shared" si="52"/>
        <v>0.5874999999999978</v>
      </c>
      <c r="BH59" s="53">
        <f t="shared" si="52"/>
        <v>0.59444444444444222</v>
      </c>
      <c r="BI59" s="53">
        <f t="shared" si="52"/>
        <v>0.60138888888888664</v>
      </c>
      <c r="BJ59" s="53">
        <f t="shared" si="52"/>
        <v>0.60833333333333106</v>
      </c>
      <c r="BK59" s="53">
        <f t="shared" si="52"/>
        <v>0.61527777777777548</v>
      </c>
      <c r="BL59" s="53">
        <f t="shared" si="52"/>
        <v>0.6222222222222199</v>
      </c>
      <c r="BM59" s="53">
        <f t="shared" si="52"/>
        <v>0.62916666666666432</v>
      </c>
      <c r="BN59" s="53">
        <f t="shared" si="52"/>
        <v>0.63611111111110874</v>
      </c>
      <c r="BO59" s="53">
        <f t="shared" si="52"/>
        <v>0.64305555555555316</v>
      </c>
      <c r="BP59" s="53">
        <f t="shared" si="52"/>
        <v>0.64999999999999758</v>
      </c>
      <c r="BQ59" s="53">
        <f t="shared" si="52"/>
        <v>0.656944444444442</v>
      </c>
      <c r="BR59" s="53">
        <f t="shared" si="53"/>
        <v>0.66388888888888642</v>
      </c>
      <c r="BS59" s="53">
        <f t="shared" si="53"/>
        <v>0.67083333333333084</v>
      </c>
      <c r="BT59" s="53">
        <f t="shared" si="53"/>
        <v>0.67777777777777526</v>
      </c>
      <c r="BU59" s="53">
        <f t="shared" si="53"/>
        <v>0.68472222222221968</v>
      </c>
      <c r="BV59" s="53">
        <f t="shared" si="53"/>
        <v>0.6916666666666641</v>
      </c>
      <c r="BW59" s="53">
        <f t="shared" si="53"/>
        <v>0.69861111111110852</v>
      </c>
      <c r="BX59" s="53">
        <f t="shared" si="53"/>
        <v>0.70555555555555294</v>
      </c>
      <c r="BY59" s="53">
        <f t="shared" si="53"/>
        <v>0.71249999999999736</v>
      </c>
      <c r="BZ59" s="53">
        <f t="shared" si="53"/>
        <v>0.71944444444444178</v>
      </c>
      <c r="CA59" s="53">
        <f t="shared" si="53"/>
        <v>0.7263888888888862</v>
      </c>
      <c r="CB59" s="53">
        <f t="shared" si="53"/>
        <v>0.73333333333333062</v>
      </c>
      <c r="CC59" s="53">
        <f t="shared" si="53"/>
        <v>0.74027777777777504</v>
      </c>
      <c r="CD59" s="53">
        <f t="shared" si="53"/>
        <v>0.74722222222221946</v>
      </c>
      <c r="CE59" s="53">
        <f t="shared" si="53"/>
        <v>0.75416666666666388</v>
      </c>
      <c r="CF59" s="53">
        <f t="shared" si="53"/>
        <v>0.7611111111111083</v>
      </c>
      <c r="CG59" s="53">
        <f t="shared" si="53"/>
        <v>0.76805555555555272</v>
      </c>
      <c r="CH59" s="53">
        <f t="shared" si="54"/>
        <v>0.77499999999999714</v>
      </c>
      <c r="CI59" s="53">
        <f t="shared" si="54"/>
        <v>0.78194444444444156</v>
      </c>
      <c r="CJ59" s="53">
        <f t="shared" si="54"/>
        <v>0.78888888888888598</v>
      </c>
      <c r="CK59" s="53">
        <f t="shared" si="54"/>
        <v>0.79583333333333039</v>
      </c>
      <c r="CL59" s="53">
        <f t="shared" si="54"/>
        <v>0.80277777777777481</v>
      </c>
      <c r="CM59" s="53">
        <f t="shared" si="54"/>
        <v>0.80972222222221923</v>
      </c>
      <c r="CN59" s="53">
        <f t="shared" si="54"/>
        <v>0.81666666666666365</v>
      </c>
      <c r="CO59" s="53">
        <f t="shared" si="54"/>
        <v>0.82361111111110807</v>
      </c>
      <c r="CP59" s="53">
        <f t="shared" si="54"/>
        <v>0.83055555555555249</v>
      </c>
      <c r="CQ59" s="53">
        <f t="shared" si="54"/>
        <v>0.83749999999999691</v>
      </c>
      <c r="CR59" s="53">
        <f t="shared" si="54"/>
        <v>0.84444444444444133</v>
      </c>
      <c r="CS59" s="53">
        <f t="shared" si="54"/>
        <v>0.85138888888888575</v>
      </c>
      <c r="CT59" s="53">
        <f t="shared" si="54"/>
        <v>0.85833333333333017</v>
      </c>
      <c r="CU59" s="53">
        <f t="shared" si="54"/>
        <v>0.86527777777777459</v>
      </c>
      <c r="CV59" s="53">
        <f t="shared" si="54"/>
        <v>0.87222222222221901</v>
      </c>
      <c r="CW59" s="53">
        <f t="shared" si="54"/>
        <v>0.87916666666666343</v>
      </c>
      <c r="CX59" s="53">
        <f t="shared" si="55"/>
        <v>0.88611111111110785</v>
      </c>
      <c r="CY59" s="53">
        <f t="shared" si="55"/>
        <v>0.89305555555555227</v>
      </c>
      <c r="CZ59" s="53">
        <f t="shared" si="55"/>
        <v>0.89999999999999669</v>
      </c>
      <c r="DA59" s="53">
        <f t="shared" si="55"/>
        <v>0.90694444444444111</v>
      </c>
      <c r="DB59" s="53">
        <f t="shared" si="55"/>
        <v>0.91388888888888553</v>
      </c>
      <c r="DC59" s="53">
        <f t="shared" si="55"/>
        <v>0.92083333333332995</v>
      </c>
      <c r="DD59" s="53">
        <f t="shared" si="55"/>
        <v>0.92777777777777437</v>
      </c>
      <c r="DE59" s="53">
        <f t="shared" si="55"/>
        <v>0.93472222222221879</v>
      </c>
      <c r="DF59" s="53">
        <f t="shared" si="55"/>
        <v>0.94166666666666321</v>
      </c>
      <c r="DG59" s="53">
        <f t="shared" si="55"/>
        <v>0.94861111111110763</v>
      </c>
      <c r="DH59" s="53">
        <f t="shared" si="55"/>
        <v>0.95555555555555205</v>
      </c>
      <c r="DI59" s="53">
        <f t="shared" si="55"/>
        <v>0.96249999999999647</v>
      </c>
      <c r="DJ59" s="53">
        <f t="shared" si="55"/>
        <v>0.96944444444444089</v>
      </c>
      <c r="DK59" s="53">
        <f t="shared" si="55"/>
        <v>0.97638888888888531</v>
      </c>
      <c r="DL59" s="53">
        <f t="shared" si="55"/>
        <v>0.98333333333332973</v>
      </c>
      <c r="DM59" s="53">
        <f t="shared" si="55"/>
        <v>0.99027777777777415</v>
      </c>
      <c r="DN59" s="53">
        <f t="shared" si="56"/>
        <v>0.99722222222221857</v>
      </c>
      <c r="DO59" s="53">
        <f t="shared" si="56"/>
        <v>1.0041666666666631</v>
      </c>
      <c r="DP59" s="53">
        <f t="shared" si="56"/>
        <v>1.0111111111111075</v>
      </c>
      <c r="DQ59" s="53">
        <f t="shared" si="56"/>
        <v>1.0180555555555519</v>
      </c>
      <c r="DR59" s="53">
        <f t="shared" si="56"/>
        <v>1.0249999999999964</v>
      </c>
      <c r="DS59" s="53">
        <f t="shared" si="56"/>
        <v>1.0319444444444408</v>
      </c>
      <c r="DT59" s="53"/>
      <c r="DU59" s="53"/>
      <c r="DV59" s="53"/>
      <c r="DW59" s="53"/>
      <c r="DX59" s="45"/>
    </row>
    <row r="60" spans="1:128" x14ac:dyDescent="0.2">
      <c r="A60" s="44" t="s">
        <v>15</v>
      </c>
      <c r="B60" s="45">
        <v>3.1249999999999997E-3</v>
      </c>
      <c r="C60" s="52">
        <f t="shared" si="48"/>
        <v>0.19895833333333332</v>
      </c>
      <c r="D60" s="53">
        <f t="shared" si="48"/>
        <v>0.2059027777777778</v>
      </c>
      <c r="E60" s="53">
        <f t="shared" si="48"/>
        <v>0.21284722222222199</v>
      </c>
      <c r="F60" s="53">
        <f t="shared" si="49"/>
        <v>0.219791666666666</v>
      </c>
      <c r="G60" s="53">
        <f t="shared" si="49"/>
        <v>0.22673611111111</v>
      </c>
      <c r="H60" s="53">
        <f t="shared" si="49"/>
        <v>0.23368055555555498</v>
      </c>
      <c r="I60" s="53">
        <f t="shared" si="49"/>
        <v>0.24062499999999898</v>
      </c>
      <c r="J60" s="53">
        <f t="shared" si="49"/>
        <v>0.24756944444444343</v>
      </c>
      <c r="K60" s="53">
        <f t="shared" si="49"/>
        <v>0.25451388888888787</v>
      </c>
      <c r="L60" s="53">
        <f t="shared" si="49"/>
        <v>0.26145833333333229</v>
      </c>
      <c r="M60" s="53">
        <f t="shared" si="49"/>
        <v>0.26840277777777671</v>
      </c>
      <c r="N60" s="53">
        <f t="shared" si="49"/>
        <v>0.27534722222222113</v>
      </c>
      <c r="O60" s="53">
        <f t="shared" si="49"/>
        <v>0.28229166666666555</v>
      </c>
      <c r="P60" s="53">
        <f t="shared" si="49"/>
        <v>0.28923611111110997</v>
      </c>
      <c r="Q60" s="53">
        <f t="shared" si="49"/>
        <v>0.29618055555555439</v>
      </c>
      <c r="R60" s="53">
        <f t="shared" si="49"/>
        <v>0.30312499999999881</v>
      </c>
      <c r="S60" s="53">
        <f t="shared" si="49"/>
        <v>0.31006944444444323</v>
      </c>
      <c r="T60" s="53">
        <f t="shared" si="49"/>
        <v>0.31701388888888765</v>
      </c>
      <c r="U60" s="53">
        <f t="shared" si="49"/>
        <v>0.32395833333333207</v>
      </c>
      <c r="V60" s="53">
        <f t="shared" si="50"/>
        <v>0.33090277777777649</v>
      </c>
      <c r="W60" s="53">
        <f t="shared" si="50"/>
        <v>0.33784722222222091</v>
      </c>
      <c r="X60" s="53">
        <f t="shared" si="50"/>
        <v>0.34479166666666533</v>
      </c>
      <c r="Y60" s="53">
        <f t="shared" si="50"/>
        <v>0.35173611111110975</v>
      </c>
      <c r="Z60" s="53">
        <f t="shared" si="50"/>
        <v>0.35868055555555417</v>
      </c>
      <c r="AA60" s="53">
        <f t="shared" si="50"/>
        <v>0.36562499999999859</v>
      </c>
      <c r="AB60" s="53">
        <f t="shared" si="50"/>
        <v>0.37256944444444301</v>
      </c>
      <c r="AC60" s="53">
        <f t="shared" si="50"/>
        <v>0.37951388888888743</v>
      </c>
      <c r="AD60" s="53">
        <f t="shared" si="50"/>
        <v>0.38645833333333185</v>
      </c>
      <c r="AE60" s="53">
        <f t="shared" si="50"/>
        <v>0.39340277777777627</v>
      </c>
      <c r="AF60" s="53">
        <f t="shared" si="50"/>
        <v>0.40034722222222069</v>
      </c>
      <c r="AG60" s="53">
        <f t="shared" si="50"/>
        <v>0.40729166666666511</v>
      </c>
      <c r="AH60" s="53">
        <f t="shared" si="50"/>
        <v>0.41423611111110953</v>
      </c>
      <c r="AI60" s="53">
        <f t="shared" si="50"/>
        <v>0.42118055555555395</v>
      </c>
      <c r="AJ60" s="53">
        <f t="shared" si="50"/>
        <v>0.42812499999999837</v>
      </c>
      <c r="AK60" s="53">
        <f t="shared" si="50"/>
        <v>0.43506944444444279</v>
      </c>
      <c r="AL60" s="53">
        <f t="shared" si="51"/>
        <v>0.44201388888888721</v>
      </c>
      <c r="AM60" s="53">
        <f t="shared" si="51"/>
        <v>0.44895833333333163</v>
      </c>
      <c r="AN60" s="53">
        <f t="shared" si="51"/>
        <v>0.45590277777777605</v>
      </c>
      <c r="AO60" s="53">
        <f t="shared" si="51"/>
        <v>0.46284722222222047</v>
      </c>
      <c r="AP60" s="53">
        <f t="shared" si="51"/>
        <v>0.46979166666666489</v>
      </c>
      <c r="AQ60" s="53">
        <f t="shared" si="51"/>
        <v>0.47673611111110931</v>
      </c>
      <c r="AR60" s="53">
        <f t="shared" si="51"/>
        <v>0.48368055555555373</v>
      </c>
      <c r="AS60" s="53">
        <f t="shared" si="51"/>
        <v>0.49062499999999815</v>
      </c>
      <c r="AT60" s="53">
        <f t="shared" si="51"/>
        <v>0.49756944444444257</v>
      </c>
      <c r="AU60" s="53">
        <f t="shared" si="51"/>
        <v>0.50451388888888704</v>
      </c>
      <c r="AV60" s="53">
        <f t="shared" si="51"/>
        <v>0.51145833333333146</v>
      </c>
      <c r="AW60" s="53">
        <f t="shared" si="51"/>
        <v>0.51840277777777588</v>
      </c>
      <c r="AX60" s="53">
        <f t="shared" si="51"/>
        <v>0.5253472222222203</v>
      </c>
      <c r="AY60" s="53">
        <f t="shared" si="51"/>
        <v>0.53229166666666472</v>
      </c>
      <c r="AZ60" s="53">
        <f t="shared" si="51"/>
        <v>0.53923611111110914</v>
      </c>
      <c r="BA60" s="53">
        <f t="shared" si="51"/>
        <v>0.54618055555555356</v>
      </c>
      <c r="BB60" s="53">
        <f t="shared" si="52"/>
        <v>0.55312499999999798</v>
      </c>
      <c r="BC60" s="53">
        <f t="shared" si="52"/>
        <v>0.5600694444444424</v>
      </c>
      <c r="BD60" s="53">
        <f t="shared" si="52"/>
        <v>0.56701388888888682</v>
      </c>
      <c r="BE60" s="53">
        <f t="shared" si="52"/>
        <v>0.57395833333333124</v>
      </c>
      <c r="BF60" s="53">
        <f t="shared" si="52"/>
        <v>0.58090277777777566</v>
      </c>
      <c r="BG60" s="53">
        <f t="shared" si="52"/>
        <v>0.58784722222222008</v>
      </c>
      <c r="BH60" s="53">
        <f t="shared" si="52"/>
        <v>0.5947916666666645</v>
      </c>
      <c r="BI60" s="53">
        <f t="shared" si="52"/>
        <v>0.60173611111110892</v>
      </c>
      <c r="BJ60" s="53">
        <f t="shared" si="52"/>
        <v>0.60868055555555334</v>
      </c>
      <c r="BK60" s="53">
        <f t="shared" si="52"/>
        <v>0.61562499999999776</v>
      </c>
      <c r="BL60" s="53">
        <f t="shared" si="52"/>
        <v>0.62256944444444218</v>
      </c>
      <c r="BM60" s="53">
        <f t="shared" si="52"/>
        <v>0.6295138888888866</v>
      </c>
      <c r="BN60" s="53">
        <f t="shared" si="52"/>
        <v>0.63645833333333102</v>
      </c>
      <c r="BO60" s="53">
        <f t="shared" si="52"/>
        <v>0.64340277777777544</v>
      </c>
      <c r="BP60" s="53">
        <f t="shared" si="52"/>
        <v>0.65034722222221986</v>
      </c>
      <c r="BQ60" s="53">
        <f t="shared" si="52"/>
        <v>0.65729166666666428</v>
      </c>
      <c r="BR60" s="53">
        <f t="shared" si="53"/>
        <v>0.6642361111111087</v>
      </c>
      <c r="BS60" s="53">
        <f t="shared" si="53"/>
        <v>0.67118055555555312</v>
      </c>
      <c r="BT60" s="53">
        <f t="shared" si="53"/>
        <v>0.67812499999999754</v>
      </c>
      <c r="BU60" s="53">
        <f t="shared" si="53"/>
        <v>0.68506944444444196</v>
      </c>
      <c r="BV60" s="53">
        <f t="shared" si="53"/>
        <v>0.69201388888888637</v>
      </c>
      <c r="BW60" s="53">
        <f t="shared" si="53"/>
        <v>0.69895833333333079</v>
      </c>
      <c r="BX60" s="53">
        <f t="shared" si="53"/>
        <v>0.70590277777777521</v>
      </c>
      <c r="BY60" s="53">
        <f t="shared" si="53"/>
        <v>0.71284722222221963</v>
      </c>
      <c r="BZ60" s="53">
        <f t="shared" si="53"/>
        <v>0.71979166666666405</v>
      </c>
      <c r="CA60" s="53">
        <f t="shared" si="53"/>
        <v>0.72673611111110847</v>
      </c>
      <c r="CB60" s="53">
        <f t="shared" si="53"/>
        <v>0.73368055555555289</v>
      </c>
      <c r="CC60" s="53">
        <f t="shared" si="53"/>
        <v>0.74062499999999731</v>
      </c>
      <c r="CD60" s="53">
        <f t="shared" si="53"/>
        <v>0.74756944444444173</v>
      </c>
      <c r="CE60" s="53">
        <f t="shared" si="53"/>
        <v>0.75451388888888615</v>
      </c>
      <c r="CF60" s="53">
        <f t="shared" si="53"/>
        <v>0.76145833333333057</v>
      </c>
      <c r="CG60" s="53">
        <f t="shared" si="53"/>
        <v>0.76840277777777499</v>
      </c>
      <c r="CH60" s="53">
        <f t="shared" si="54"/>
        <v>0.77534722222221941</v>
      </c>
      <c r="CI60" s="53">
        <f t="shared" si="54"/>
        <v>0.78229166666666383</v>
      </c>
      <c r="CJ60" s="53">
        <f t="shared" si="54"/>
        <v>0.78923611111110825</v>
      </c>
      <c r="CK60" s="53">
        <f t="shared" si="54"/>
        <v>0.79618055555555267</v>
      </c>
      <c r="CL60" s="53">
        <f t="shared" si="54"/>
        <v>0.80312499999999709</v>
      </c>
      <c r="CM60" s="53">
        <f t="shared" si="54"/>
        <v>0.81006944444444151</v>
      </c>
      <c r="CN60" s="53">
        <f t="shared" si="54"/>
        <v>0.81701388888888593</v>
      </c>
      <c r="CO60" s="53">
        <f t="shared" si="54"/>
        <v>0.82395833333333035</v>
      </c>
      <c r="CP60" s="53">
        <f t="shared" si="54"/>
        <v>0.83090277777777477</v>
      </c>
      <c r="CQ60" s="53">
        <f t="shared" si="54"/>
        <v>0.83784722222221919</v>
      </c>
      <c r="CR60" s="53">
        <f t="shared" si="54"/>
        <v>0.84479166666666361</v>
      </c>
      <c r="CS60" s="53">
        <f t="shared" si="54"/>
        <v>0.85173611111110803</v>
      </c>
      <c r="CT60" s="53">
        <f t="shared" si="54"/>
        <v>0.85868055555555245</v>
      </c>
      <c r="CU60" s="53">
        <f t="shared" si="54"/>
        <v>0.86562499999999687</v>
      </c>
      <c r="CV60" s="53">
        <f t="shared" si="54"/>
        <v>0.87256944444444129</v>
      </c>
      <c r="CW60" s="53">
        <f t="shared" si="54"/>
        <v>0.87951388888888571</v>
      </c>
      <c r="CX60" s="53">
        <f t="shared" si="55"/>
        <v>0.88645833333333013</v>
      </c>
      <c r="CY60" s="53">
        <f t="shared" si="55"/>
        <v>0.89340277777777455</v>
      </c>
      <c r="CZ60" s="53">
        <f t="shared" si="55"/>
        <v>0.90034722222221897</v>
      </c>
      <c r="DA60" s="53">
        <f t="shared" si="55"/>
        <v>0.90729166666666339</v>
      </c>
      <c r="DB60" s="53">
        <f t="shared" si="55"/>
        <v>0.91423611111110781</v>
      </c>
      <c r="DC60" s="53">
        <f t="shared" si="55"/>
        <v>0.92118055555555223</v>
      </c>
      <c r="DD60" s="53">
        <f t="shared" si="55"/>
        <v>0.92812499999999665</v>
      </c>
      <c r="DE60" s="53">
        <f t="shared" si="55"/>
        <v>0.93506944444444107</v>
      </c>
      <c r="DF60" s="53">
        <f t="shared" si="55"/>
        <v>0.94201388888888549</v>
      </c>
      <c r="DG60" s="53">
        <f t="shared" si="55"/>
        <v>0.94895833333332991</v>
      </c>
      <c r="DH60" s="53">
        <f t="shared" si="55"/>
        <v>0.95590277777777433</v>
      </c>
      <c r="DI60" s="53">
        <f t="shared" si="55"/>
        <v>0.96284722222221875</v>
      </c>
      <c r="DJ60" s="53">
        <f t="shared" si="55"/>
        <v>0.96979166666666317</v>
      </c>
      <c r="DK60" s="53">
        <f t="shared" si="55"/>
        <v>0.97673611111110759</v>
      </c>
      <c r="DL60" s="53">
        <f t="shared" si="55"/>
        <v>0.98368055555555201</v>
      </c>
      <c r="DM60" s="53">
        <f t="shared" si="55"/>
        <v>0.99062499999999643</v>
      </c>
      <c r="DN60" s="53">
        <f t="shared" si="56"/>
        <v>0.99756944444444084</v>
      </c>
      <c r="DO60" s="53">
        <f t="shared" si="56"/>
        <v>1.0045138888888854</v>
      </c>
      <c r="DP60" s="53">
        <f t="shared" si="56"/>
        <v>1.0114583333333298</v>
      </c>
      <c r="DQ60" s="53">
        <f t="shared" si="56"/>
        <v>1.0184027777777742</v>
      </c>
      <c r="DR60" s="53">
        <f t="shared" si="56"/>
        <v>1.0253472222222186</v>
      </c>
      <c r="DS60" s="53">
        <f t="shared" si="56"/>
        <v>1.0322916666666631</v>
      </c>
      <c r="DT60" s="53"/>
      <c r="DU60" s="53"/>
      <c r="DV60" s="53"/>
      <c r="DW60" s="53"/>
      <c r="DX60" s="45"/>
    </row>
    <row r="61" spans="1:128" x14ac:dyDescent="0.2">
      <c r="A61" s="44" t="s">
        <v>16</v>
      </c>
      <c r="B61" s="45">
        <v>3.472222222222222E-3</v>
      </c>
      <c r="C61" s="52">
        <f t="shared" si="48"/>
        <v>0.19930555555555554</v>
      </c>
      <c r="D61" s="53">
        <f t="shared" si="48"/>
        <v>0.20625000000000002</v>
      </c>
      <c r="E61" s="53">
        <f t="shared" si="48"/>
        <v>0.21319444444444421</v>
      </c>
      <c r="F61" s="53">
        <f t="shared" si="49"/>
        <v>0.22013888888888822</v>
      </c>
      <c r="G61" s="53">
        <f t="shared" si="49"/>
        <v>0.22708333333333222</v>
      </c>
      <c r="H61" s="53">
        <f t="shared" si="49"/>
        <v>0.2340277777777772</v>
      </c>
      <c r="I61" s="53">
        <f t="shared" si="49"/>
        <v>0.2409722222222212</v>
      </c>
      <c r="J61" s="53">
        <f t="shared" si="49"/>
        <v>0.24791666666666565</v>
      </c>
      <c r="K61" s="53">
        <f t="shared" si="49"/>
        <v>0.25486111111111009</v>
      </c>
      <c r="L61" s="53">
        <f t="shared" si="49"/>
        <v>0.26180555555555451</v>
      </c>
      <c r="M61" s="53">
        <f t="shared" si="49"/>
        <v>0.26874999999999893</v>
      </c>
      <c r="N61" s="53">
        <f t="shared" si="49"/>
        <v>0.27569444444444335</v>
      </c>
      <c r="O61" s="53">
        <f t="shared" si="49"/>
        <v>0.28263888888888777</v>
      </c>
      <c r="P61" s="53">
        <f t="shared" si="49"/>
        <v>0.28958333333333219</v>
      </c>
      <c r="Q61" s="53">
        <f t="shared" si="49"/>
        <v>0.29652777777777661</v>
      </c>
      <c r="R61" s="53">
        <f t="shared" si="49"/>
        <v>0.30347222222222103</v>
      </c>
      <c r="S61" s="53">
        <f t="shared" si="49"/>
        <v>0.31041666666666545</v>
      </c>
      <c r="T61" s="53">
        <f t="shared" si="49"/>
        <v>0.31736111111110987</v>
      </c>
      <c r="U61" s="53">
        <f t="shared" si="49"/>
        <v>0.32430555555555429</v>
      </c>
      <c r="V61" s="53">
        <f t="shared" si="50"/>
        <v>0.33124999999999871</v>
      </c>
      <c r="W61" s="53">
        <f t="shared" si="50"/>
        <v>0.33819444444444313</v>
      </c>
      <c r="X61" s="53">
        <f t="shared" si="50"/>
        <v>0.34513888888888755</v>
      </c>
      <c r="Y61" s="53">
        <f t="shared" si="50"/>
        <v>0.35208333333333197</v>
      </c>
      <c r="Z61" s="53">
        <f t="shared" si="50"/>
        <v>0.35902777777777639</v>
      </c>
      <c r="AA61" s="53">
        <f t="shared" si="50"/>
        <v>0.36597222222222081</v>
      </c>
      <c r="AB61" s="53">
        <f t="shared" si="50"/>
        <v>0.37291666666666523</v>
      </c>
      <c r="AC61" s="53">
        <f t="shared" si="50"/>
        <v>0.37986111111110965</v>
      </c>
      <c r="AD61" s="53">
        <f t="shared" si="50"/>
        <v>0.38680555555555407</v>
      </c>
      <c r="AE61" s="53">
        <f t="shared" si="50"/>
        <v>0.39374999999999849</v>
      </c>
      <c r="AF61" s="53">
        <f t="shared" si="50"/>
        <v>0.40069444444444291</v>
      </c>
      <c r="AG61" s="53">
        <f t="shared" si="50"/>
        <v>0.40763888888888733</v>
      </c>
      <c r="AH61" s="53">
        <f t="shared" si="50"/>
        <v>0.41458333333333175</v>
      </c>
      <c r="AI61" s="53">
        <f t="shared" si="50"/>
        <v>0.42152777777777617</v>
      </c>
      <c r="AJ61" s="53">
        <f t="shared" si="50"/>
        <v>0.42847222222222059</v>
      </c>
      <c r="AK61" s="53">
        <f t="shared" si="50"/>
        <v>0.43541666666666501</v>
      </c>
      <c r="AL61" s="53">
        <f t="shared" si="51"/>
        <v>0.44236111111110943</v>
      </c>
      <c r="AM61" s="53">
        <f t="shared" si="51"/>
        <v>0.44930555555555385</v>
      </c>
      <c r="AN61" s="53">
        <f t="shared" si="51"/>
        <v>0.45624999999999827</v>
      </c>
      <c r="AO61" s="53">
        <f t="shared" si="51"/>
        <v>0.46319444444444269</v>
      </c>
      <c r="AP61" s="53">
        <f t="shared" si="51"/>
        <v>0.47013888888888711</v>
      </c>
      <c r="AQ61" s="53">
        <f t="shared" si="51"/>
        <v>0.47708333333333153</v>
      </c>
      <c r="AR61" s="53">
        <f t="shared" si="51"/>
        <v>0.48402777777777595</v>
      </c>
      <c r="AS61" s="53">
        <f t="shared" si="51"/>
        <v>0.49097222222222037</v>
      </c>
      <c r="AT61" s="53">
        <f t="shared" si="51"/>
        <v>0.49791666666666479</v>
      </c>
      <c r="AU61" s="53">
        <f t="shared" si="51"/>
        <v>0.50486111111110921</v>
      </c>
      <c r="AV61" s="53">
        <f t="shared" si="51"/>
        <v>0.51180555555555363</v>
      </c>
      <c r="AW61" s="53">
        <f t="shared" si="51"/>
        <v>0.51874999999999805</v>
      </c>
      <c r="AX61" s="53">
        <f t="shared" si="51"/>
        <v>0.52569444444444247</v>
      </c>
      <c r="AY61" s="53">
        <f t="shared" si="51"/>
        <v>0.53263888888888689</v>
      </c>
      <c r="AZ61" s="53">
        <f t="shared" si="51"/>
        <v>0.53958333333333131</v>
      </c>
      <c r="BA61" s="53">
        <f t="shared" si="51"/>
        <v>0.54652777777777573</v>
      </c>
      <c r="BB61" s="53">
        <f t="shared" si="52"/>
        <v>0.55347222222222014</v>
      </c>
      <c r="BC61" s="53">
        <f t="shared" si="52"/>
        <v>0.56041666666666456</v>
      </c>
      <c r="BD61" s="53">
        <f t="shared" si="52"/>
        <v>0.56736111111110898</v>
      </c>
      <c r="BE61" s="53">
        <f t="shared" si="52"/>
        <v>0.5743055555555534</v>
      </c>
      <c r="BF61" s="53">
        <f t="shared" si="52"/>
        <v>0.58124999999999782</v>
      </c>
      <c r="BG61" s="53">
        <f t="shared" si="52"/>
        <v>0.58819444444444224</v>
      </c>
      <c r="BH61" s="53">
        <f t="shared" si="52"/>
        <v>0.59513888888888666</v>
      </c>
      <c r="BI61" s="53">
        <f t="shared" si="52"/>
        <v>0.60208333333333108</v>
      </c>
      <c r="BJ61" s="53">
        <f t="shared" si="52"/>
        <v>0.6090277777777755</v>
      </c>
      <c r="BK61" s="53">
        <f t="shared" si="52"/>
        <v>0.61597222222221992</v>
      </c>
      <c r="BL61" s="53">
        <f t="shared" si="52"/>
        <v>0.62291666666666434</v>
      </c>
      <c r="BM61" s="53">
        <f t="shared" si="52"/>
        <v>0.62986111111110876</v>
      </c>
      <c r="BN61" s="53">
        <f t="shared" si="52"/>
        <v>0.63680555555555318</v>
      </c>
      <c r="BO61" s="53">
        <f t="shared" si="52"/>
        <v>0.6437499999999976</v>
      </c>
      <c r="BP61" s="53">
        <f t="shared" si="52"/>
        <v>0.65069444444444202</v>
      </c>
      <c r="BQ61" s="53">
        <f t="shared" si="52"/>
        <v>0.65763888888888644</v>
      </c>
      <c r="BR61" s="53">
        <f t="shared" si="53"/>
        <v>0.66458333333333086</v>
      </c>
      <c r="BS61" s="53">
        <f t="shared" si="53"/>
        <v>0.67152777777777528</v>
      </c>
      <c r="BT61" s="53">
        <f t="shared" si="53"/>
        <v>0.6784722222222197</v>
      </c>
      <c r="BU61" s="53">
        <f t="shared" si="53"/>
        <v>0.68541666666666412</v>
      </c>
      <c r="BV61" s="53">
        <f t="shared" si="53"/>
        <v>0.69236111111110854</v>
      </c>
      <c r="BW61" s="53">
        <f t="shared" si="53"/>
        <v>0.69930555555555296</v>
      </c>
      <c r="BX61" s="53">
        <f t="shared" si="53"/>
        <v>0.70624999999999738</v>
      </c>
      <c r="BY61" s="53">
        <f t="shared" si="53"/>
        <v>0.7131944444444418</v>
      </c>
      <c r="BZ61" s="53">
        <f t="shared" si="53"/>
        <v>0.72013888888888622</v>
      </c>
      <c r="CA61" s="53">
        <f t="shared" si="53"/>
        <v>0.72708333333333064</v>
      </c>
      <c r="CB61" s="53">
        <f t="shared" si="53"/>
        <v>0.73402777777777506</v>
      </c>
      <c r="CC61" s="53">
        <f t="shared" si="53"/>
        <v>0.74097222222221948</v>
      </c>
      <c r="CD61" s="53">
        <f t="shared" si="53"/>
        <v>0.7479166666666639</v>
      </c>
      <c r="CE61" s="53">
        <f t="shared" si="53"/>
        <v>0.75486111111110832</v>
      </c>
      <c r="CF61" s="53">
        <f t="shared" si="53"/>
        <v>0.76180555555555274</v>
      </c>
      <c r="CG61" s="53">
        <f t="shared" si="53"/>
        <v>0.76874999999999716</v>
      </c>
      <c r="CH61" s="53">
        <f t="shared" si="54"/>
        <v>0.77569444444444158</v>
      </c>
      <c r="CI61" s="53">
        <f t="shared" si="54"/>
        <v>0.782638888888886</v>
      </c>
      <c r="CJ61" s="53">
        <f t="shared" si="54"/>
        <v>0.78958333333333042</v>
      </c>
      <c r="CK61" s="53">
        <f t="shared" si="54"/>
        <v>0.79652777777777484</v>
      </c>
      <c r="CL61" s="53">
        <f t="shared" si="54"/>
        <v>0.80347222222221926</v>
      </c>
      <c r="CM61" s="53">
        <f t="shared" si="54"/>
        <v>0.81041666666666368</v>
      </c>
      <c r="CN61" s="53">
        <f t="shared" si="54"/>
        <v>0.8173611111111081</v>
      </c>
      <c r="CO61" s="53">
        <f t="shared" si="54"/>
        <v>0.82430555555555252</v>
      </c>
      <c r="CP61" s="53">
        <f t="shared" si="54"/>
        <v>0.83124999999999694</v>
      </c>
      <c r="CQ61" s="53">
        <f t="shared" si="54"/>
        <v>0.83819444444444136</v>
      </c>
      <c r="CR61" s="53">
        <f t="shared" si="54"/>
        <v>0.84513888888888578</v>
      </c>
      <c r="CS61" s="53">
        <f t="shared" si="54"/>
        <v>0.8520833333333302</v>
      </c>
      <c r="CT61" s="53">
        <f t="shared" si="54"/>
        <v>0.85902777777777461</v>
      </c>
      <c r="CU61" s="53">
        <f t="shared" si="54"/>
        <v>0.86597222222221903</v>
      </c>
      <c r="CV61" s="53">
        <f t="shared" si="54"/>
        <v>0.87291666666666345</v>
      </c>
      <c r="CW61" s="53">
        <f t="shared" si="54"/>
        <v>0.87986111111110787</v>
      </c>
      <c r="CX61" s="53">
        <f t="shared" si="55"/>
        <v>0.88680555555555229</v>
      </c>
      <c r="CY61" s="53">
        <f t="shared" si="55"/>
        <v>0.89374999999999671</v>
      </c>
      <c r="CZ61" s="53">
        <f t="shared" si="55"/>
        <v>0.90069444444444113</v>
      </c>
      <c r="DA61" s="53">
        <f t="shared" si="55"/>
        <v>0.90763888888888555</v>
      </c>
      <c r="DB61" s="53">
        <f t="shared" si="55"/>
        <v>0.91458333333332997</v>
      </c>
      <c r="DC61" s="53">
        <f t="shared" si="55"/>
        <v>0.92152777777777439</v>
      </c>
      <c r="DD61" s="53">
        <f t="shared" si="55"/>
        <v>0.92847222222221881</v>
      </c>
      <c r="DE61" s="53">
        <f t="shared" si="55"/>
        <v>0.93541666666666323</v>
      </c>
      <c r="DF61" s="53">
        <f t="shared" si="55"/>
        <v>0.94236111111110765</v>
      </c>
      <c r="DG61" s="53">
        <f t="shared" si="55"/>
        <v>0.94930555555555207</v>
      </c>
      <c r="DH61" s="53">
        <f t="shared" si="55"/>
        <v>0.95624999999999649</v>
      </c>
      <c r="DI61" s="53">
        <f t="shared" si="55"/>
        <v>0.96319444444444091</v>
      </c>
      <c r="DJ61" s="53">
        <f t="shared" si="55"/>
        <v>0.97013888888888533</v>
      </c>
      <c r="DK61" s="53">
        <f t="shared" si="55"/>
        <v>0.97708333333332975</v>
      </c>
      <c r="DL61" s="53">
        <f t="shared" si="55"/>
        <v>0.98402777777777417</v>
      </c>
      <c r="DM61" s="53">
        <f t="shared" si="55"/>
        <v>0.99097222222221859</v>
      </c>
      <c r="DN61" s="53">
        <f t="shared" si="56"/>
        <v>0.99791666666666301</v>
      </c>
      <c r="DO61" s="53">
        <f t="shared" si="56"/>
        <v>1.0048611111111077</v>
      </c>
      <c r="DP61" s="53">
        <f t="shared" si="56"/>
        <v>1.0118055555555521</v>
      </c>
      <c r="DQ61" s="53">
        <f t="shared" si="56"/>
        <v>1.0187499999999965</v>
      </c>
      <c r="DR61" s="53">
        <f t="shared" si="56"/>
        <v>1.0256944444444409</v>
      </c>
      <c r="DS61" s="53">
        <f t="shared" si="56"/>
        <v>1.0326388888888853</v>
      </c>
      <c r="DT61" s="53"/>
      <c r="DU61" s="53"/>
      <c r="DV61" s="53"/>
      <c r="DW61" s="53"/>
      <c r="DX61" s="45"/>
    </row>
    <row r="62" spans="1:128" x14ac:dyDescent="0.2">
      <c r="A62" s="44" t="s">
        <v>17</v>
      </c>
      <c r="B62" s="45">
        <v>3.9930555555555561E-3</v>
      </c>
      <c r="C62" s="52">
        <f t="shared" si="48"/>
        <v>0.1998263888888889</v>
      </c>
      <c r="D62" s="53">
        <f t="shared" si="48"/>
        <v>0.20677083333333338</v>
      </c>
      <c r="E62" s="53">
        <f t="shared" si="48"/>
        <v>0.21371527777777757</v>
      </c>
      <c r="F62" s="53">
        <f t="shared" si="49"/>
        <v>0.22065972222222158</v>
      </c>
      <c r="G62" s="53">
        <f t="shared" si="49"/>
        <v>0.22760416666666558</v>
      </c>
      <c r="H62" s="53">
        <f t="shared" si="49"/>
        <v>0.23454861111111056</v>
      </c>
      <c r="I62" s="53">
        <f t="shared" si="49"/>
        <v>0.24149305555555456</v>
      </c>
      <c r="J62" s="53">
        <f t="shared" si="49"/>
        <v>0.24843749999999901</v>
      </c>
      <c r="K62" s="53">
        <f t="shared" si="49"/>
        <v>0.25538194444444345</v>
      </c>
      <c r="L62" s="53">
        <f t="shared" si="49"/>
        <v>0.26232638888888787</v>
      </c>
      <c r="M62" s="53">
        <f t="shared" si="49"/>
        <v>0.26927083333333229</v>
      </c>
      <c r="N62" s="53">
        <f t="shared" si="49"/>
        <v>0.27621527777777671</v>
      </c>
      <c r="O62" s="53">
        <f t="shared" si="49"/>
        <v>0.28315972222222113</v>
      </c>
      <c r="P62" s="53">
        <f t="shared" si="49"/>
        <v>0.29010416666666555</v>
      </c>
      <c r="Q62" s="53">
        <f t="shared" si="49"/>
        <v>0.29704861111110997</v>
      </c>
      <c r="R62" s="53">
        <f t="shared" si="49"/>
        <v>0.30399305555555439</v>
      </c>
      <c r="S62" s="53">
        <f t="shared" si="49"/>
        <v>0.31093749999999881</v>
      </c>
      <c r="T62" s="53">
        <f t="shared" si="49"/>
        <v>0.31788194444444323</v>
      </c>
      <c r="U62" s="53">
        <f t="shared" si="49"/>
        <v>0.32482638888888765</v>
      </c>
      <c r="V62" s="53">
        <f t="shared" si="50"/>
        <v>0.33177083333333207</v>
      </c>
      <c r="W62" s="53">
        <f t="shared" si="50"/>
        <v>0.33871527777777649</v>
      </c>
      <c r="X62" s="53">
        <f t="shared" si="50"/>
        <v>0.34565972222222091</v>
      </c>
      <c r="Y62" s="53">
        <f t="shared" si="50"/>
        <v>0.35260416666666533</v>
      </c>
      <c r="Z62" s="53">
        <f t="shared" si="50"/>
        <v>0.35954861111110975</v>
      </c>
      <c r="AA62" s="53">
        <f t="shared" si="50"/>
        <v>0.36649305555555417</v>
      </c>
      <c r="AB62" s="53">
        <f t="shared" si="50"/>
        <v>0.37343749999999859</v>
      </c>
      <c r="AC62" s="53">
        <f t="shared" si="50"/>
        <v>0.38038194444444301</v>
      </c>
      <c r="AD62" s="53">
        <f t="shared" si="50"/>
        <v>0.38732638888888743</v>
      </c>
      <c r="AE62" s="53">
        <f t="shared" si="50"/>
        <v>0.39427083333333185</v>
      </c>
      <c r="AF62" s="53">
        <f t="shared" si="50"/>
        <v>0.40121527777777627</v>
      </c>
      <c r="AG62" s="53">
        <f t="shared" si="50"/>
        <v>0.40815972222222069</v>
      </c>
      <c r="AH62" s="53">
        <f t="shared" si="50"/>
        <v>0.41510416666666511</v>
      </c>
      <c r="AI62" s="53">
        <f t="shared" si="50"/>
        <v>0.42204861111110953</v>
      </c>
      <c r="AJ62" s="53">
        <f t="shared" si="50"/>
        <v>0.42899305555555395</v>
      </c>
      <c r="AK62" s="53">
        <f t="shared" si="50"/>
        <v>0.43593749999999837</v>
      </c>
      <c r="AL62" s="53">
        <f t="shared" si="51"/>
        <v>0.44288194444444279</v>
      </c>
      <c r="AM62" s="53">
        <f t="shared" si="51"/>
        <v>0.44982638888888721</v>
      </c>
      <c r="AN62" s="53">
        <f t="shared" si="51"/>
        <v>0.45677083333333163</v>
      </c>
      <c r="AO62" s="53">
        <f t="shared" si="51"/>
        <v>0.46371527777777605</v>
      </c>
      <c r="AP62" s="53">
        <f t="shared" si="51"/>
        <v>0.47065972222222047</v>
      </c>
      <c r="AQ62" s="53">
        <f t="shared" si="51"/>
        <v>0.47760416666666489</v>
      </c>
      <c r="AR62" s="53">
        <f t="shared" si="51"/>
        <v>0.48454861111110931</v>
      </c>
      <c r="AS62" s="53">
        <f t="shared" si="51"/>
        <v>0.49149305555555373</v>
      </c>
      <c r="AT62" s="53">
        <f t="shared" si="51"/>
        <v>0.49843749999999815</v>
      </c>
      <c r="AU62" s="53">
        <f t="shared" si="51"/>
        <v>0.50538194444444251</v>
      </c>
      <c r="AV62" s="53">
        <f t="shared" si="51"/>
        <v>0.51232638888888693</v>
      </c>
      <c r="AW62" s="53">
        <f t="shared" si="51"/>
        <v>0.51927083333333135</v>
      </c>
      <c r="AX62" s="53">
        <f t="shared" si="51"/>
        <v>0.52621527777777577</v>
      </c>
      <c r="AY62" s="53">
        <f t="shared" si="51"/>
        <v>0.53315972222222019</v>
      </c>
      <c r="AZ62" s="53">
        <f t="shared" si="51"/>
        <v>0.54010416666666461</v>
      </c>
      <c r="BA62" s="53">
        <f t="shared" si="51"/>
        <v>0.54704861111110903</v>
      </c>
      <c r="BB62" s="53">
        <f t="shared" si="52"/>
        <v>0.55399305555555345</v>
      </c>
      <c r="BC62" s="53">
        <f t="shared" si="52"/>
        <v>0.56093749999999787</v>
      </c>
      <c r="BD62" s="53">
        <f t="shared" si="52"/>
        <v>0.56788194444444229</v>
      </c>
      <c r="BE62" s="53">
        <f t="shared" si="52"/>
        <v>0.57482638888888671</v>
      </c>
      <c r="BF62" s="53">
        <f t="shared" si="52"/>
        <v>0.58177083333333113</v>
      </c>
      <c r="BG62" s="53">
        <f t="shared" si="52"/>
        <v>0.58871527777777555</v>
      </c>
      <c r="BH62" s="53">
        <f t="shared" si="52"/>
        <v>0.59565972222221997</v>
      </c>
      <c r="BI62" s="53">
        <f t="shared" si="52"/>
        <v>0.60260416666666439</v>
      </c>
      <c r="BJ62" s="53">
        <f t="shared" si="52"/>
        <v>0.60954861111110881</v>
      </c>
      <c r="BK62" s="53">
        <f t="shared" si="52"/>
        <v>0.61649305555555323</v>
      </c>
      <c r="BL62" s="53">
        <f t="shared" si="52"/>
        <v>0.62343749999999765</v>
      </c>
      <c r="BM62" s="53">
        <f t="shared" si="52"/>
        <v>0.63038194444444207</v>
      </c>
      <c r="BN62" s="53">
        <f t="shared" si="52"/>
        <v>0.63732638888888649</v>
      </c>
      <c r="BO62" s="53">
        <f t="shared" si="52"/>
        <v>0.64427083333333091</v>
      </c>
      <c r="BP62" s="53">
        <f t="shared" si="52"/>
        <v>0.65121527777777533</v>
      </c>
      <c r="BQ62" s="53">
        <f t="shared" si="52"/>
        <v>0.65815972222221975</v>
      </c>
      <c r="BR62" s="53">
        <f t="shared" si="53"/>
        <v>0.66510416666666416</v>
      </c>
      <c r="BS62" s="53">
        <f t="shared" si="53"/>
        <v>0.67204861111110858</v>
      </c>
      <c r="BT62" s="53">
        <f t="shared" si="53"/>
        <v>0.678993055555553</v>
      </c>
      <c r="BU62" s="53">
        <f t="shared" si="53"/>
        <v>0.68593749999999742</v>
      </c>
      <c r="BV62" s="53">
        <f t="shared" si="53"/>
        <v>0.69288194444444184</v>
      </c>
      <c r="BW62" s="53">
        <f t="shared" si="53"/>
        <v>0.69982638888888626</v>
      </c>
      <c r="BX62" s="53">
        <f t="shared" si="53"/>
        <v>0.70677083333333068</v>
      </c>
      <c r="BY62" s="53">
        <f t="shared" si="53"/>
        <v>0.7137152777777751</v>
      </c>
      <c r="BZ62" s="53">
        <f t="shared" si="53"/>
        <v>0.72065972222221952</v>
      </c>
      <c r="CA62" s="53">
        <f t="shared" si="53"/>
        <v>0.72760416666666394</v>
      </c>
      <c r="CB62" s="53">
        <f t="shared" si="53"/>
        <v>0.73454861111110836</v>
      </c>
      <c r="CC62" s="53">
        <f t="shared" si="53"/>
        <v>0.74149305555555278</v>
      </c>
      <c r="CD62" s="53">
        <f t="shared" si="53"/>
        <v>0.7484374999999972</v>
      </c>
      <c r="CE62" s="53">
        <f t="shared" si="53"/>
        <v>0.75538194444444162</v>
      </c>
      <c r="CF62" s="53">
        <f t="shared" si="53"/>
        <v>0.76232638888888604</v>
      </c>
      <c r="CG62" s="53">
        <f t="shared" si="53"/>
        <v>0.76927083333333046</v>
      </c>
      <c r="CH62" s="53">
        <f t="shared" si="54"/>
        <v>0.77621527777777488</v>
      </c>
      <c r="CI62" s="53">
        <f t="shared" si="54"/>
        <v>0.7831597222222193</v>
      </c>
      <c r="CJ62" s="53">
        <f t="shared" si="54"/>
        <v>0.79010416666666372</v>
      </c>
      <c r="CK62" s="53">
        <f t="shared" si="54"/>
        <v>0.79704861111110814</v>
      </c>
      <c r="CL62" s="53">
        <f t="shared" si="54"/>
        <v>0.80399305555555256</v>
      </c>
      <c r="CM62" s="53">
        <f t="shared" si="54"/>
        <v>0.81093749999999698</v>
      </c>
      <c r="CN62" s="53">
        <f t="shared" si="54"/>
        <v>0.8178819444444414</v>
      </c>
      <c r="CO62" s="53">
        <f t="shared" si="54"/>
        <v>0.82482638888888582</v>
      </c>
      <c r="CP62" s="53">
        <f t="shared" si="54"/>
        <v>0.83177083333333024</v>
      </c>
      <c r="CQ62" s="53">
        <f t="shared" si="54"/>
        <v>0.83871527777777466</v>
      </c>
      <c r="CR62" s="53">
        <f t="shared" si="54"/>
        <v>0.84565972222221908</v>
      </c>
      <c r="CS62" s="53">
        <f t="shared" si="54"/>
        <v>0.8526041666666635</v>
      </c>
      <c r="CT62" s="53">
        <f t="shared" si="54"/>
        <v>0.85954861111110792</v>
      </c>
      <c r="CU62" s="53">
        <f t="shared" si="54"/>
        <v>0.86649305555555234</v>
      </c>
      <c r="CV62" s="53">
        <f t="shared" si="54"/>
        <v>0.87343749999999676</v>
      </c>
      <c r="CW62" s="53">
        <f t="shared" si="54"/>
        <v>0.88038194444444118</v>
      </c>
      <c r="CX62" s="53">
        <f t="shared" si="55"/>
        <v>0.8873263888888856</v>
      </c>
      <c r="CY62" s="53">
        <f t="shared" si="55"/>
        <v>0.89427083333333002</v>
      </c>
      <c r="CZ62" s="53">
        <f t="shared" si="55"/>
        <v>0.90121527777777444</v>
      </c>
      <c r="DA62" s="53">
        <f t="shared" si="55"/>
        <v>0.90815972222221886</v>
      </c>
      <c r="DB62" s="53">
        <f t="shared" si="55"/>
        <v>0.91510416666666328</v>
      </c>
      <c r="DC62" s="53">
        <f t="shared" si="55"/>
        <v>0.9220486111111077</v>
      </c>
      <c r="DD62" s="53">
        <f t="shared" si="55"/>
        <v>0.92899305555555212</v>
      </c>
      <c r="DE62" s="53">
        <f t="shared" si="55"/>
        <v>0.93593749999999654</v>
      </c>
      <c r="DF62" s="53">
        <f t="shared" si="55"/>
        <v>0.94288194444444096</v>
      </c>
      <c r="DG62" s="53">
        <f t="shared" si="55"/>
        <v>0.94982638888888538</v>
      </c>
      <c r="DH62" s="53">
        <f t="shared" si="55"/>
        <v>0.9567708333333298</v>
      </c>
      <c r="DI62" s="53">
        <f t="shared" si="55"/>
        <v>0.96371527777777422</v>
      </c>
      <c r="DJ62" s="53">
        <f t="shared" si="55"/>
        <v>0.97065972222221863</v>
      </c>
      <c r="DK62" s="53">
        <f t="shared" si="55"/>
        <v>0.97760416666666305</v>
      </c>
      <c r="DL62" s="53">
        <f t="shared" si="55"/>
        <v>0.98454861111110747</v>
      </c>
      <c r="DM62" s="53">
        <f t="shared" si="55"/>
        <v>0.99149305555555189</v>
      </c>
      <c r="DN62" s="53">
        <f t="shared" si="56"/>
        <v>0.99843749999999631</v>
      </c>
      <c r="DO62" s="53">
        <f t="shared" si="56"/>
        <v>1.005381944444441</v>
      </c>
      <c r="DP62" s="53">
        <f t="shared" si="56"/>
        <v>1.0123263888888854</v>
      </c>
      <c r="DQ62" s="53">
        <f t="shared" si="56"/>
        <v>1.0192708333333298</v>
      </c>
      <c r="DR62" s="53">
        <f t="shared" si="56"/>
        <v>1.0262152777777742</v>
      </c>
      <c r="DS62" s="53">
        <f t="shared" si="56"/>
        <v>1.0331597222222186</v>
      </c>
      <c r="DT62" s="53"/>
      <c r="DU62" s="53"/>
      <c r="DV62" s="53"/>
      <c r="DW62" s="53"/>
      <c r="DX62" s="45"/>
    </row>
    <row r="63" spans="1:128" x14ac:dyDescent="0.2">
      <c r="A63" s="44" t="s">
        <v>18</v>
      </c>
      <c r="B63" s="45">
        <v>4.340277777777778E-3</v>
      </c>
      <c r="C63" s="52">
        <f t="shared" si="48"/>
        <v>0.20017361111111112</v>
      </c>
      <c r="D63" s="53">
        <f t="shared" si="48"/>
        <v>0.2071180555555556</v>
      </c>
      <c r="E63" s="53">
        <f t="shared" si="48"/>
        <v>0.21406249999999979</v>
      </c>
      <c r="F63" s="53">
        <f t="shared" si="48"/>
        <v>0.2210069444444438</v>
      </c>
      <c r="G63" s="53">
        <f t="shared" si="48"/>
        <v>0.2279513888888878</v>
      </c>
      <c r="H63" s="53">
        <f t="shared" si="48"/>
        <v>0.23489583333333278</v>
      </c>
      <c r="I63" s="53">
        <f t="shared" si="48"/>
        <v>0.24184027777777678</v>
      </c>
      <c r="J63" s="53">
        <f t="shared" si="48"/>
        <v>0.24878472222222123</v>
      </c>
      <c r="K63" s="53">
        <f t="shared" si="48"/>
        <v>0.25572916666666567</v>
      </c>
      <c r="L63" s="53">
        <f t="shared" si="48"/>
        <v>0.26267361111111009</v>
      </c>
      <c r="M63" s="53">
        <f t="shared" si="48"/>
        <v>0.26961805555555451</v>
      </c>
      <c r="N63" s="53">
        <f t="shared" si="48"/>
        <v>0.27656249999999893</v>
      </c>
      <c r="O63" s="53">
        <f t="shared" si="48"/>
        <v>0.28350694444444335</v>
      </c>
      <c r="P63" s="53">
        <f t="shared" si="48"/>
        <v>0.29045138888888777</v>
      </c>
      <c r="Q63" s="53">
        <f t="shared" si="48"/>
        <v>0.29739583333333219</v>
      </c>
      <c r="R63" s="53">
        <f t="shared" si="48"/>
        <v>0.30434027777777661</v>
      </c>
      <c r="S63" s="53">
        <f t="shared" ref="S63:CD63" si="57">S$54+$B63</f>
        <v>0.31128472222222103</v>
      </c>
      <c r="T63" s="53">
        <f t="shared" si="57"/>
        <v>0.31822916666666545</v>
      </c>
      <c r="U63" s="53">
        <f t="shared" si="57"/>
        <v>0.32517361111110987</v>
      </c>
      <c r="V63" s="53">
        <f t="shared" si="57"/>
        <v>0.33211805555555429</v>
      </c>
      <c r="W63" s="53">
        <f t="shared" si="57"/>
        <v>0.33906249999999871</v>
      </c>
      <c r="X63" s="53">
        <f t="shared" si="57"/>
        <v>0.34600694444444313</v>
      </c>
      <c r="Y63" s="53">
        <f t="shared" si="57"/>
        <v>0.35295138888888755</v>
      </c>
      <c r="Z63" s="53">
        <f t="shared" si="57"/>
        <v>0.35989583333333197</v>
      </c>
      <c r="AA63" s="53">
        <f t="shared" si="57"/>
        <v>0.36684027777777639</v>
      </c>
      <c r="AB63" s="53">
        <f t="shared" si="57"/>
        <v>0.37378472222222081</v>
      </c>
      <c r="AC63" s="53">
        <f t="shared" si="57"/>
        <v>0.38072916666666523</v>
      </c>
      <c r="AD63" s="53">
        <f t="shared" si="57"/>
        <v>0.38767361111110965</v>
      </c>
      <c r="AE63" s="53">
        <f t="shared" si="57"/>
        <v>0.39461805555555407</v>
      </c>
      <c r="AF63" s="53">
        <f t="shared" si="57"/>
        <v>0.40156249999999849</v>
      </c>
      <c r="AG63" s="53">
        <f t="shared" si="57"/>
        <v>0.40850694444444291</v>
      </c>
      <c r="AH63" s="53">
        <f t="shared" si="57"/>
        <v>0.41545138888888733</v>
      </c>
      <c r="AI63" s="53">
        <f t="shared" si="57"/>
        <v>0.42239583333333175</v>
      </c>
      <c r="AJ63" s="53">
        <f t="shared" si="57"/>
        <v>0.42934027777777617</v>
      </c>
      <c r="AK63" s="53">
        <f t="shared" si="57"/>
        <v>0.43628472222222059</v>
      </c>
      <c r="AL63" s="53">
        <f t="shared" si="57"/>
        <v>0.44322916666666501</v>
      </c>
      <c r="AM63" s="53">
        <f t="shared" si="57"/>
        <v>0.45017361111110943</v>
      </c>
      <c r="AN63" s="53">
        <f t="shared" si="57"/>
        <v>0.45711805555555385</v>
      </c>
      <c r="AO63" s="53">
        <f t="shared" si="57"/>
        <v>0.46406249999999827</v>
      </c>
      <c r="AP63" s="53">
        <f t="shared" si="57"/>
        <v>0.47100694444444269</v>
      </c>
      <c r="AQ63" s="53">
        <f t="shared" si="57"/>
        <v>0.47795138888888711</v>
      </c>
      <c r="AR63" s="53">
        <f t="shared" si="57"/>
        <v>0.48489583333333153</v>
      </c>
      <c r="AS63" s="53">
        <f t="shared" si="57"/>
        <v>0.49184027777777595</v>
      </c>
      <c r="AT63" s="53">
        <f t="shared" si="57"/>
        <v>0.49878472222222037</v>
      </c>
      <c r="AU63" s="53">
        <f t="shared" si="57"/>
        <v>0.50572916666666479</v>
      </c>
      <c r="AV63" s="53">
        <f t="shared" si="57"/>
        <v>0.51267361111110921</v>
      </c>
      <c r="AW63" s="53">
        <f t="shared" si="57"/>
        <v>0.51961805555555363</v>
      </c>
      <c r="AX63" s="53">
        <f t="shared" si="57"/>
        <v>0.52656249999999805</v>
      </c>
      <c r="AY63" s="53">
        <f t="shared" si="57"/>
        <v>0.53350694444444247</v>
      </c>
      <c r="AZ63" s="53">
        <f t="shared" si="57"/>
        <v>0.54045138888888689</v>
      </c>
      <c r="BA63" s="53">
        <f t="shared" si="57"/>
        <v>0.54739583333333131</v>
      </c>
      <c r="BB63" s="53">
        <f t="shared" si="57"/>
        <v>0.55434027777777573</v>
      </c>
      <c r="BC63" s="53">
        <f t="shared" si="57"/>
        <v>0.56128472222222014</v>
      </c>
      <c r="BD63" s="53">
        <f t="shared" si="57"/>
        <v>0.56822916666666456</v>
      </c>
      <c r="BE63" s="53">
        <f t="shared" si="57"/>
        <v>0.57517361111110898</v>
      </c>
      <c r="BF63" s="53">
        <f t="shared" si="57"/>
        <v>0.5821180555555534</v>
      </c>
      <c r="BG63" s="53">
        <f t="shared" si="57"/>
        <v>0.58906249999999782</v>
      </c>
      <c r="BH63" s="53">
        <f t="shared" si="57"/>
        <v>0.59600694444444224</v>
      </c>
      <c r="BI63" s="53">
        <f t="shared" si="57"/>
        <v>0.60295138888888666</v>
      </c>
      <c r="BJ63" s="53">
        <f t="shared" si="57"/>
        <v>0.60989583333333108</v>
      </c>
      <c r="BK63" s="53">
        <f t="shared" si="57"/>
        <v>0.6168402777777755</v>
      </c>
      <c r="BL63" s="53">
        <f t="shared" si="57"/>
        <v>0.62378472222221992</v>
      </c>
      <c r="BM63" s="53">
        <f t="shared" si="57"/>
        <v>0.63072916666666434</v>
      </c>
      <c r="BN63" s="53">
        <f t="shared" si="57"/>
        <v>0.63767361111110876</v>
      </c>
      <c r="BO63" s="53">
        <f t="shared" si="57"/>
        <v>0.64461805555555318</v>
      </c>
      <c r="BP63" s="53">
        <f t="shared" si="57"/>
        <v>0.6515624999999976</v>
      </c>
      <c r="BQ63" s="53">
        <f t="shared" si="57"/>
        <v>0.65850694444444202</v>
      </c>
      <c r="BR63" s="53">
        <f t="shared" si="57"/>
        <v>0.66545138888888644</v>
      </c>
      <c r="BS63" s="53">
        <f t="shared" si="57"/>
        <v>0.67239583333333086</v>
      </c>
      <c r="BT63" s="53">
        <f t="shared" si="57"/>
        <v>0.67934027777777528</v>
      </c>
      <c r="BU63" s="53">
        <f t="shared" si="57"/>
        <v>0.6862847222222197</v>
      </c>
      <c r="BV63" s="53">
        <f t="shared" si="57"/>
        <v>0.69322916666666412</v>
      </c>
      <c r="BW63" s="53">
        <f t="shared" si="57"/>
        <v>0.70017361111110854</v>
      </c>
      <c r="BX63" s="53">
        <f t="shared" si="57"/>
        <v>0.70711805555555296</v>
      </c>
      <c r="BY63" s="53">
        <f t="shared" si="57"/>
        <v>0.71406249999999738</v>
      </c>
      <c r="BZ63" s="53">
        <f t="shared" si="57"/>
        <v>0.7210069444444418</v>
      </c>
      <c r="CA63" s="53">
        <f t="shared" si="57"/>
        <v>0.72795138888888622</v>
      </c>
      <c r="CB63" s="53">
        <f t="shared" si="57"/>
        <v>0.73489583333333064</v>
      </c>
      <c r="CC63" s="53">
        <f t="shared" si="57"/>
        <v>0.74184027777777506</v>
      </c>
      <c r="CD63" s="53">
        <f t="shared" si="57"/>
        <v>0.74878472222221948</v>
      </c>
      <c r="CE63" s="53">
        <f t="shared" ref="CE63:DM63" si="58">CE$54+$B63</f>
        <v>0.7557291666666639</v>
      </c>
      <c r="CF63" s="53">
        <f t="shared" si="58"/>
        <v>0.76267361111110832</v>
      </c>
      <c r="CG63" s="53">
        <f t="shared" si="58"/>
        <v>0.76961805555555274</v>
      </c>
      <c r="CH63" s="53">
        <f t="shared" si="58"/>
        <v>0.77656249999999716</v>
      </c>
      <c r="CI63" s="53">
        <f t="shared" si="58"/>
        <v>0.78350694444444158</v>
      </c>
      <c r="CJ63" s="53">
        <f t="shared" si="58"/>
        <v>0.790451388888886</v>
      </c>
      <c r="CK63" s="53">
        <f t="shared" si="58"/>
        <v>0.79739583333333042</v>
      </c>
      <c r="CL63" s="53">
        <f t="shared" si="58"/>
        <v>0.80434027777777484</v>
      </c>
      <c r="CM63" s="53">
        <f t="shared" si="58"/>
        <v>0.81128472222221926</v>
      </c>
      <c r="CN63" s="53">
        <f t="shared" si="58"/>
        <v>0.81822916666666368</v>
      </c>
      <c r="CO63" s="53">
        <f t="shared" si="58"/>
        <v>0.8251736111111081</v>
      </c>
      <c r="CP63" s="53">
        <f t="shared" si="58"/>
        <v>0.83211805555555252</v>
      </c>
      <c r="CQ63" s="53">
        <f t="shared" si="58"/>
        <v>0.83906249999999694</v>
      </c>
      <c r="CR63" s="53">
        <f t="shared" si="58"/>
        <v>0.84600694444444136</v>
      </c>
      <c r="CS63" s="53">
        <f t="shared" si="58"/>
        <v>0.85295138888888578</v>
      </c>
      <c r="CT63" s="53">
        <f t="shared" si="58"/>
        <v>0.8598958333333302</v>
      </c>
      <c r="CU63" s="53">
        <f t="shared" si="58"/>
        <v>0.86684027777777461</v>
      </c>
      <c r="CV63" s="53">
        <f t="shared" si="58"/>
        <v>0.87378472222221903</v>
      </c>
      <c r="CW63" s="53">
        <f t="shared" si="58"/>
        <v>0.88072916666666345</v>
      </c>
      <c r="CX63" s="53">
        <f t="shared" si="58"/>
        <v>0.88767361111110787</v>
      </c>
      <c r="CY63" s="53">
        <f t="shared" si="58"/>
        <v>0.89461805555555229</v>
      </c>
      <c r="CZ63" s="53">
        <f t="shared" si="58"/>
        <v>0.90156249999999671</v>
      </c>
      <c r="DA63" s="53">
        <f t="shared" si="58"/>
        <v>0.90850694444444113</v>
      </c>
      <c r="DB63" s="53">
        <f t="shared" si="58"/>
        <v>0.91545138888888555</v>
      </c>
      <c r="DC63" s="53">
        <f t="shared" si="58"/>
        <v>0.92239583333332997</v>
      </c>
      <c r="DD63" s="53">
        <f t="shared" si="58"/>
        <v>0.92934027777777439</v>
      </c>
      <c r="DE63" s="53">
        <f t="shared" si="58"/>
        <v>0.93628472222221881</v>
      </c>
      <c r="DF63" s="53">
        <f t="shared" si="58"/>
        <v>0.94322916666666323</v>
      </c>
      <c r="DG63" s="53">
        <f t="shared" si="58"/>
        <v>0.95017361111110765</v>
      </c>
      <c r="DH63" s="53">
        <f t="shared" si="58"/>
        <v>0.95711805555555207</v>
      </c>
      <c r="DI63" s="53">
        <f t="shared" si="58"/>
        <v>0.96406249999999649</v>
      </c>
      <c r="DJ63" s="53">
        <f t="shared" si="58"/>
        <v>0.97100694444444091</v>
      </c>
      <c r="DK63" s="53">
        <f t="shared" si="58"/>
        <v>0.97795138888888533</v>
      </c>
      <c r="DL63" s="53">
        <f t="shared" si="58"/>
        <v>0.98489583333332975</v>
      </c>
      <c r="DM63" s="53">
        <f t="shared" si="58"/>
        <v>0.99184027777777417</v>
      </c>
      <c r="DN63" s="53">
        <f t="shared" si="56"/>
        <v>0.99878472222221859</v>
      </c>
      <c r="DO63" s="53">
        <f t="shared" si="56"/>
        <v>1.005729166666663</v>
      </c>
      <c r="DP63" s="53">
        <f t="shared" si="56"/>
        <v>1.0126736111111074</v>
      </c>
      <c r="DQ63" s="53">
        <f t="shared" si="56"/>
        <v>1.0196180555555518</v>
      </c>
      <c r="DR63" s="53">
        <f t="shared" si="56"/>
        <v>1.0265624999999963</v>
      </c>
      <c r="DS63" s="53">
        <f t="shared" si="56"/>
        <v>1.0335069444444407</v>
      </c>
      <c r="DT63" s="53"/>
      <c r="DU63" s="53"/>
      <c r="DV63" s="53"/>
      <c r="DW63" s="53"/>
      <c r="DX63" s="45"/>
    </row>
    <row r="64" spans="1:128" x14ac:dyDescent="0.2">
      <c r="A64" s="44" t="s">
        <v>19</v>
      </c>
      <c r="B64" s="45">
        <v>4.8611111111111112E-3</v>
      </c>
      <c r="C64" s="52">
        <f t="shared" si="48"/>
        <v>0.20069444444444445</v>
      </c>
      <c r="D64" s="53">
        <f t="shared" si="48"/>
        <v>0.20763888888888893</v>
      </c>
      <c r="E64" s="53">
        <f t="shared" si="48"/>
        <v>0.21458333333333313</v>
      </c>
      <c r="F64" s="53">
        <f t="shared" si="49"/>
        <v>0.22152777777777713</v>
      </c>
      <c r="G64" s="53">
        <f t="shared" si="49"/>
        <v>0.22847222222222113</v>
      </c>
      <c r="H64" s="53">
        <f t="shared" si="49"/>
        <v>0.23541666666666611</v>
      </c>
      <c r="I64" s="53">
        <f t="shared" si="49"/>
        <v>0.24236111111111011</v>
      </c>
      <c r="J64" s="53">
        <f t="shared" si="49"/>
        <v>0.24930555555555456</v>
      </c>
      <c r="K64" s="53">
        <f t="shared" si="49"/>
        <v>0.25624999999999898</v>
      </c>
      <c r="L64" s="53">
        <f t="shared" si="49"/>
        <v>0.2631944444444434</v>
      </c>
      <c r="M64" s="53">
        <f t="shared" si="49"/>
        <v>0.27013888888888782</v>
      </c>
      <c r="N64" s="53">
        <f t="shared" si="49"/>
        <v>0.27708333333333224</v>
      </c>
      <c r="O64" s="53">
        <f t="shared" si="49"/>
        <v>0.28402777777777666</v>
      </c>
      <c r="P64" s="53">
        <f t="shared" si="49"/>
        <v>0.29097222222222108</v>
      </c>
      <c r="Q64" s="53">
        <f t="shared" si="49"/>
        <v>0.2979166666666655</v>
      </c>
      <c r="R64" s="53">
        <f t="shared" si="49"/>
        <v>0.30486111111110992</v>
      </c>
      <c r="S64" s="53">
        <f t="shared" si="49"/>
        <v>0.31180555555555434</v>
      </c>
      <c r="T64" s="53">
        <f t="shared" si="49"/>
        <v>0.31874999999999876</v>
      </c>
      <c r="U64" s="53">
        <f t="shared" si="49"/>
        <v>0.32569444444444318</v>
      </c>
      <c r="V64" s="53">
        <f t="shared" si="50"/>
        <v>0.3326388888888876</v>
      </c>
      <c r="W64" s="53">
        <f t="shared" si="50"/>
        <v>0.33958333333333202</v>
      </c>
      <c r="X64" s="53">
        <f t="shared" si="50"/>
        <v>0.34652777777777644</v>
      </c>
      <c r="Y64" s="53">
        <f t="shared" si="50"/>
        <v>0.35347222222222086</v>
      </c>
      <c r="Z64" s="53">
        <f t="shared" si="50"/>
        <v>0.36041666666666528</v>
      </c>
      <c r="AA64" s="53">
        <f t="shared" si="50"/>
        <v>0.36736111111110969</v>
      </c>
      <c r="AB64" s="53">
        <f t="shared" si="50"/>
        <v>0.37430555555555411</v>
      </c>
      <c r="AC64" s="53">
        <f t="shared" si="50"/>
        <v>0.38124999999999853</v>
      </c>
      <c r="AD64" s="53">
        <f t="shared" si="50"/>
        <v>0.38819444444444295</v>
      </c>
      <c r="AE64" s="53">
        <f t="shared" si="50"/>
        <v>0.39513888888888737</v>
      </c>
      <c r="AF64" s="53">
        <f t="shared" si="50"/>
        <v>0.40208333333333179</v>
      </c>
      <c r="AG64" s="53">
        <f t="shared" si="50"/>
        <v>0.40902777777777621</v>
      </c>
      <c r="AH64" s="53">
        <f t="shared" si="50"/>
        <v>0.41597222222222063</v>
      </c>
      <c r="AI64" s="53">
        <f t="shared" si="50"/>
        <v>0.42291666666666505</v>
      </c>
      <c r="AJ64" s="53">
        <f t="shared" si="50"/>
        <v>0.42986111111110947</v>
      </c>
      <c r="AK64" s="53">
        <f t="shared" si="50"/>
        <v>0.43680555555555389</v>
      </c>
      <c r="AL64" s="53">
        <f t="shared" si="51"/>
        <v>0.44374999999999831</v>
      </c>
      <c r="AM64" s="53">
        <f t="shared" si="51"/>
        <v>0.45069444444444273</v>
      </c>
      <c r="AN64" s="53">
        <f t="shared" si="51"/>
        <v>0.45763888888888715</v>
      </c>
      <c r="AO64" s="53">
        <f t="shared" si="51"/>
        <v>0.46458333333333157</v>
      </c>
      <c r="AP64" s="53">
        <f t="shared" si="51"/>
        <v>0.47152777777777599</v>
      </c>
      <c r="AQ64" s="53">
        <f t="shared" si="51"/>
        <v>0.47847222222222041</v>
      </c>
      <c r="AR64" s="53">
        <f t="shared" si="51"/>
        <v>0.48541666666666483</v>
      </c>
      <c r="AS64" s="53">
        <f t="shared" si="51"/>
        <v>0.49236111111110925</v>
      </c>
      <c r="AT64" s="53">
        <f t="shared" si="51"/>
        <v>0.49930555555555367</v>
      </c>
      <c r="AU64" s="53">
        <f t="shared" si="51"/>
        <v>0.50624999999999809</v>
      </c>
      <c r="AV64" s="53">
        <f t="shared" si="51"/>
        <v>0.51319444444444251</v>
      </c>
      <c r="AW64" s="53">
        <f t="shared" si="51"/>
        <v>0.52013888888888693</v>
      </c>
      <c r="AX64" s="53">
        <f t="shared" si="51"/>
        <v>0.52708333333333135</v>
      </c>
      <c r="AY64" s="53">
        <f t="shared" si="51"/>
        <v>0.53402777777777577</v>
      </c>
      <c r="AZ64" s="53">
        <f t="shared" si="51"/>
        <v>0.54097222222222019</v>
      </c>
      <c r="BA64" s="53">
        <f t="shared" si="51"/>
        <v>0.54791666666666461</v>
      </c>
      <c r="BB64" s="53">
        <f t="shared" si="52"/>
        <v>0.55486111111110903</v>
      </c>
      <c r="BC64" s="53">
        <f t="shared" si="52"/>
        <v>0.56180555555555345</v>
      </c>
      <c r="BD64" s="53">
        <f t="shared" si="52"/>
        <v>0.56874999999999787</v>
      </c>
      <c r="BE64" s="53">
        <f t="shared" si="52"/>
        <v>0.57569444444444229</v>
      </c>
      <c r="BF64" s="53">
        <f t="shared" si="52"/>
        <v>0.58263888888888671</v>
      </c>
      <c r="BG64" s="53">
        <f t="shared" si="52"/>
        <v>0.58958333333333113</v>
      </c>
      <c r="BH64" s="53">
        <f t="shared" si="52"/>
        <v>0.59652777777777555</v>
      </c>
      <c r="BI64" s="53">
        <f t="shared" si="52"/>
        <v>0.60347222222221997</v>
      </c>
      <c r="BJ64" s="53">
        <f t="shared" si="52"/>
        <v>0.61041666666666439</v>
      </c>
      <c r="BK64" s="53">
        <f t="shared" si="52"/>
        <v>0.61736111111110881</v>
      </c>
      <c r="BL64" s="53">
        <f t="shared" si="52"/>
        <v>0.62430555555555323</v>
      </c>
      <c r="BM64" s="53">
        <f t="shared" si="52"/>
        <v>0.63124999999999765</v>
      </c>
      <c r="BN64" s="53">
        <f t="shared" si="52"/>
        <v>0.63819444444444207</v>
      </c>
      <c r="BO64" s="53">
        <f t="shared" si="52"/>
        <v>0.64513888888888649</v>
      </c>
      <c r="BP64" s="53">
        <f t="shared" si="52"/>
        <v>0.65208333333333091</v>
      </c>
      <c r="BQ64" s="53">
        <f t="shared" si="52"/>
        <v>0.65902777777777533</v>
      </c>
      <c r="BR64" s="53">
        <f t="shared" si="53"/>
        <v>0.66597222222221975</v>
      </c>
      <c r="BS64" s="53">
        <f t="shared" si="53"/>
        <v>0.67291666666666416</v>
      </c>
      <c r="BT64" s="53">
        <f t="shared" si="53"/>
        <v>0.67986111111110858</v>
      </c>
      <c r="BU64" s="53">
        <f t="shared" si="53"/>
        <v>0.686805555555553</v>
      </c>
      <c r="BV64" s="53">
        <f t="shared" si="53"/>
        <v>0.69374999999999742</v>
      </c>
      <c r="BW64" s="53">
        <f t="shared" si="53"/>
        <v>0.70069444444444184</v>
      </c>
      <c r="BX64" s="53">
        <f t="shared" si="53"/>
        <v>0.70763888888888626</v>
      </c>
      <c r="BY64" s="53">
        <f t="shared" si="53"/>
        <v>0.71458333333333068</v>
      </c>
      <c r="BZ64" s="53">
        <f t="shared" si="53"/>
        <v>0.7215277777777751</v>
      </c>
      <c r="CA64" s="53">
        <f t="shared" si="53"/>
        <v>0.72847222222221952</v>
      </c>
      <c r="CB64" s="53">
        <f t="shared" si="53"/>
        <v>0.73541666666666394</v>
      </c>
      <c r="CC64" s="53">
        <f t="shared" si="53"/>
        <v>0.74236111111110836</v>
      </c>
      <c r="CD64" s="53">
        <f t="shared" si="53"/>
        <v>0.74930555555555278</v>
      </c>
      <c r="CE64" s="53">
        <f t="shared" si="53"/>
        <v>0.7562499999999972</v>
      </c>
      <c r="CF64" s="53">
        <f t="shared" si="53"/>
        <v>0.76319444444444162</v>
      </c>
      <c r="CG64" s="53">
        <f t="shared" si="53"/>
        <v>0.77013888888888604</v>
      </c>
      <c r="CH64" s="53">
        <f t="shared" si="54"/>
        <v>0.77708333333333046</v>
      </c>
      <c r="CI64" s="53">
        <f t="shared" si="54"/>
        <v>0.78402777777777488</v>
      </c>
      <c r="CJ64" s="53">
        <f t="shared" si="54"/>
        <v>0.7909722222222193</v>
      </c>
      <c r="CK64" s="53">
        <f t="shared" si="54"/>
        <v>0.79791666666666372</v>
      </c>
      <c r="CL64" s="53">
        <f t="shared" si="54"/>
        <v>0.80486111111110814</v>
      </c>
      <c r="CM64" s="53">
        <f t="shared" si="54"/>
        <v>0.81180555555555256</v>
      </c>
      <c r="CN64" s="53">
        <f t="shared" si="54"/>
        <v>0.81874999999999698</v>
      </c>
      <c r="CO64" s="53">
        <f t="shared" si="54"/>
        <v>0.8256944444444414</v>
      </c>
      <c r="CP64" s="53">
        <f t="shared" si="54"/>
        <v>0.83263888888888582</v>
      </c>
      <c r="CQ64" s="53">
        <f t="shared" si="54"/>
        <v>0.83958333333333024</v>
      </c>
      <c r="CR64" s="53">
        <f t="shared" si="54"/>
        <v>0.84652777777777466</v>
      </c>
      <c r="CS64" s="53">
        <f t="shared" si="54"/>
        <v>0.85347222222221908</v>
      </c>
      <c r="CT64" s="53">
        <f t="shared" si="54"/>
        <v>0.8604166666666635</v>
      </c>
      <c r="CU64" s="53">
        <f t="shared" si="54"/>
        <v>0.86736111111110792</v>
      </c>
      <c r="CV64" s="53">
        <f t="shared" si="54"/>
        <v>0.87430555555555234</v>
      </c>
      <c r="CW64" s="53">
        <f t="shared" si="54"/>
        <v>0.88124999999999676</v>
      </c>
      <c r="CX64" s="53">
        <f t="shared" si="55"/>
        <v>0.88819444444444118</v>
      </c>
      <c r="CY64" s="53">
        <f t="shared" si="55"/>
        <v>0.8951388888888856</v>
      </c>
      <c r="CZ64" s="53">
        <f t="shared" si="55"/>
        <v>0.90208333333333002</v>
      </c>
      <c r="DA64" s="53">
        <f t="shared" si="55"/>
        <v>0.90902777777777444</v>
      </c>
      <c r="DB64" s="53">
        <f t="shared" si="55"/>
        <v>0.91597222222221886</v>
      </c>
      <c r="DC64" s="53">
        <f t="shared" si="55"/>
        <v>0.92291666666666328</v>
      </c>
      <c r="DD64" s="53">
        <f t="shared" si="55"/>
        <v>0.9298611111111077</v>
      </c>
      <c r="DE64" s="53">
        <f t="shared" si="55"/>
        <v>0.93680555555555212</v>
      </c>
      <c r="DF64" s="53">
        <f t="shared" si="55"/>
        <v>0.94374999999999654</v>
      </c>
      <c r="DG64" s="53">
        <f t="shared" si="55"/>
        <v>0.95069444444444096</v>
      </c>
      <c r="DH64" s="53">
        <f t="shared" si="55"/>
        <v>0.95763888888888538</v>
      </c>
      <c r="DI64" s="53">
        <f t="shared" si="55"/>
        <v>0.9645833333333298</v>
      </c>
      <c r="DJ64" s="53">
        <f t="shared" si="55"/>
        <v>0.97152777777777422</v>
      </c>
      <c r="DK64" s="53">
        <f t="shared" si="55"/>
        <v>0.97847222222221863</v>
      </c>
      <c r="DL64" s="53">
        <f t="shared" si="55"/>
        <v>0.98541666666666305</v>
      </c>
      <c r="DM64" s="53">
        <f t="shared" si="55"/>
        <v>0.99236111111110747</v>
      </c>
      <c r="DN64" s="53">
        <f t="shared" si="56"/>
        <v>0.99930555555555189</v>
      </c>
      <c r="DO64" s="53">
        <f t="shared" si="56"/>
        <v>1.0062499999999965</v>
      </c>
      <c r="DP64" s="53">
        <f t="shared" si="56"/>
        <v>1.013194444444441</v>
      </c>
      <c r="DQ64" s="53">
        <f t="shared" si="56"/>
        <v>1.0201388888888854</v>
      </c>
      <c r="DR64" s="53">
        <f t="shared" si="56"/>
        <v>1.0270833333333298</v>
      </c>
      <c r="DS64" s="53">
        <f t="shared" si="56"/>
        <v>1.0340277777777742</v>
      </c>
      <c r="DT64" s="53"/>
      <c r="DU64" s="53"/>
      <c r="DV64" s="53"/>
      <c r="DW64" s="53"/>
      <c r="DX64" s="45"/>
    </row>
    <row r="65" spans="1:128" x14ac:dyDescent="0.2">
      <c r="A65" s="44" t="s">
        <v>20</v>
      </c>
      <c r="B65" s="45">
        <v>5.208333333333333E-3</v>
      </c>
      <c r="C65" s="52">
        <f t="shared" si="48"/>
        <v>0.20104166666666667</v>
      </c>
      <c r="D65" s="53">
        <f t="shared" si="48"/>
        <v>0.20798611111111115</v>
      </c>
      <c r="E65" s="53">
        <f t="shared" si="48"/>
        <v>0.21493055555555535</v>
      </c>
      <c r="F65" s="53">
        <f t="shared" si="49"/>
        <v>0.22187499999999935</v>
      </c>
      <c r="G65" s="53">
        <f t="shared" si="49"/>
        <v>0.22881944444444335</v>
      </c>
      <c r="H65" s="53">
        <f t="shared" si="49"/>
        <v>0.23576388888888833</v>
      </c>
      <c r="I65" s="53">
        <f t="shared" si="49"/>
        <v>0.24270833333333233</v>
      </c>
      <c r="J65" s="53">
        <f t="shared" si="49"/>
        <v>0.24965277777777678</v>
      </c>
      <c r="K65" s="53">
        <f t="shared" si="49"/>
        <v>0.2565972222222212</v>
      </c>
      <c r="L65" s="53">
        <f t="shared" si="49"/>
        <v>0.26354166666666562</v>
      </c>
      <c r="M65" s="53">
        <f t="shared" si="49"/>
        <v>0.27048611111111004</v>
      </c>
      <c r="N65" s="53">
        <f t="shared" si="49"/>
        <v>0.27743055555555446</v>
      </c>
      <c r="O65" s="53">
        <f t="shared" si="49"/>
        <v>0.28437499999999888</v>
      </c>
      <c r="P65" s="53">
        <f t="shared" si="49"/>
        <v>0.2913194444444433</v>
      </c>
      <c r="Q65" s="53">
        <f t="shared" si="49"/>
        <v>0.29826388888888772</v>
      </c>
      <c r="R65" s="53">
        <f t="shared" si="49"/>
        <v>0.30520833333333214</v>
      </c>
      <c r="S65" s="53">
        <f t="shared" si="49"/>
        <v>0.31215277777777656</v>
      </c>
      <c r="T65" s="53">
        <f t="shared" si="49"/>
        <v>0.31909722222222098</v>
      </c>
      <c r="U65" s="53">
        <f t="shared" si="49"/>
        <v>0.3260416666666654</v>
      </c>
      <c r="V65" s="53">
        <f t="shared" si="50"/>
        <v>0.33298611111110982</v>
      </c>
      <c r="W65" s="53">
        <f t="shared" si="50"/>
        <v>0.33993055555555424</v>
      </c>
      <c r="X65" s="53">
        <f t="shared" si="50"/>
        <v>0.34687499999999866</v>
      </c>
      <c r="Y65" s="53">
        <f t="shared" si="50"/>
        <v>0.35381944444444308</v>
      </c>
      <c r="Z65" s="53">
        <f t="shared" si="50"/>
        <v>0.3607638888888875</v>
      </c>
      <c r="AA65" s="53">
        <f t="shared" si="50"/>
        <v>0.36770833333333192</v>
      </c>
      <c r="AB65" s="53">
        <f t="shared" si="50"/>
        <v>0.37465277777777634</v>
      </c>
      <c r="AC65" s="53">
        <f t="shared" si="50"/>
        <v>0.38159722222222076</v>
      </c>
      <c r="AD65" s="53">
        <f t="shared" si="50"/>
        <v>0.38854166666666518</v>
      </c>
      <c r="AE65" s="53">
        <f t="shared" si="50"/>
        <v>0.3954861111111096</v>
      </c>
      <c r="AF65" s="53">
        <f t="shared" si="50"/>
        <v>0.40243055555555401</v>
      </c>
      <c r="AG65" s="53">
        <f t="shared" si="50"/>
        <v>0.40937499999999843</v>
      </c>
      <c r="AH65" s="53">
        <f t="shared" si="50"/>
        <v>0.41631944444444285</v>
      </c>
      <c r="AI65" s="53">
        <f t="shared" si="50"/>
        <v>0.42326388888888727</v>
      </c>
      <c r="AJ65" s="53">
        <f t="shared" si="50"/>
        <v>0.43020833333333169</v>
      </c>
      <c r="AK65" s="53">
        <f t="shared" si="50"/>
        <v>0.43715277777777611</v>
      </c>
      <c r="AL65" s="53">
        <f t="shared" si="51"/>
        <v>0.44409722222222053</v>
      </c>
      <c r="AM65" s="53">
        <f t="shared" si="51"/>
        <v>0.45104166666666495</v>
      </c>
      <c r="AN65" s="53">
        <f t="shared" si="51"/>
        <v>0.45798611111110937</v>
      </c>
      <c r="AO65" s="53">
        <f t="shared" si="51"/>
        <v>0.46493055555555379</v>
      </c>
      <c r="AP65" s="53">
        <f t="shared" si="51"/>
        <v>0.47187499999999821</v>
      </c>
      <c r="AQ65" s="53">
        <f t="shared" si="51"/>
        <v>0.47881944444444263</v>
      </c>
      <c r="AR65" s="53">
        <f t="shared" si="51"/>
        <v>0.48576388888888705</v>
      </c>
      <c r="AS65" s="53">
        <f t="shared" si="51"/>
        <v>0.49270833333333147</v>
      </c>
      <c r="AT65" s="53">
        <f t="shared" si="51"/>
        <v>0.49965277777777589</v>
      </c>
      <c r="AU65" s="53">
        <f t="shared" si="51"/>
        <v>0.50659722222222037</v>
      </c>
      <c r="AV65" s="53">
        <f t="shared" si="51"/>
        <v>0.51354166666666479</v>
      </c>
      <c r="AW65" s="53">
        <f t="shared" si="51"/>
        <v>0.52048611111110921</v>
      </c>
      <c r="AX65" s="53">
        <f t="shared" si="51"/>
        <v>0.52743055555555363</v>
      </c>
      <c r="AY65" s="53">
        <f t="shared" si="51"/>
        <v>0.53437499999999805</v>
      </c>
      <c r="AZ65" s="53">
        <f t="shared" si="51"/>
        <v>0.54131944444444247</v>
      </c>
      <c r="BA65" s="53">
        <f t="shared" si="51"/>
        <v>0.54826388888888689</v>
      </c>
      <c r="BB65" s="53">
        <f t="shared" si="52"/>
        <v>0.55520833333333131</v>
      </c>
      <c r="BC65" s="53">
        <f t="shared" si="52"/>
        <v>0.56215277777777573</v>
      </c>
      <c r="BD65" s="53">
        <f t="shared" si="52"/>
        <v>0.56909722222222014</v>
      </c>
      <c r="BE65" s="53">
        <f t="shared" si="52"/>
        <v>0.57604166666666456</v>
      </c>
      <c r="BF65" s="53">
        <f t="shared" si="52"/>
        <v>0.58298611111110898</v>
      </c>
      <c r="BG65" s="53">
        <f t="shared" si="52"/>
        <v>0.5899305555555534</v>
      </c>
      <c r="BH65" s="53">
        <f t="shared" si="52"/>
        <v>0.59687499999999782</v>
      </c>
      <c r="BI65" s="53">
        <f t="shared" si="52"/>
        <v>0.60381944444444224</v>
      </c>
      <c r="BJ65" s="53">
        <f t="shared" si="52"/>
        <v>0.61076388888888666</v>
      </c>
      <c r="BK65" s="53">
        <f t="shared" si="52"/>
        <v>0.61770833333333108</v>
      </c>
      <c r="BL65" s="53">
        <f t="shared" si="52"/>
        <v>0.6246527777777755</v>
      </c>
      <c r="BM65" s="53">
        <f t="shared" si="52"/>
        <v>0.63159722222221992</v>
      </c>
      <c r="BN65" s="53">
        <f t="shared" si="52"/>
        <v>0.63854166666666434</v>
      </c>
      <c r="BO65" s="53">
        <f t="shared" si="52"/>
        <v>0.64548611111110876</v>
      </c>
      <c r="BP65" s="53">
        <f t="shared" si="52"/>
        <v>0.65243055555555318</v>
      </c>
      <c r="BQ65" s="53">
        <f t="shared" si="52"/>
        <v>0.6593749999999976</v>
      </c>
      <c r="BR65" s="53">
        <f t="shared" si="53"/>
        <v>0.66631944444444202</v>
      </c>
      <c r="BS65" s="53">
        <f t="shared" si="53"/>
        <v>0.67326388888888644</v>
      </c>
      <c r="BT65" s="53">
        <f t="shared" si="53"/>
        <v>0.68020833333333086</v>
      </c>
      <c r="BU65" s="53">
        <f t="shared" si="53"/>
        <v>0.68715277777777528</v>
      </c>
      <c r="BV65" s="53">
        <f t="shared" si="53"/>
        <v>0.6940972222222197</v>
      </c>
      <c r="BW65" s="53">
        <f t="shared" si="53"/>
        <v>0.70104166666666412</v>
      </c>
      <c r="BX65" s="53">
        <f t="shared" si="53"/>
        <v>0.70798611111110854</v>
      </c>
      <c r="BY65" s="53">
        <f t="shared" si="53"/>
        <v>0.71493055555555296</v>
      </c>
      <c r="BZ65" s="53">
        <f t="shared" si="53"/>
        <v>0.72187499999999738</v>
      </c>
      <c r="CA65" s="53">
        <f t="shared" si="53"/>
        <v>0.7288194444444418</v>
      </c>
      <c r="CB65" s="53">
        <f t="shared" si="53"/>
        <v>0.73576388888888622</v>
      </c>
      <c r="CC65" s="53">
        <f t="shared" si="53"/>
        <v>0.74270833333333064</v>
      </c>
      <c r="CD65" s="53">
        <f t="shared" si="53"/>
        <v>0.74965277777777506</v>
      </c>
      <c r="CE65" s="53">
        <f t="shared" si="53"/>
        <v>0.75659722222221948</v>
      </c>
      <c r="CF65" s="53">
        <f t="shared" si="53"/>
        <v>0.7635416666666639</v>
      </c>
      <c r="CG65" s="53">
        <f t="shared" si="53"/>
        <v>0.77048611111110832</v>
      </c>
      <c r="CH65" s="53">
        <f t="shared" si="54"/>
        <v>0.77743055555555274</v>
      </c>
      <c r="CI65" s="53">
        <f t="shared" si="54"/>
        <v>0.78437499999999716</v>
      </c>
      <c r="CJ65" s="53">
        <f t="shared" si="54"/>
        <v>0.79131944444444158</v>
      </c>
      <c r="CK65" s="53">
        <f t="shared" si="54"/>
        <v>0.798263888888886</v>
      </c>
      <c r="CL65" s="53">
        <f t="shared" si="54"/>
        <v>0.80520833333333042</v>
      </c>
      <c r="CM65" s="53">
        <f t="shared" si="54"/>
        <v>0.81215277777777484</v>
      </c>
      <c r="CN65" s="53">
        <f t="shared" si="54"/>
        <v>0.81909722222221926</v>
      </c>
      <c r="CO65" s="53">
        <f t="shared" si="54"/>
        <v>0.82604166666666368</v>
      </c>
      <c r="CP65" s="53">
        <f t="shared" si="54"/>
        <v>0.8329861111111081</v>
      </c>
      <c r="CQ65" s="53">
        <f t="shared" si="54"/>
        <v>0.83993055555555252</v>
      </c>
      <c r="CR65" s="53">
        <f t="shared" si="54"/>
        <v>0.84687499999999694</v>
      </c>
      <c r="CS65" s="53">
        <f t="shared" si="54"/>
        <v>0.85381944444444136</v>
      </c>
      <c r="CT65" s="53">
        <f t="shared" si="54"/>
        <v>0.86076388888888578</v>
      </c>
      <c r="CU65" s="53">
        <f t="shared" si="54"/>
        <v>0.8677083333333302</v>
      </c>
      <c r="CV65" s="53">
        <f t="shared" si="54"/>
        <v>0.87465277777777461</v>
      </c>
      <c r="CW65" s="53">
        <f t="shared" si="54"/>
        <v>0.88159722222221903</v>
      </c>
      <c r="CX65" s="53">
        <f t="shared" si="55"/>
        <v>0.88854166666666345</v>
      </c>
      <c r="CY65" s="53">
        <f t="shared" si="55"/>
        <v>0.89548611111110787</v>
      </c>
      <c r="CZ65" s="53">
        <f t="shared" si="55"/>
        <v>0.90243055555555229</v>
      </c>
      <c r="DA65" s="53">
        <f t="shared" si="55"/>
        <v>0.90937499999999671</v>
      </c>
      <c r="DB65" s="53">
        <f t="shared" si="55"/>
        <v>0.91631944444444113</v>
      </c>
      <c r="DC65" s="53">
        <f t="shared" si="55"/>
        <v>0.92326388888888555</v>
      </c>
      <c r="DD65" s="53">
        <f t="shared" si="55"/>
        <v>0.93020833333332997</v>
      </c>
      <c r="DE65" s="53">
        <f t="shared" si="55"/>
        <v>0.93715277777777439</v>
      </c>
      <c r="DF65" s="53">
        <f t="shared" si="55"/>
        <v>0.94409722222221881</v>
      </c>
      <c r="DG65" s="53">
        <f t="shared" si="55"/>
        <v>0.95104166666666323</v>
      </c>
      <c r="DH65" s="53">
        <f t="shared" si="55"/>
        <v>0.95798611111110765</v>
      </c>
      <c r="DI65" s="53">
        <f t="shared" si="55"/>
        <v>0.96493055555555207</v>
      </c>
      <c r="DJ65" s="53">
        <f t="shared" si="55"/>
        <v>0.97187499999999649</v>
      </c>
      <c r="DK65" s="53">
        <f t="shared" si="55"/>
        <v>0.97881944444444091</v>
      </c>
      <c r="DL65" s="53">
        <f t="shared" si="55"/>
        <v>0.98576388888888533</v>
      </c>
      <c r="DM65" s="53">
        <f t="shared" si="55"/>
        <v>0.99270833333332975</v>
      </c>
      <c r="DN65" s="53">
        <f t="shared" si="56"/>
        <v>0.99965277777777417</v>
      </c>
      <c r="DO65" s="53">
        <f t="shared" si="56"/>
        <v>1.0065972222222186</v>
      </c>
      <c r="DP65" s="53">
        <f t="shared" si="56"/>
        <v>1.013541666666663</v>
      </c>
      <c r="DQ65" s="53">
        <f t="shared" si="56"/>
        <v>1.0204861111111074</v>
      </c>
      <c r="DR65" s="53">
        <f t="shared" si="56"/>
        <v>1.0274305555555518</v>
      </c>
      <c r="DS65" s="53">
        <f t="shared" si="56"/>
        <v>1.0343749999999963</v>
      </c>
      <c r="DT65" s="53"/>
      <c r="DU65" s="53"/>
      <c r="DV65" s="53"/>
      <c r="DW65" s="53"/>
      <c r="DX65" s="45"/>
    </row>
    <row r="66" spans="1:128" x14ac:dyDescent="0.2">
      <c r="A66" s="44" t="s">
        <v>38</v>
      </c>
      <c r="B66" s="45">
        <v>5.5555555555555558E-3</v>
      </c>
      <c r="C66" s="52">
        <f t="shared" si="48"/>
        <v>0.2013888888888889</v>
      </c>
      <c r="D66" s="53">
        <f t="shared" si="48"/>
        <v>0.20833333333333337</v>
      </c>
      <c r="E66" s="53">
        <f t="shared" si="48"/>
        <v>0.21527777777777757</v>
      </c>
      <c r="F66" s="53">
        <f t="shared" si="49"/>
        <v>0.22222222222222157</v>
      </c>
      <c r="G66" s="53">
        <f t="shared" si="49"/>
        <v>0.22916666666666557</v>
      </c>
      <c r="H66" s="53">
        <f t="shared" si="49"/>
        <v>0.23611111111111055</v>
      </c>
      <c r="I66" s="53">
        <f t="shared" si="49"/>
        <v>0.24305555555555455</v>
      </c>
      <c r="J66" s="53">
        <f t="shared" si="49"/>
        <v>0.249999999999999</v>
      </c>
      <c r="K66" s="53">
        <f t="shared" si="49"/>
        <v>0.25694444444444342</v>
      </c>
      <c r="L66" s="53">
        <f t="shared" si="49"/>
        <v>0.26388888888888784</v>
      </c>
      <c r="M66" s="53">
        <f t="shared" si="49"/>
        <v>0.27083333333333226</v>
      </c>
      <c r="N66" s="53">
        <f t="shared" si="49"/>
        <v>0.27777777777777668</v>
      </c>
      <c r="O66" s="53">
        <f t="shared" si="49"/>
        <v>0.2847222222222211</v>
      </c>
      <c r="P66" s="53">
        <f t="shared" si="49"/>
        <v>0.29166666666666552</v>
      </c>
      <c r="Q66" s="53">
        <f t="shared" si="49"/>
        <v>0.29861111111110994</v>
      </c>
      <c r="R66" s="53">
        <f t="shared" si="49"/>
        <v>0.30555555555555436</v>
      </c>
      <c r="S66" s="53">
        <f t="shared" si="49"/>
        <v>0.31249999999999878</v>
      </c>
      <c r="T66" s="53">
        <f t="shared" si="49"/>
        <v>0.3194444444444432</v>
      </c>
      <c r="U66" s="53">
        <f t="shared" si="49"/>
        <v>0.32638888888888762</v>
      </c>
      <c r="V66" s="53">
        <f t="shared" si="50"/>
        <v>0.33333333333333204</v>
      </c>
      <c r="W66" s="53">
        <f t="shared" si="50"/>
        <v>0.34027777777777646</v>
      </c>
      <c r="X66" s="53">
        <f t="shared" si="50"/>
        <v>0.34722222222222088</v>
      </c>
      <c r="Y66" s="53">
        <f t="shared" si="50"/>
        <v>0.3541666666666653</v>
      </c>
      <c r="Z66" s="53">
        <f t="shared" si="50"/>
        <v>0.36111111111110972</v>
      </c>
      <c r="AA66" s="53">
        <f t="shared" si="50"/>
        <v>0.36805555555555414</v>
      </c>
      <c r="AB66" s="53">
        <f t="shared" si="50"/>
        <v>0.37499999999999856</v>
      </c>
      <c r="AC66" s="53">
        <f t="shared" si="50"/>
        <v>0.38194444444444298</v>
      </c>
      <c r="AD66" s="53">
        <f t="shared" si="50"/>
        <v>0.3888888888888874</v>
      </c>
      <c r="AE66" s="53">
        <f t="shared" si="50"/>
        <v>0.39583333333333182</v>
      </c>
      <c r="AF66" s="53">
        <f t="shared" si="50"/>
        <v>0.40277777777777624</v>
      </c>
      <c r="AG66" s="53">
        <f t="shared" si="50"/>
        <v>0.40972222222222066</v>
      </c>
      <c r="AH66" s="53">
        <f t="shared" si="50"/>
        <v>0.41666666666666508</v>
      </c>
      <c r="AI66" s="53">
        <f t="shared" si="50"/>
        <v>0.4236111111111095</v>
      </c>
      <c r="AJ66" s="53">
        <f t="shared" si="50"/>
        <v>0.43055555555555391</v>
      </c>
      <c r="AK66" s="53">
        <f t="shared" si="50"/>
        <v>0.43749999999999833</v>
      </c>
      <c r="AL66" s="53">
        <f t="shared" si="51"/>
        <v>0.44444444444444275</v>
      </c>
      <c r="AM66" s="53">
        <f t="shared" si="51"/>
        <v>0.45138888888888717</v>
      </c>
      <c r="AN66" s="53">
        <f t="shared" si="51"/>
        <v>0.45833333333333159</v>
      </c>
      <c r="AO66" s="53">
        <f t="shared" si="51"/>
        <v>0.46527777777777601</v>
      </c>
      <c r="AP66" s="53">
        <f t="shared" si="51"/>
        <v>0.47222222222222043</v>
      </c>
      <c r="AQ66" s="53">
        <f t="shared" si="51"/>
        <v>0.47916666666666485</v>
      </c>
      <c r="AR66" s="53">
        <f t="shared" si="51"/>
        <v>0.48611111111110927</v>
      </c>
      <c r="AS66" s="53">
        <f t="shared" si="51"/>
        <v>0.49305555555555369</v>
      </c>
      <c r="AT66" s="53">
        <f t="shared" si="51"/>
        <v>0.49999999999999811</v>
      </c>
      <c r="AU66" s="53">
        <f t="shared" si="51"/>
        <v>0.50694444444444253</v>
      </c>
      <c r="AV66" s="53">
        <f t="shared" si="51"/>
        <v>0.51388888888888695</v>
      </c>
      <c r="AW66" s="53">
        <f t="shared" si="51"/>
        <v>0.52083333333333137</v>
      </c>
      <c r="AX66" s="53">
        <f t="shared" si="51"/>
        <v>0.52777777777777579</v>
      </c>
      <c r="AY66" s="53">
        <f t="shared" si="51"/>
        <v>0.53472222222222021</v>
      </c>
      <c r="AZ66" s="53">
        <f t="shared" si="51"/>
        <v>0.54166666666666463</v>
      </c>
      <c r="BA66" s="53">
        <f t="shared" si="51"/>
        <v>0.54861111111110905</v>
      </c>
      <c r="BB66" s="53">
        <f t="shared" si="52"/>
        <v>0.55555555555555347</v>
      </c>
      <c r="BC66" s="53">
        <f t="shared" si="52"/>
        <v>0.56249999999999789</v>
      </c>
      <c r="BD66" s="53">
        <f t="shared" si="52"/>
        <v>0.56944444444444231</v>
      </c>
      <c r="BE66" s="53">
        <f t="shared" si="52"/>
        <v>0.57638888888888673</v>
      </c>
      <c r="BF66" s="53">
        <f t="shared" si="52"/>
        <v>0.58333333333333115</v>
      </c>
      <c r="BG66" s="53">
        <f t="shared" si="52"/>
        <v>0.59027777777777557</v>
      </c>
      <c r="BH66" s="53">
        <f t="shared" si="52"/>
        <v>0.59722222222221999</v>
      </c>
      <c r="BI66" s="53">
        <f t="shared" si="52"/>
        <v>0.60416666666666441</v>
      </c>
      <c r="BJ66" s="53">
        <f t="shared" si="52"/>
        <v>0.61111111111110883</v>
      </c>
      <c r="BK66" s="53">
        <f t="shared" si="52"/>
        <v>0.61805555555555325</v>
      </c>
      <c r="BL66" s="53">
        <f t="shared" si="52"/>
        <v>0.62499999999999767</v>
      </c>
      <c r="BM66" s="53">
        <f t="shared" si="52"/>
        <v>0.63194444444444209</v>
      </c>
      <c r="BN66" s="53">
        <f t="shared" si="52"/>
        <v>0.63888888888888651</v>
      </c>
      <c r="BO66" s="53">
        <f t="shared" si="52"/>
        <v>0.64583333333333093</v>
      </c>
      <c r="BP66" s="53">
        <f t="shared" si="52"/>
        <v>0.65277777777777535</v>
      </c>
      <c r="BQ66" s="53">
        <f t="shared" si="52"/>
        <v>0.65972222222221977</v>
      </c>
      <c r="BR66" s="53">
        <f t="shared" si="53"/>
        <v>0.66666666666666419</v>
      </c>
      <c r="BS66" s="53">
        <f t="shared" si="53"/>
        <v>0.67361111111110861</v>
      </c>
      <c r="BT66" s="53">
        <f t="shared" si="53"/>
        <v>0.68055555555555303</v>
      </c>
      <c r="BU66" s="53">
        <f t="shared" si="53"/>
        <v>0.68749999999999745</v>
      </c>
      <c r="BV66" s="53">
        <f t="shared" si="53"/>
        <v>0.69444444444444187</v>
      </c>
      <c r="BW66" s="53">
        <f t="shared" si="53"/>
        <v>0.70138888888888629</v>
      </c>
      <c r="BX66" s="53">
        <f t="shared" si="53"/>
        <v>0.70833333333333071</v>
      </c>
      <c r="BY66" s="53">
        <f t="shared" si="53"/>
        <v>0.71527777777777513</v>
      </c>
      <c r="BZ66" s="53">
        <f t="shared" si="53"/>
        <v>0.72222222222221955</v>
      </c>
      <c r="CA66" s="53">
        <f t="shared" si="53"/>
        <v>0.72916666666666397</v>
      </c>
      <c r="CB66" s="53">
        <f t="shared" si="53"/>
        <v>0.73611111111110838</v>
      </c>
      <c r="CC66" s="53">
        <f t="shared" si="53"/>
        <v>0.7430555555555528</v>
      </c>
      <c r="CD66" s="53">
        <f t="shared" si="53"/>
        <v>0.74999999999999722</v>
      </c>
      <c r="CE66" s="53">
        <f t="shared" si="53"/>
        <v>0.75694444444444164</v>
      </c>
      <c r="CF66" s="53">
        <f t="shared" si="53"/>
        <v>0.76388888888888606</v>
      </c>
      <c r="CG66" s="53">
        <f t="shared" si="53"/>
        <v>0.77083333333333048</v>
      </c>
      <c r="CH66" s="53">
        <f t="shared" si="54"/>
        <v>0.7777777777777749</v>
      </c>
      <c r="CI66" s="53">
        <f t="shared" si="54"/>
        <v>0.78472222222221932</v>
      </c>
      <c r="CJ66" s="53">
        <f t="shared" si="54"/>
        <v>0.79166666666666374</v>
      </c>
      <c r="CK66" s="53">
        <f t="shared" si="54"/>
        <v>0.79861111111110816</v>
      </c>
      <c r="CL66" s="53">
        <f t="shared" si="54"/>
        <v>0.80555555555555258</v>
      </c>
      <c r="CM66" s="53">
        <f t="shared" si="54"/>
        <v>0.812499999999997</v>
      </c>
      <c r="CN66" s="53">
        <f t="shared" si="54"/>
        <v>0.81944444444444142</v>
      </c>
      <c r="CO66" s="53">
        <f t="shared" si="54"/>
        <v>0.82638888888888584</v>
      </c>
      <c r="CP66" s="53">
        <f t="shared" si="54"/>
        <v>0.83333333333333026</v>
      </c>
      <c r="CQ66" s="53">
        <f t="shared" si="54"/>
        <v>0.84027777777777468</v>
      </c>
      <c r="CR66" s="53">
        <f t="shared" si="54"/>
        <v>0.8472222222222191</v>
      </c>
      <c r="CS66" s="53">
        <f t="shared" si="54"/>
        <v>0.85416666666666352</v>
      </c>
      <c r="CT66" s="53">
        <f t="shared" si="54"/>
        <v>0.86111111111110794</v>
      </c>
      <c r="CU66" s="53">
        <f t="shared" si="54"/>
        <v>0.86805555555555236</v>
      </c>
      <c r="CV66" s="53">
        <f t="shared" si="54"/>
        <v>0.87499999999999678</v>
      </c>
      <c r="CW66" s="53">
        <f t="shared" si="54"/>
        <v>0.8819444444444412</v>
      </c>
      <c r="CX66" s="53">
        <f t="shared" si="55"/>
        <v>0.88888888888888562</v>
      </c>
      <c r="CY66" s="53">
        <f t="shared" si="55"/>
        <v>0.89583333333333004</v>
      </c>
      <c r="CZ66" s="53">
        <f t="shared" si="55"/>
        <v>0.90277777777777446</v>
      </c>
      <c r="DA66" s="53">
        <f t="shared" si="55"/>
        <v>0.90972222222221888</v>
      </c>
      <c r="DB66" s="53">
        <f t="shared" si="55"/>
        <v>0.9166666666666633</v>
      </c>
      <c r="DC66" s="53">
        <f t="shared" si="55"/>
        <v>0.92361111111110772</v>
      </c>
      <c r="DD66" s="53">
        <f t="shared" si="55"/>
        <v>0.93055555555555214</v>
      </c>
      <c r="DE66" s="53">
        <f t="shared" si="55"/>
        <v>0.93749999999999656</v>
      </c>
      <c r="DF66" s="53">
        <f t="shared" si="55"/>
        <v>0.94444444444444098</v>
      </c>
      <c r="DG66" s="53">
        <f t="shared" si="55"/>
        <v>0.9513888888888854</v>
      </c>
      <c r="DH66" s="53">
        <f t="shared" si="55"/>
        <v>0.95833333333332982</v>
      </c>
      <c r="DI66" s="53">
        <f t="shared" si="55"/>
        <v>0.96527777777777424</v>
      </c>
      <c r="DJ66" s="53">
        <f t="shared" si="55"/>
        <v>0.97222222222221866</v>
      </c>
      <c r="DK66" s="53">
        <f t="shared" si="55"/>
        <v>0.97916666666666308</v>
      </c>
      <c r="DL66" s="53">
        <f t="shared" si="55"/>
        <v>0.9861111111111075</v>
      </c>
      <c r="DM66" s="53">
        <f t="shared" si="55"/>
        <v>0.99305555555555192</v>
      </c>
      <c r="DN66" s="53">
        <f t="shared" si="56"/>
        <v>0.99999999999999634</v>
      </c>
      <c r="DO66" s="53">
        <f t="shared" si="56"/>
        <v>1.0069444444444409</v>
      </c>
      <c r="DP66" s="53">
        <f t="shared" si="56"/>
        <v>1.0138888888888853</v>
      </c>
      <c r="DQ66" s="53">
        <f t="shared" si="56"/>
        <v>1.0208333333333297</v>
      </c>
      <c r="DR66" s="53">
        <f t="shared" si="56"/>
        <v>1.0277777777777741</v>
      </c>
      <c r="DS66" s="53">
        <f t="shared" si="56"/>
        <v>1.0347222222222185</v>
      </c>
      <c r="DT66" s="53"/>
      <c r="DU66" s="53"/>
      <c r="DV66" s="53"/>
      <c r="DW66" s="53"/>
      <c r="DX66" s="45"/>
    </row>
    <row r="67" spans="1:128" x14ac:dyDescent="0.2">
      <c r="A67" s="44" t="s">
        <v>1</v>
      </c>
      <c r="B67" s="45">
        <v>5.9027777777777776E-3</v>
      </c>
      <c r="C67" s="52">
        <f t="shared" si="48"/>
        <v>0.20173611111111112</v>
      </c>
      <c r="D67" s="53">
        <f t="shared" si="48"/>
        <v>0.20868055555555559</v>
      </c>
      <c r="E67" s="53">
        <f t="shared" si="48"/>
        <v>0.21562499999999979</v>
      </c>
      <c r="F67" s="53">
        <f t="shared" si="49"/>
        <v>0.22256944444444379</v>
      </c>
      <c r="G67" s="53">
        <f t="shared" si="49"/>
        <v>0.2295138888888878</v>
      </c>
      <c r="H67" s="53">
        <f t="shared" si="49"/>
        <v>0.23645833333333277</v>
      </c>
      <c r="I67" s="53">
        <f t="shared" si="49"/>
        <v>0.24340277777777677</v>
      </c>
      <c r="J67" s="53">
        <f t="shared" si="49"/>
        <v>0.25034722222222122</v>
      </c>
      <c r="K67" s="53">
        <f t="shared" si="49"/>
        <v>0.25729166666666564</v>
      </c>
      <c r="L67" s="53">
        <f t="shared" si="49"/>
        <v>0.26423611111111006</v>
      </c>
      <c r="M67" s="53">
        <f t="shared" si="49"/>
        <v>0.27118055555555448</v>
      </c>
      <c r="N67" s="53">
        <f t="shared" si="49"/>
        <v>0.2781249999999989</v>
      </c>
      <c r="O67" s="53">
        <f t="shared" si="49"/>
        <v>0.28506944444444332</v>
      </c>
      <c r="P67" s="53">
        <f t="shared" si="49"/>
        <v>0.29201388888888774</v>
      </c>
      <c r="Q67" s="53">
        <f t="shared" si="49"/>
        <v>0.29895833333333216</v>
      </c>
      <c r="R67" s="53">
        <f t="shared" si="49"/>
        <v>0.30590277777777658</v>
      </c>
      <c r="S67" s="53">
        <f t="shared" si="49"/>
        <v>0.312847222222221</v>
      </c>
      <c r="T67" s="53">
        <f t="shared" si="49"/>
        <v>0.31979166666666542</v>
      </c>
      <c r="U67" s="53">
        <f t="shared" si="49"/>
        <v>0.32673611111110984</v>
      </c>
      <c r="V67" s="53">
        <f t="shared" si="50"/>
        <v>0.33368055555555426</v>
      </c>
      <c r="W67" s="53">
        <f t="shared" si="50"/>
        <v>0.34062499999999868</v>
      </c>
      <c r="X67" s="53">
        <f t="shared" si="50"/>
        <v>0.3475694444444431</v>
      </c>
      <c r="Y67" s="53">
        <f t="shared" si="50"/>
        <v>0.35451388888888752</v>
      </c>
      <c r="Z67" s="53">
        <f t="shared" si="50"/>
        <v>0.36145833333333194</v>
      </c>
      <c r="AA67" s="53">
        <f t="shared" si="50"/>
        <v>0.36840277777777636</v>
      </c>
      <c r="AB67" s="53">
        <f t="shared" si="50"/>
        <v>0.37534722222222078</v>
      </c>
      <c r="AC67" s="53">
        <f t="shared" si="50"/>
        <v>0.3822916666666652</v>
      </c>
      <c r="AD67" s="53">
        <f t="shared" si="50"/>
        <v>0.38923611111110962</v>
      </c>
      <c r="AE67" s="53">
        <f t="shared" si="50"/>
        <v>0.39618055555555404</v>
      </c>
      <c r="AF67" s="53">
        <f t="shared" si="50"/>
        <v>0.40312499999999846</v>
      </c>
      <c r="AG67" s="53">
        <f t="shared" si="50"/>
        <v>0.41006944444444288</v>
      </c>
      <c r="AH67" s="53">
        <f t="shared" si="50"/>
        <v>0.4170138888888873</v>
      </c>
      <c r="AI67" s="53">
        <f t="shared" si="50"/>
        <v>0.42395833333333172</v>
      </c>
      <c r="AJ67" s="53">
        <f t="shared" si="50"/>
        <v>0.43090277777777614</v>
      </c>
      <c r="AK67" s="53">
        <f t="shared" si="50"/>
        <v>0.43784722222222056</v>
      </c>
      <c r="AL67" s="53">
        <f t="shared" si="51"/>
        <v>0.44479166666666498</v>
      </c>
      <c r="AM67" s="53">
        <f t="shared" si="51"/>
        <v>0.4517361111111094</v>
      </c>
      <c r="AN67" s="53">
        <f t="shared" si="51"/>
        <v>0.45868055555555381</v>
      </c>
      <c r="AO67" s="53">
        <f t="shared" si="51"/>
        <v>0.46562499999999823</v>
      </c>
      <c r="AP67" s="53">
        <f t="shared" si="51"/>
        <v>0.47256944444444265</v>
      </c>
      <c r="AQ67" s="53">
        <f t="shared" si="51"/>
        <v>0.47951388888888707</v>
      </c>
      <c r="AR67" s="53">
        <f t="shared" si="51"/>
        <v>0.48645833333333149</v>
      </c>
      <c r="AS67" s="53">
        <f t="shared" si="51"/>
        <v>0.49340277777777591</v>
      </c>
      <c r="AT67" s="53">
        <f t="shared" si="51"/>
        <v>0.50034722222222039</v>
      </c>
      <c r="AU67" s="53">
        <f t="shared" si="51"/>
        <v>0.50729166666666481</v>
      </c>
      <c r="AV67" s="53">
        <f t="shared" si="51"/>
        <v>0.51423611111110923</v>
      </c>
      <c r="AW67" s="53">
        <f t="shared" si="51"/>
        <v>0.52118055555555365</v>
      </c>
      <c r="AX67" s="53">
        <f t="shared" si="51"/>
        <v>0.52812499999999807</v>
      </c>
      <c r="AY67" s="53">
        <f t="shared" si="51"/>
        <v>0.53506944444444249</v>
      </c>
      <c r="AZ67" s="53">
        <f t="shared" si="51"/>
        <v>0.54201388888888691</v>
      </c>
      <c r="BA67" s="53">
        <f t="shared" si="51"/>
        <v>0.54895833333333133</v>
      </c>
      <c r="BB67" s="53">
        <f t="shared" si="52"/>
        <v>0.55590277777777575</v>
      </c>
      <c r="BC67" s="53">
        <f t="shared" si="52"/>
        <v>0.56284722222222017</v>
      </c>
      <c r="BD67" s="53">
        <f t="shared" si="52"/>
        <v>0.56979166666666459</v>
      </c>
      <c r="BE67" s="53">
        <f t="shared" si="52"/>
        <v>0.57673611111110901</v>
      </c>
      <c r="BF67" s="53">
        <f t="shared" si="52"/>
        <v>0.58368055555555343</v>
      </c>
      <c r="BG67" s="53">
        <f t="shared" si="52"/>
        <v>0.59062499999999785</v>
      </c>
      <c r="BH67" s="53">
        <f t="shared" si="52"/>
        <v>0.59756944444444227</v>
      </c>
      <c r="BI67" s="53">
        <f t="shared" si="52"/>
        <v>0.60451388888888669</v>
      </c>
      <c r="BJ67" s="53">
        <f t="shared" si="52"/>
        <v>0.61145833333333111</v>
      </c>
      <c r="BK67" s="53">
        <f t="shared" si="52"/>
        <v>0.61840277777777553</v>
      </c>
      <c r="BL67" s="53">
        <f t="shared" si="52"/>
        <v>0.62534722222221995</v>
      </c>
      <c r="BM67" s="53">
        <f t="shared" si="52"/>
        <v>0.63229166666666436</v>
      </c>
      <c r="BN67" s="53">
        <f t="shared" si="52"/>
        <v>0.63923611111110878</v>
      </c>
      <c r="BO67" s="53">
        <f t="shared" si="52"/>
        <v>0.6461805555555532</v>
      </c>
      <c r="BP67" s="53">
        <f t="shared" si="52"/>
        <v>0.65312499999999762</v>
      </c>
      <c r="BQ67" s="53">
        <f t="shared" si="52"/>
        <v>0.66006944444444204</v>
      </c>
      <c r="BR67" s="53">
        <f t="shared" si="53"/>
        <v>0.66701388888888646</v>
      </c>
      <c r="BS67" s="53">
        <f t="shared" si="53"/>
        <v>0.67395833333333088</v>
      </c>
      <c r="BT67" s="53">
        <f t="shared" si="53"/>
        <v>0.6809027777777753</v>
      </c>
      <c r="BU67" s="53">
        <f t="shared" si="53"/>
        <v>0.68784722222221972</v>
      </c>
      <c r="BV67" s="53">
        <f t="shared" si="53"/>
        <v>0.69479166666666414</v>
      </c>
      <c r="BW67" s="53">
        <f t="shared" si="53"/>
        <v>0.70173611111110856</v>
      </c>
      <c r="BX67" s="53">
        <f t="shared" si="53"/>
        <v>0.70868055555555298</v>
      </c>
      <c r="BY67" s="53">
        <f t="shared" si="53"/>
        <v>0.7156249999999974</v>
      </c>
      <c r="BZ67" s="53">
        <f t="shared" si="53"/>
        <v>0.72256944444444182</v>
      </c>
      <c r="CA67" s="53">
        <f t="shared" si="53"/>
        <v>0.72951388888888624</v>
      </c>
      <c r="CB67" s="53">
        <f t="shared" si="53"/>
        <v>0.73645833333333066</v>
      </c>
      <c r="CC67" s="53">
        <f t="shared" si="53"/>
        <v>0.74340277777777508</v>
      </c>
      <c r="CD67" s="53">
        <f t="shared" si="53"/>
        <v>0.7503472222222195</v>
      </c>
      <c r="CE67" s="53">
        <f t="shared" si="53"/>
        <v>0.75729166666666392</v>
      </c>
      <c r="CF67" s="53">
        <f t="shared" si="53"/>
        <v>0.76423611111110834</v>
      </c>
      <c r="CG67" s="53">
        <f t="shared" si="53"/>
        <v>0.77118055555555276</v>
      </c>
      <c r="CH67" s="53">
        <f t="shared" si="54"/>
        <v>0.77812499999999718</v>
      </c>
      <c r="CI67" s="53">
        <f t="shared" si="54"/>
        <v>0.7850694444444416</v>
      </c>
      <c r="CJ67" s="53">
        <f t="shared" si="54"/>
        <v>0.79201388888888602</v>
      </c>
      <c r="CK67" s="53">
        <f t="shared" si="54"/>
        <v>0.79895833333333044</v>
      </c>
      <c r="CL67" s="53">
        <f t="shared" si="54"/>
        <v>0.80590277777777486</v>
      </c>
      <c r="CM67" s="53">
        <f t="shared" si="54"/>
        <v>0.81284722222221928</v>
      </c>
      <c r="CN67" s="53">
        <f t="shared" si="54"/>
        <v>0.8197916666666637</v>
      </c>
      <c r="CO67" s="53">
        <f t="shared" si="54"/>
        <v>0.82673611111110812</v>
      </c>
      <c r="CP67" s="53">
        <f t="shared" si="54"/>
        <v>0.83368055555555254</v>
      </c>
      <c r="CQ67" s="53">
        <f t="shared" si="54"/>
        <v>0.84062499999999696</v>
      </c>
      <c r="CR67" s="53">
        <f t="shared" si="54"/>
        <v>0.84756944444444138</v>
      </c>
      <c r="CS67" s="53">
        <f t="shared" si="54"/>
        <v>0.8545138888888858</v>
      </c>
      <c r="CT67" s="53">
        <f t="shared" si="54"/>
        <v>0.86145833333333022</v>
      </c>
      <c r="CU67" s="53">
        <f t="shared" si="54"/>
        <v>0.86840277777777464</v>
      </c>
      <c r="CV67" s="53">
        <f t="shared" si="54"/>
        <v>0.87534722222221906</v>
      </c>
      <c r="CW67" s="53">
        <f t="shared" si="54"/>
        <v>0.88229166666666348</v>
      </c>
      <c r="CX67" s="53">
        <f t="shared" si="55"/>
        <v>0.8892361111111079</v>
      </c>
      <c r="CY67" s="53">
        <f t="shared" si="55"/>
        <v>0.89618055555555232</v>
      </c>
      <c r="CZ67" s="53">
        <f t="shared" si="55"/>
        <v>0.90312499999999674</v>
      </c>
      <c r="DA67" s="53">
        <f t="shared" si="55"/>
        <v>0.91006944444444116</v>
      </c>
      <c r="DB67" s="53">
        <f t="shared" si="55"/>
        <v>0.91701388888888558</v>
      </c>
      <c r="DC67" s="53">
        <f t="shared" si="55"/>
        <v>0.92395833333333</v>
      </c>
      <c r="DD67" s="53">
        <f t="shared" si="55"/>
        <v>0.93090277777777442</v>
      </c>
      <c r="DE67" s="53">
        <f t="shared" si="55"/>
        <v>0.93784722222221883</v>
      </c>
      <c r="DF67" s="53">
        <f t="shared" si="55"/>
        <v>0.94479166666666325</v>
      </c>
      <c r="DG67" s="53">
        <f t="shared" si="55"/>
        <v>0.95173611111110767</v>
      </c>
      <c r="DH67" s="53">
        <f t="shared" si="55"/>
        <v>0.95868055555555209</v>
      </c>
      <c r="DI67" s="53">
        <f t="shared" si="55"/>
        <v>0.96562499999999651</v>
      </c>
      <c r="DJ67" s="53">
        <f t="shared" si="55"/>
        <v>0.97256944444444093</v>
      </c>
      <c r="DK67" s="53">
        <f t="shared" si="55"/>
        <v>0.97951388888888535</v>
      </c>
      <c r="DL67" s="53">
        <f t="shared" si="55"/>
        <v>0.98645833333332977</v>
      </c>
      <c r="DM67" s="53">
        <f t="shared" si="55"/>
        <v>0.99340277777777419</v>
      </c>
      <c r="DN67" s="53">
        <f t="shared" si="56"/>
        <v>1.0003472222222185</v>
      </c>
      <c r="DO67" s="53">
        <f t="shared" si="56"/>
        <v>1.0072916666666631</v>
      </c>
      <c r="DP67" s="53">
        <f t="shared" si="56"/>
        <v>1.0142361111111076</v>
      </c>
      <c r="DQ67" s="53">
        <f t="shared" si="56"/>
        <v>1.021180555555552</v>
      </c>
      <c r="DR67" s="53">
        <f t="shared" si="56"/>
        <v>1.0281249999999964</v>
      </c>
      <c r="DS67" s="53">
        <f t="shared" si="56"/>
        <v>1.0350694444444408</v>
      </c>
      <c r="DT67" s="53"/>
      <c r="DU67" s="53"/>
      <c r="DV67" s="53"/>
      <c r="DW67" s="53"/>
      <c r="DX67" s="45"/>
    </row>
    <row r="68" spans="1:128" x14ac:dyDescent="0.2">
      <c r="A68" s="44" t="s">
        <v>2</v>
      </c>
      <c r="B68" s="45">
        <v>6.4236111111111117E-3</v>
      </c>
      <c r="C68" s="52">
        <f t="shared" si="48"/>
        <v>0.20225694444444445</v>
      </c>
      <c r="D68" s="53">
        <f t="shared" si="48"/>
        <v>0.20920138888888892</v>
      </c>
      <c r="E68" s="53">
        <f t="shared" si="48"/>
        <v>0.21614583333333312</v>
      </c>
      <c r="F68" s="53">
        <f t="shared" si="49"/>
        <v>0.22309027777777712</v>
      </c>
      <c r="G68" s="53">
        <f t="shared" si="49"/>
        <v>0.23003472222222113</v>
      </c>
      <c r="H68" s="53">
        <f t="shared" si="49"/>
        <v>0.2369791666666661</v>
      </c>
      <c r="I68" s="53">
        <f t="shared" si="49"/>
        <v>0.24392361111111011</v>
      </c>
      <c r="J68" s="53">
        <f t="shared" si="49"/>
        <v>0.25086805555555453</v>
      </c>
      <c r="K68" s="53">
        <f t="shared" si="49"/>
        <v>0.257812499999999</v>
      </c>
      <c r="L68" s="53">
        <f t="shared" si="49"/>
        <v>0.26475694444444342</v>
      </c>
      <c r="M68" s="53">
        <f t="shared" si="49"/>
        <v>0.27170138888888784</v>
      </c>
      <c r="N68" s="53">
        <f t="shared" si="49"/>
        <v>0.27864583333333226</v>
      </c>
      <c r="O68" s="53">
        <f t="shared" si="49"/>
        <v>0.28559027777777668</v>
      </c>
      <c r="P68" s="53">
        <f t="shared" si="49"/>
        <v>0.2925347222222211</v>
      </c>
      <c r="Q68" s="53">
        <f t="shared" si="49"/>
        <v>0.29947916666666552</v>
      </c>
      <c r="R68" s="53">
        <f t="shared" si="49"/>
        <v>0.30642361111110994</v>
      </c>
      <c r="S68" s="53">
        <f t="shared" si="49"/>
        <v>0.31336805555555436</v>
      </c>
      <c r="T68" s="53">
        <f t="shared" si="49"/>
        <v>0.32031249999999878</v>
      </c>
      <c r="U68" s="53">
        <f t="shared" si="49"/>
        <v>0.3272569444444432</v>
      </c>
      <c r="V68" s="53">
        <f t="shared" si="50"/>
        <v>0.33420138888888762</v>
      </c>
      <c r="W68" s="53">
        <f t="shared" si="50"/>
        <v>0.34114583333333204</v>
      </c>
      <c r="X68" s="53">
        <f t="shared" si="50"/>
        <v>0.34809027777777646</v>
      </c>
      <c r="Y68" s="53">
        <f t="shared" si="50"/>
        <v>0.35503472222222088</v>
      </c>
      <c r="Z68" s="53">
        <f t="shared" si="50"/>
        <v>0.3619791666666653</v>
      </c>
      <c r="AA68" s="53">
        <f t="shared" si="50"/>
        <v>0.36892361111110972</v>
      </c>
      <c r="AB68" s="53">
        <f t="shared" si="50"/>
        <v>0.37586805555555414</v>
      </c>
      <c r="AC68" s="53">
        <f t="shared" si="50"/>
        <v>0.38281249999999856</v>
      </c>
      <c r="AD68" s="53">
        <f t="shared" si="50"/>
        <v>0.38975694444444298</v>
      </c>
      <c r="AE68" s="53">
        <f t="shared" si="50"/>
        <v>0.3967013888888874</v>
      </c>
      <c r="AF68" s="53">
        <f t="shared" si="50"/>
        <v>0.40364583333333182</v>
      </c>
      <c r="AG68" s="53">
        <f t="shared" si="50"/>
        <v>0.41059027777777624</v>
      </c>
      <c r="AH68" s="53">
        <f t="shared" si="50"/>
        <v>0.41753472222222066</v>
      </c>
      <c r="AI68" s="53">
        <f t="shared" si="50"/>
        <v>0.42447916666666508</v>
      </c>
      <c r="AJ68" s="53">
        <f t="shared" si="50"/>
        <v>0.4314236111111095</v>
      </c>
      <c r="AK68" s="53">
        <f t="shared" si="50"/>
        <v>0.43836805555555391</v>
      </c>
      <c r="AL68" s="53">
        <f t="shared" si="51"/>
        <v>0.44531249999999833</v>
      </c>
      <c r="AM68" s="53">
        <f t="shared" si="51"/>
        <v>0.45225694444444275</v>
      </c>
      <c r="AN68" s="53">
        <f t="shared" si="51"/>
        <v>0.45920138888888717</v>
      </c>
      <c r="AO68" s="53">
        <f t="shared" si="51"/>
        <v>0.46614583333333159</v>
      </c>
      <c r="AP68" s="53">
        <f t="shared" si="51"/>
        <v>0.47309027777777601</v>
      </c>
      <c r="AQ68" s="53">
        <f t="shared" si="51"/>
        <v>0.48003472222222043</v>
      </c>
      <c r="AR68" s="53">
        <f t="shared" si="51"/>
        <v>0.48697916666666485</v>
      </c>
      <c r="AS68" s="53">
        <f t="shared" si="51"/>
        <v>0.49392361111110927</v>
      </c>
      <c r="AT68" s="53">
        <f t="shared" si="51"/>
        <v>0.50086805555555369</v>
      </c>
      <c r="AU68" s="53">
        <f t="shared" si="51"/>
        <v>0.50781249999999811</v>
      </c>
      <c r="AV68" s="53">
        <f t="shared" si="51"/>
        <v>0.51475694444444253</v>
      </c>
      <c r="AW68" s="53">
        <f t="shared" si="51"/>
        <v>0.52170138888888695</v>
      </c>
      <c r="AX68" s="53">
        <f t="shared" si="51"/>
        <v>0.52864583333333137</v>
      </c>
      <c r="AY68" s="53">
        <f t="shared" si="51"/>
        <v>0.53559027777777579</v>
      </c>
      <c r="AZ68" s="53">
        <f t="shared" si="51"/>
        <v>0.54253472222222021</v>
      </c>
      <c r="BA68" s="53">
        <f t="shared" si="51"/>
        <v>0.54947916666666463</v>
      </c>
      <c r="BB68" s="53">
        <f t="shared" si="52"/>
        <v>0.55642361111110905</v>
      </c>
      <c r="BC68" s="53">
        <f t="shared" si="52"/>
        <v>0.56336805555555347</v>
      </c>
      <c r="BD68" s="53">
        <f t="shared" si="52"/>
        <v>0.57031249999999789</v>
      </c>
      <c r="BE68" s="53">
        <f t="shared" si="52"/>
        <v>0.57725694444444231</v>
      </c>
      <c r="BF68" s="53">
        <f t="shared" si="52"/>
        <v>0.58420138888888673</v>
      </c>
      <c r="BG68" s="53">
        <f t="shared" si="52"/>
        <v>0.59114583333333115</v>
      </c>
      <c r="BH68" s="53">
        <f t="shared" si="52"/>
        <v>0.59809027777777557</v>
      </c>
      <c r="BI68" s="53">
        <f t="shared" si="52"/>
        <v>0.60503472222221999</v>
      </c>
      <c r="BJ68" s="53">
        <f t="shared" si="52"/>
        <v>0.61197916666666441</v>
      </c>
      <c r="BK68" s="53">
        <f t="shared" si="52"/>
        <v>0.61892361111110883</v>
      </c>
      <c r="BL68" s="53">
        <f t="shared" si="52"/>
        <v>0.62586805555555325</v>
      </c>
      <c r="BM68" s="53">
        <f t="shared" si="52"/>
        <v>0.63281249999999767</v>
      </c>
      <c r="BN68" s="53">
        <f t="shared" si="52"/>
        <v>0.63975694444444209</v>
      </c>
      <c r="BO68" s="53">
        <f t="shared" si="52"/>
        <v>0.64670138888888651</v>
      </c>
      <c r="BP68" s="53">
        <f t="shared" si="52"/>
        <v>0.65364583333333093</v>
      </c>
      <c r="BQ68" s="53">
        <f t="shared" si="52"/>
        <v>0.66059027777777535</v>
      </c>
      <c r="BR68" s="53">
        <f t="shared" si="53"/>
        <v>0.66753472222221977</v>
      </c>
      <c r="BS68" s="53">
        <f t="shared" si="53"/>
        <v>0.67447916666666419</v>
      </c>
      <c r="BT68" s="53">
        <f t="shared" si="53"/>
        <v>0.68142361111110861</v>
      </c>
      <c r="BU68" s="53">
        <f t="shared" si="53"/>
        <v>0.68836805555555303</v>
      </c>
      <c r="BV68" s="53">
        <f t="shared" si="53"/>
        <v>0.69531249999999745</v>
      </c>
      <c r="BW68" s="53">
        <f t="shared" si="53"/>
        <v>0.70225694444444187</v>
      </c>
      <c r="BX68" s="53">
        <f t="shared" si="53"/>
        <v>0.70920138888888629</v>
      </c>
      <c r="BY68" s="53">
        <f t="shared" si="53"/>
        <v>0.71614583333333071</v>
      </c>
      <c r="BZ68" s="53">
        <f t="shared" si="53"/>
        <v>0.72309027777777513</v>
      </c>
      <c r="CA68" s="53">
        <f t="shared" si="53"/>
        <v>0.73003472222221955</v>
      </c>
      <c r="CB68" s="53">
        <f t="shared" si="53"/>
        <v>0.73697916666666397</v>
      </c>
      <c r="CC68" s="53">
        <f t="shared" si="53"/>
        <v>0.74392361111110838</v>
      </c>
      <c r="CD68" s="53">
        <f t="shared" si="53"/>
        <v>0.7508680555555528</v>
      </c>
      <c r="CE68" s="53">
        <f t="shared" si="53"/>
        <v>0.75781249999999722</v>
      </c>
      <c r="CF68" s="53">
        <f t="shared" si="53"/>
        <v>0.76475694444444164</v>
      </c>
      <c r="CG68" s="53">
        <f t="shared" si="53"/>
        <v>0.77170138888888606</v>
      </c>
      <c r="CH68" s="53">
        <f t="shared" si="54"/>
        <v>0.77864583333333048</v>
      </c>
      <c r="CI68" s="53">
        <f t="shared" si="54"/>
        <v>0.7855902777777749</v>
      </c>
      <c r="CJ68" s="53">
        <f t="shared" si="54"/>
        <v>0.79253472222221932</v>
      </c>
      <c r="CK68" s="53">
        <f t="shared" si="54"/>
        <v>0.79947916666666374</v>
      </c>
      <c r="CL68" s="53">
        <f t="shared" si="54"/>
        <v>0.80642361111110816</v>
      </c>
      <c r="CM68" s="53">
        <f t="shared" si="54"/>
        <v>0.81336805555555258</v>
      </c>
      <c r="CN68" s="53">
        <f t="shared" si="54"/>
        <v>0.820312499999997</v>
      </c>
      <c r="CO68" s="53">
        <f t="shared" si="54"/>
        <v>0.82725694444444142</v>
      </c>
      <c r="CP68" s="53">
        <f t="shared" si="54"/>
        <v>0.83420138888888584</v>
      </c>
      <c r="CQ68" s="53">
        <f t="shared" si="54"/>
        <v>0.84114583333333026</v>
      </c>
      <c r="CR68" s="53">
        <f t="shared" si="54"/>
        <v>0.84809027777777468</v>
      </c>
      <c r="CS68" s="53">
        <f t="shared" si="54"/>
        <v>0.8550347222222191</v>
      </c>
      <c r="CT68" s="53">
        <f t="shared" si="54"/>
        <v>0.86197916666666352</v>
      </c>
      <c r="CU68" s="53">
        <f t="shared" si="54"/>
        <v>0.86892361111110794</v>
      </c>
      <c r="CV68" s="53">
        <f t="shared" si="54"/>
        <v>0.87586805555555236</v>
      </c>
      <c r="CW68" s="53">
        <f t="shared" si="54"/>
        <v>0.88281249999999678</v>
      </c>
      <c r="CX68" s="53">
        <f t="shared" si="55"/>
        <v>0.8897569444444412</v>
      </c>
      <c r="CY68" s="53">
        <f t="shared" si="55"/>
        <v>0.89670138888888562</v>
      </c>
      <c r="CZ68" s="53">
        <f t="shared" si="55"/>
        <v>0.90364583333333004</v>
      </c>
      <c r="DA68" s="53">
        <f t="shared" si="55"/>
        <v>0.91059027777777446</v>
      </c>
      <c r="DB68" s="53">
        <f t="shared" si="55"/>
        <v>0.91753472222221888</v>
      </c>
      <c r="DC68" s="53">
        <f t="shared" si="55"/>
        <v>0.9244791666666633</v>
      </c>
      <c r="DD68" s="53">
        <f t="shared" si="55"/>
        <v>0.93142361111110772</v>
      </c>
      <c r="DE68" s="53">
        <f t="shared" si="55"/>
        <v>0.93836805555555214</v>
      </c>
      <c r="DF68" s="53">
        <f t="shared" si="55"/>
        <v>0.94531249999999656</v>
      </c>
      <c r="DG68" s="53">
        <f t="shared" si="55"/>
        <v>0.95225694444444098</v>
      </c>
      <c r="DH68" s="53">
        <f t="shared" si="55"/>
        <v>0.9592013888888854</v>
      </c>
      <c r="DI68" s="53">
        <f t="shared" si="55"/>
        <v>0.96614583333332982</v>
      </c>
      <c r="DJ68" s="53">
        <f t="shared" si="55"/>
        <v>0.97309027777777424</v>
      </c>
      <c r="DK68" s="53">
        <f t="shared" si="55"/>
        <v>0.98003472222221866</v>
      </c>
      <c r="DL68" s="53">
        <f t="shared" si="55"/>
        <v>0.98697916666666308</v>
      </c>
      <c r="DM68" s="53">
        <f t="shared" si="55"/>
        <v>0.9939236111111075</v>
      </c>
      <c r="DN68" s="53">
        <f t="shared" si="56"/>
        <v>1.0008680555555518</v>
      </c>
      <c r="DO68" s="53">
        <f t="shared" si="56"/>
        <v>1.0078124999999964</v>
      </c>
      <c r="DP68" s="53">
        <f t="shared" si="56"/>
        <v>1.0147569444444409</v>
      </c>
      <c r="DQ68" s="53">
        <f t="shared" si="56"/>
        <v>1.0217013888888853</v>
      </c>
      <c r="DR68" s="53">
        <f t="shared" si="56"/>
        <v>1.0286458333333297</v>
      </c>
      <c r="DS68" s="53">
        <f t="shared" si="56"/>
        <v>1.0355902777777741</v>
      </c>
      <c r="DT68" s="53"/>
      <c r="DU68" s="53"/>
      <c r="DV68" s="53"/>
      <c r="DW68" s="53"/>
      <c r="DX68" s="45"/>
    </row>
    <row r="69" spans="1:128" x14ac:dyDescent="0.2">
      <c r="A69" s="44" t="s">
        <v>3</v>
      </c>
      <c r="B69" s="45">
        <v>6.9444444444444441E-3</v>
      </c>
      <c r="C69" s="52">
        <f t="shared" si="48"/>
        <v>0.20277777777777778</v>
      </c>
      <c r="D69" s="53">
        <f t="shared" si="48"/>
        <v>0.20972222222222225</v>
      </c>
      <c r="E69" s="53">
        <f t="shared" si="48"/>
        <v>0.21666666666666645</v>
      </c>
      <c r="F69" s="53">
        <f t="shared" si="49"/>
        <v>0.22361111111111046</v>
      </c>
      <c r="G69" s="53">
        <f t="shared" si="49"/>
        <v>0.23055555555555446</v>
      </c>
      <c r="H69" s="53">
        <f t="shared" si="49"/>
        <v>0.23749999999999943</v>
      </c>
      <c r="I69" s="53">
        <f t="shared" si="49"/>
        <v>0.24444444444444344</v>
      </c>
      <c r="J69" s="53">
        <f t="shared" si="49"/>
        <v>0.25138888888888788</v>
      </c>
      <c r="K69" s="53">
        <f t="shared" si="49"/>
        <v>0.2583333333333323</v>
      </c>
      <c r="L69" s="53">
        <f t="shared" si="49"/>
        <v>0.26527777777777672</v>
      </c>
      <c r="M69" s="53">
        <f t="shared" si="49"/>
        <v>0.27222222222222114</v>
      </c>
      <c r="N69" s="53">
        <f t="shared" si="49"/>
        <v>0.27916666666666556</v>
      </c>
      <c r="O69" s="53">
        <f t="shared" si="49"/>
        <v>0.28611111111110998</v>
      </c>
      <c r="P69" s="53">
        <f t="shared" si="49"/>
        <v>0.2930555555555544</v>
      </c>
      <c r="Q69" s="53">
        <f t="shared" si="49"/>
        <v>0.29999999999999882</v>
      </c>
      <c r="R69" s="53">
        <f t="shared" si="49"/>
        <v>0.30694444444444324</v>
      </c>
      <c r="S69" s="53">
        <f t="shared" si="49"/>
        <v>0.31388888888888766</v>
      </c>
      <c r="T69" s="53">
        <f t="shared" si="49"/>
        <v>0.32083333333333208</v>
      </c>
      <c r="U69" s="53">
        <f t="shared" si="49"/>
        <v>0.3277777777777765</v>
      </c>
      <c r="V69" s="53">
        <f t="shared" si="50"/>
        <v>0.33472222222222092</v>
      </c>
      <c r="W69" s="53">
        <f t="shared" si="50"/>
        <v>0.34166666666666534</v>
      </c>
      <c r="X69" s="53">
        <f t="shared" si="50"/>
        <v>0.34861111111110976</v>
      </c>
      <c r="Y69" s="53">
        <f t="shared" si="50"/>
        <v>0.35555555555555418</v>
      </c>
      <c r="Z69" s="53">
        <f t="shared" si="50"/>
        <v>0.3624999999999986</v>
      </c>
      <c r="AA69" s="53">
        <f t="shared" si="50"/>
        <v>0.36944444444444302</v>
      </c>
      <c r="AB69" s="53">
        <f t="shared" si="50"/>
        <v>0.37638888888888744</v>
      </c>
      <c r="AC69" s="53">
        <f t="shared" si="50"/>
        <v>0.38333333333333186</v>
      </c>
      <c r="AD69" s="53">
        <f t="shared" si="50"/>
        <v>0.39027777777777628</v>
      </c>
      <c r="AE69" s="53">
        <f t="shared" si="50"/>
        <v>0.3972222222222207</v>
      </c>
      <c r="AF69" s="53">
        <f t="shared" si="50"/>
        <v>0.40416666666666512</v>
      </c>
      <c r="AG69" s="53">
        <f t="shared" si="50"/>
        <v>0.41111111111110954</v>
      </c>
      <c r="AH69" s="53">
        <f t="shared" si="50"/>
        <v>0.41805555555555396</v>
      </c>
      <c r="AI69" s="53">
        <f t="shared" si="50"/>
        <v>0.42499999999999838</v>
      </c>
      <c r="AJ69" s="53">
        <f t="shared" si="50"/>
        <v>0.4319444444444428</v>
      </c>
      <c r="AK69" s="53">
        <f t="shared" si="50"/>
        <v>0.43888888888888722</v>
      </c>
      <c r="AL69" s="53">
        <f t="shared" si="51"/>
        <v>0.44583333333333164</v>
      </c>
      <c r="AM69" s="53">
        <f t="shared" si="51"/>
        <v>0.45277777777777606</v>
      </c>
      <c r="AN69" s="53">
        <f t="shared" si="51"/>
        <v>0.45972222222222048</v>
      </c>
      <c r="AO69" s="53">
        <f t="shared" si="51"/>
        <v>0.4666666666666649</v>
      </c>
      <c r="AP69" s="53">
        <f t="shared" si="51"/>
        <v>0.47361111111110932</v>
      </c>
      <c r="AQ69" s="53">
        <f t="shared" si="51"/>
        <v>0.48055555555555374</v>
      </c>
      <c r="AR69" s="53">
        <f t="shared" si="51"/>
        <v>0.48749999999999816</v>
      </c>
      <c r="AS69" s="53">
        <f t="shared" si="51"/>
        <v>0.49444444444444258</v>
      </c>
      <c r="AT69" s="53">
        <f t="shared" si="51"/>
        <v>0.501388888888887</v>
      </c>
      <c r="AU69" s="53">
        <f t="shared" si="51"/>
        <v>0.50833333333333142</v>
      </c>
      <c r="AV69" s="53">
        <f t="shared" si="51"/>
        <v>0.51527777777777584</v>
      </c>
      <c r="AW69" s="53">
        <f t="shared" si="51"/>
        <v>0.52222222222222026</v>
      </c>
      <c r="AX69" s="53">
        <f t="shared" si="51"/>
        <v>0.52916666666666468</v>
      </c>
      <c r="AY69" s="53">
        <f t="shared" si="51"/>
        <v>0.5361111111111091</v>
      </c>
      <c r="AZ69" s="53">
        <f t="shared" si="51"/>
        <v>0.54305555555555352</v>
      </c>
      <c r="BA69" s="53">
        <f t="shared" si="51"/>
        <v>0.54999999999999793</v>
      </c>
      <c r="BB69" s="53">
        <f t="shared" si="52"/>
        <v>0.55694444444444235</v>
      </c>
      <c r="BC69" s="53">
        <f t="shared" si="52"/>
        <v>0.56388888888888677</v>
      </c>
      <c r="BD69" s="53">
        <f t="shared" si="52"/>
        <v>0.57083333333333119</v>
      </c>
      <c r="BE69" s="53">
        <f t="shared" si="52"/>
        <v>0.57777777777777561</v>
      </c>
      <c r="BF69" s="53">
        <f t="shared" si="52"/>
        <v>0.58472222222222003</v>
      </c>
      <c r="BG69" s="53">
        <f t="shared" si="52"/>
        <v>0.59166666666666445</v>
      </c>
      <c r="BH69" s="53">
        <f t="shared" si="52"/>
        <v>0.59861111111110887</v>
      </c>
      <c r="BI69" s="53">
        <f t="shared" si="52"/>
        <v>0.60555555555555329</v>
      </c>
      <c r="BJ69" s="53">
        <f t="shared" si="52"/>
        <v>0.61249999999999771</v>
      </c>
      <c r="BK69" s="53">
        <f t="shared" si="52"/>
        <v>0.61944444444444213</v>
      </c>
      <c r="BL69" s="53">
        <f t="shared" si="52"/>
        <v>0.62638888888888655</v>
      </c>
      <c r="BM69" s="53">
        <f t="shared" si="52"/>
        <v>0.63333333333333097</v>
      </c>
      <c r="BN69" s="53">
        <f t="shared" si="52"/>
        <v>0.64027777777777539</v>
      </c>
      <c r="BO69" s="53">
        <f t="shared" si="52"/>
        <v>0.64722222222221981</v>
      </c>
      <c r="BP69" s="53">
        <f t="shared" si="52"/>
        <v>0.65416666666666423</v>
      </c>
      <c r="BQ69" s="53">
        <f t="shared" si="52"/>
        <v>0.66111111111110865</v>
      </c>
      <c r="BR69" s="53">
        <f t="shared" si="53"/>
        <v>0.66805555555555307</v>
      </c>
      <c r="BS69" s="53">
        <f t="shared" si="53"/>
        <v>0.67499999999999749</v>
      </c>
      <c r="BT69" s="53">
        <f t="shared" si="53"/>
        <v>0.68194444444444191</v>
      </c>
      <c r="BU69" s="53">
        <f t="shared" si="53"/>
        <v>0.68888888888888633</v>
      </c>
      <c r="BV69" s="53">
        <f t="shared" si="53"/>
        <v>0.69583333333333075</v>
      </c>
      <c r="BW69" s="53">
        <f t="shared" si="53"/>
        <v>0.70277777777777517</v>
      </c>
      <c r="BX69" s="53">
        <f t="shared" si="53"/>
        <v>0.70972222222221959</v>
      </c>
      <c r="BY69" s="53">
        <f t="shared" si="53"/>
        <v>0.71666666666666401</v>
      </c>
      <c r="BZ69" s="53">
        <f t="shared" si="53"/>
        <v>0.72361111111110843</v>
      </c>
      <c r="CA69" s="53">
        <f t="shared" si="53"/>
        <v>0.73055555555555285</v>
      </c>
      <c r="CB69" s="53">
        <f t="shared" si="53"/>
        <v>0.73749999999999727</v>
      </c>
      <c r="CC69" s="53">
        <f t="shared" si="53"/>
        <v>0.74444444444444169</v>
      </c>
      <c r="CD69" s="53">
        <f t="shared" si="53"/>
        <v>0.75138888888888611</v>
      </c>
      <c r="CE69" s="53">
        <f t="shared" si="53"/>
        <v>0.75833333333333053</v>
      </c>
      <c r="CF69" s="53">
        <f t="shared" si="53"/>
        <v>0.76527777777777495</v>
      </c>
      <c r="CG69" s="53">
        <f t="shared" si="53"/>
        <v>0.77222222222221937</v>
      </c>
      <c r="CH69" s="53">
        <f t="shared" si="54"/>
        <v>0.77916666666666379</v>
      </c>
      <c r="CI69" s="53">
        <f t="shared" si="54"/>
        <v>0.78611111111110821</v>
      </c>
      <c r="CJ69" s="53">
        <f t="shared" si="54"/>
        <v>0.79305555555555263</v>
      </c>
      <c r="CK69" s="53">
        <f t="shared" si="54"/>
        <v>0.79999999999999705</v>
      </c>
      <c r="CL69" s="53">
        <f t="shared" si="54"/>
        <v>0.80694444444444147</v>
      </c>
      <c r="CM69" s="53">
        <f t="shared" si="54"/>
        <v>0.81388888888888589</v>
      </c>
      <c r="CN69" s="53">
        <f t="shared" si="54"/>
        <v>0.82083333333333031</v>
      </c>
      <c r="CO69" s="53">
        <f t="shared" si="54"/>
        <v>0.82777777777777473</v>
      </c>
      <c r="CP69" s="53">
        <f t="shared" si="54"/>
        <v>0.83472222222221915</v>
      </c>
      <c r="CQ69" s="53">
        <f t="shared" si="54"/>
        <v>0.84166666666666357</v>
      </c>
      <c r="CR69" s="53">
        <f t="shared" si="54"/>
        <v>0.84861111111110799</v>
      </c>
      <c r="CS69" s="53">
        <f t="shared" si="54"/>
        <v>0.8555555555555524</v>
      </c>
      <c r="CT69" s="53">
        <f t="shared" si="54"/>
        <v>0.86249999999999682</v>
      </c>
      <c r="CU69" s="53">
        <f t="shared" si="54"/>
        <v>0.86944444444444124</v>
      </c>
      <c r="CV69" s="53">
        <f t="shared" si="54"/>
        <v>0.87638888888888566</v>
      </c>
      <c r="CW69" s="53">
        <f t="shared" si="54"/>
        <v>0.88333333333333008</v>
      </c>
      <c r="CX69" s="53">
        <f t="shared" si="55"/>
        <v>0.8902777777777745</v>
      </c>
      <c r="CY69" s="53">
        <f t="shared" si="55"/>
        <v>0.89722222222221892</v>
      </c>
      <c r="CZ69" s="53">
        <f t="shared" si="55"/>
        <v>0.90416666666666334</v>
      </c>
      <c r="DA69" s="53">
        <f t="shared" si="55"/>
        <v>0.91111111111110776</v>
      </c>
      <c r="DB69" s="53">
        <f t="shared" si="55"/>
        <v>0.91805555555555218</v>
      </c>
      <c r="DC69" s="53">
        <f t="shared" si="55"/>
        <v>0.9249999999999966</v>
      </c>
      <c r="DD69" s="53">
        <f t="shared" si="55"/>
        <v>0.93194444444444102</v>
      </c>
      <c r="DE69" s="53">
        <f t="shared" si="55"/>
        <v>0.93888888888888544</v>
      </c>
      <c r="DF69" s="53">
        <f t="shared" si="55"/>
        <v>0.94583333333332986</v>
      </c>
      <c r="DG69" s="53">
        <f t="shared" si="55"/>
        <v>0.95277777777777428</v>
      </c>
      <c r="DH69" s="53">
        <f t="shared" si="55"/>
        <v>0.9597222222222187</v>
      </c>
      <c r="DI69" s="53">
        <f t="shared" si="55"/>
        <v>0.96666666666666312</v>
      </c>
      <c r="DJ69" s="53">
        <f t="shared" si="55"/>
        <v>0.97361111111110754</v>
      </c>
      <c r="DK69" s="53">
        <f t="shared" si="55"/>
        <v>0.98055555555555196</v>
      </c>
      <c r="DL69" s="53">
        <f t="shared" si="55"/>
        <v>0.98749999999999638</v>
      </c>
      <c r="DM69" s="53">
        <f t="shared" si="55"/>
        <v>0.9944444444444408</v>
      </c>
      <c r="DN69" s="53">
        <f t="shared" si="56"/>
        <v>1.0013888888888853</v>
      </c>
      <c r="DO69" s="53">
        <f t="shared" si="56"/>
        <v>1.0083333333333298</v>
      </c>
      <c r="DP69" s="53">
        <f t="shared" si="56"/>
        <v>1.0152777777777742</v>
      </c>
      <c r="DQ69" s="53">
        <f t="shared" si="56"/>
        <v>1.0222222222222186</v>
      </c>
      <c r="DR69" s="53">
        <f t="shared" si="56"/>
        <v>1.029166666666663</v>
      </c>
      <c r="DS69" s="53">
        <f t="shared" si="56"/>
        <v>1.0361111111111074</v>
      </c>
      <c r="DT69" s="53"/>
      <c r="DU69" s="53"/>
      <c r="DV69" s="53"/>
      <c r="DW69" s="53"/>
      <c r="DX69" s="45"/>
    </row>
    <row r="70" spans="1:128" x14ac:dyDescent="0.2">
      <c r="A70" s="44" t="s">
        <v>4</v>
      </c>
      <c r="B70" s="45">
        <v>7.2916666666666659E-3</v>
      </c>
      <c r="C70" s="52">
        <f t="shared" si="48"/>
        <v>0.203125</v>
      </c>
      <c r="D70" s="53">
        <f t="shared" si="48"/>
        <v>0.21006944444444448</v>
      </c>
      <c r="E70" s="53">
        <f t="shared" si="48"/>
        <v>0.21701388888888867</v>
      </c>
      <c r="F70" s="53">
        <f t="shared" si="49"/>
        <v>0.22395833333333268</v>
      </c>
      <c r="G70" s="53">
        <f t="shared" si="49"/>
        <v>0.23090277777777668</v>
      </c>
      <c r="H70" s="53">
        <f t="shared" si="49"/>
        <v>0.23784722222222165</v>
      </c>
      <c r="I70" s="53">
        <f t="shared" si="49"/>
        <v>0.24479166666666566</v>
      </c>
      <c r="J70" s="53">
        <f t="shared" si="49"/>
        <v>0.25173611111111011</v>
      </c>
      <c r="K70" s="53">
        <f t="shared" si="49"/>
        <v>0.25868055555555453</v>
      </c>
      <c r="L70" s="53">
        <f t="shared" si="49"/>
        <v>0.26562499999999895</v>
      </c>
      <c r="M70" s="53">
        <f t="shared" si="49"/>
        <v>0.27256944444444337</v>
      </c>
      <c r="N70" s="53">
        <f t="shared" si="49"/>
        <v>0.27951388888888778</v>
      </c>
      <c r="O70" s="53">
        <f t="shared" si="49"/>
        <v>0.2864583333333322</v>
      </c>
      <c r="P70" s="53">
        <f t="shared" si="49"/>
        <v>0.29340277777777662</v>
      </c>
      <c r="Q70" s="53">
        <f t="shared" si="49"/>
        <v>0.30034722222222104</v>
      </c>
      <c r="R70" s="53">
        <f t="shared" si="49"/>
        <v>0.30729166666666546</v>
      </c>
      <c r="S70" s="53">
        <f t="shared" si="49"/>
        <v>0.31423611111110988</v>
      </c>
      <c r="T70" s="53">
        <f t="shared" si="49"/>
        <v>0.3211805555555543</v>
      </c>
      <c r="U70" s="53">
        <f t="shared" si="49"/>
        <v>0.32812499999999872</v>
      </c>
      <c r="V70" s="53">
        <f t="shared" si="50"/>
        <v>0.33506944444444314</v>
      </c>
      <c r="W70" s="53">
        <f t="shared" si="50"/>
        <v>0.34201388888888756</v>
      </c>
      <c r="X70" s="53">
        <f t="shared" si="50"/>
        <v>0.34895833333333198</v>
      </c>
      <c r="Y70" s="53">
        <f t="shared" si="50"/>
        <v>0.3559027777777764</v>
      </c>
      <c r="Z70" s="53">
        <f t="shared" si="50"/>
        <v>0.36284722222222082</v>
      </c>
      <c r="AA70" s="53">
        <f t="shared" si="50"/>
        <v>0.36979166666666524</v>
      </c>
      <c r="AB70" s="53">
        <f t="shared" si="50"/>
        <v>0.37673611111110966</v>
      </c>
      <c r="AC70" s="53">
        <f t="shared" si="50"/>
        <v>0.38368055555555408</v>
      </c>
      <c r="AD70" s="53">
        <f t="shared" si="50"/>
        <v>0.3906249999999985</v>
      </c>
      <c r="AE70" s="53">
        <f t="shared" si="50"/>
        <v>0.39756944444444292</v>
      </c>
      <c r="AF70" s="53">
        <f t="shared" si="50"/>
        <v>0.40451388888888734</v>
      </c>
      <c r="AG70" s="53">
        <f t="shared" si="50"/>
        <v>0.41145833333333176</v>
      </c>
      <c r="AH70" s="53">
        <f t="shared" si="50"/>
        <v>0.41840277777777618</v>
      </c>
      <c r="AI70" s="53">
        <f t="shared" si="50"/>
        <v>0.4253472222222206</v>
      </c>
      <c r="AJ70" s="53">
        <f t="shared" si="50"/>
        <v>0.43229166666666502</v>
      </c>
      <c r="AK70" s="53">
        <f t="shared" si="50"/>
        <v>0.43923611111110944</v>
      </c>
      <c r="AL70" s="53">
        <f t="shared" si="51"/>
        <v>0.44618055555555386</v>
      </c>
      <c r="AM70" s="53">
        <f t="shared" si="51"/>
        <v>0.45312499999999828</v>
      </c>
      <c r="AN70" s="53">
        <f t="shared" si="51"/>
        <v>0.4600694444444427</v>
      </c>
      <c r="AO70" s="53">
        <f t="shared" si="51"/>
        <v>0.46701388888888712</v>
      </c>
      <c r="AP70" s="53">
        <f t="shared" si="51"/>
        <v>0.47395833333333154</v>
      </c>
      <c r="AQ70" s="53">
        <f t="shared" si="51"/>
        <v>0.48090277777777596</v>
      </c>
      <c r="AR70" s="53">
        <f t="shared" si="51"/>
        <v>0.48784722222222038</v>
      </c>
      <c r="AS70" s="53">
        <f t="shared" si="51"/>
        <v>0.4947916666666648</v>
      </c>
      <c r="AT70" s="53">
        <f t="shared" si="51"/>
        <v>0.50173611111110927</v>
      </c>
      <c r="AU70" s="53">
        <f t="shared" si="51"/>
        <v>0.50868055555555369</v>
      </c>
      <c r="AV70" s="53">
        <f t="shared" si="51"/>
        <v>0.51562499999999811</v>
      </c>
      <c r="AW70" s="53">
        <f t="shared" si="51"/>
        <v>0.52256944444444253</v>
      </c>
      <c r="AX70" s="53">
        <f t="shared" si="51"/>
        <v>0.52951388888888695</v>
      </c>
      <c r="AY70" s="53">
        <f t="shared" si="51"/>
        <v>0.53645833333333137</v>
      </c>
      <c r="AZ70" s="53">
        <f t="shared" si="51"/>
        <v>0.54340277777777579</v>
      </c>
      <c r="BA70" s="53">
        <f t="shared" si="51"/>
        <v>0.55034722222222021</v>
      </c>
      <c r="BB70" s="53">
        <f t="shared" si="52"/>
        <v>0.55729166666666463</v>
      </c>
      <c r="BC70" s="53">
        <f t="shared" si="52"/>
        <v>0.56423611111110905</v>
      </c>
      <c r="BD70" s="53">
        <f t="shared" si="52"/>
        <v>0.57118055555555347</v>
      </c>
      <c r="BE70" s="53">
        <f t="shared" si="52"/>
        <v>0.57812499999999789</v>
      </c>
      <c r="BF70" s="53">
        <f t="shared" si="52"/>
        <v>0.58506944444444231</v>
      </c>
      <c r="BG70" s="53">
        <f t="shared" si="52"/>
        <v>0.59201388888888673</v>
      </c>
      <c r="BH70" s="53">
        <f t="shared" si="52"/>
        <v>0.59895833333333115</v>
      </c>
      <c r="BI70" s="53">
        <f t="shared" si="52"/>
        <v>0.60590277777777557</v>
      </c>
      <c r="BJ70" s="53">
        <f t="shared" si="52"/>
        <v>0.61284722222221999</v>
      </c>
      <c r="BK70" s="53">
        <f t="shared" si="52"/>
        <v>0.61979166666666441</v>
      </c>
      <c r="BL70" s="53">
        <f t="shared" si="52"/>
        <v>0.62673611111110883</v>
      </c>
      <c r="BM70" s="53">
        <f t="shared" si="52"/>
        <v>0.63368055555555325</v>
      </c>
      <c r="BN70" s="53">
        <f t="shared" si="52"/>
        <v>0.64062499999999767</v>
      </c>
      <c r="BO70" s="53">
        <f t="shared" si="52"/>
        <v>0.64756944444444209</v>
      </c>
      <c r="BP70" s="53">
        <f t="shared" si="52"/>
        <v>0.65451388888888651</v>
      </c>
      <c r="BQ70" s="53">
        <f t="shared" si="52"/>
        <v>0.66145833333333093</v>
      </c>
      <c r="BR70" s="53">
        <f t="shared" si="53"/>
        <v>0.66840277777777535</v>
      </c>
      <c r="BS70" s="53">
        <f t="shared" si="53"/>
        <v>0.67534722222221977</v>
      </c>
      <c r="BT70" s="53">
        <f t="shared" si="53"/>
        <v>0.68229166666666419</v>
      </c>
      <c r="BU70" s="53">
        <f t="shared" si="53"/>
        <v>0.68923611111110861</v>
      </c>
      <c r="BV70" s="53">
        <f t="shared" si="53"/>
        <v>0.69618055555555303</v>
      </c>
      <c r="BW70" s="53">
        <f t="shared" si="53"/>
        <v>0.70312499999999745</v>
      </c>
      <c r="BX70" s="53">
        <f t="shared" si="53"/>
        <v>0.71006944444444187</v>
      </c>
      <c r="BY70" s="53">
        <f t="shared" si="53"/>
        <v>0.71701388888888629</v>
      </c>
      <c r="BZ70" s="53">
        <f t="shared" si="53"/>
        <v>0.72395833333333071</v>
      </c>
      <c r="CA70" s="53">
        <f t="shared" si="53"/>
        <v>0.73090277777777513</v>
      </c>
      <c r="CB70" s="53">
        <f t="shared" si="53"/>
        <v>0.73784722222221955</v>
      </c>
      <c r="CC70" s="53">
        <f t="shared" si="53"/>
        <v>0.74479166666666397</v>
      </c>
      <c r="CD70" s="53">
        <f t="shared" si="53"/>
        <v>0.75173611111110838</v>
      </c>
      <c r="CE70" s="53">
        <f t="shared" si="53"/>
        <v>0.7586805555555528</v>
      </c>
      <c r="CF70" s="53">
        <f t="shared" si="53"/>
        <v>0.76562499999999722</v>
      </c>
      <c r="CG70" s="53">
        <f t="shared" si="53"/>
        <v>0.77256944444444164</v>
      </c>
      <c r="CH70" s="53">
        <f t="shared" si="54"/>
        <v>0.77951388888888606</v>
      </c>
      <c r="CI70" s="53">
        <f t="shared" si="54"/>
        <v>0.78645833333333048</v>
      </c>
      <c r="CJ70" s="53">
        <f t="shared" si="54"/>
        <v>0.7934027777777749</v>
      </c>
      <c r="CK70" s="53">
        <f t="shared" si="54"/>
        <v>0.80034722222221932</v>
      </c>
      <c r="CL70" s="53">
        <f t="shared" si="54"/>
        <v>0.80729166666666374</v>
      </c>
      <c r="CM70" s="53">
        <f t="shared" si="54"/>
        <v>0.81423611111110816</v>
      </c>
      <c r="CN70" s="53">
        <f t="shared" si="54"/>
        <v>0.82118055555555258</v>
      </c>
      <c r="CO70" s="53">
        <f t="shared" si="54"/>
        <v>0.828124999999997</v>
      </c>
      <c r="CP70" s="53">
        <f t="shared" si="54"/>
        <v>0.83506944444444142</v>
      </c>
      <c r="CQ70" s="53">
        <f t="shared" si="54"/>
        <v>0.84201388888888584</v>
      </c>
      <c r="CR70" s="53">
        <f t="shared" si="54"/>
        <v>0.84895833333333026</v>
      </c>
      <c r="CS70" s="53">
        <f t="shared" si="54"/>
        <v>0.85590277777777468</v>
      </c>
      <c r="CT70" s="53">
        <f t="shared" si="54"/>
        <v>0.8628472222222191</v>
      </c>
      <c r="CU70" s="53">
        <f t="shared" si="54"/>
        <v>0.86979166666666352</v>
      </c>
      <c r="CV70" s="53">
        <f t="shared" si="54"/>
        <v>0.87673611111110794</v>
      </c>
      <c r="CW70" s="53">
        <f t="shared" si="54"/>
        <v>0.88368055555555236</v>
      </c>
      <c r="CX70" s="53">
        <f t="shared" si="55"/>
        <v>0.89062499999999678</v>
      </c>
      <c r="CY70" s="53">
        <f t="shared" si="55"/>
        <v>0.8975694444444412</v>
      </c>
      <c r="CZ70" s="53">
        <f t="shared" si="55"/>
        <v>0.90451388888888562</v>
      </c>
      <c r="DA70" s="53">
        <f t="shared" si="55"/>
        <v>0.91145833333333004</v>
      </c>
      <c r="DB70" s="53">
        <f t="shared" si="55"/>
        <v>0.91840277777777446</v>
      </c>
      <c r="DC70" s="53">
        <f t="shared" si="55"/>
        <v>0.92534722222221888</v>
      </c>
      <c r="DD70" s="53">
        <f t="shared" si="55"/>
        <v>0.9322916666666633</v>
      </c>
      <c r="DE70" s="53">
        <f t="shared" si="55"/>
        <v>0.93923611111110772</v>
      </c>
      <c r="DF70" s="53">
        <f t="shared" si="55"/>
        <v>0.94618055555555214</v>
      </c>
      <c r="DG70" s="53">
        <f t="shared" si="55"/>
        <v>0.95312499999999656</v>
      </c>
      <c r="DH70" s="53">
        <f t="shared" si="55"/>
        <v>0.96006944444444098</v>
      </c>
      <c r="DI70" s="53">
        <f t="shared" si="55"/>
        <v>0.9670138888888854</v>
      </c>
      <c r="DJ70" s="53">
        <f t="shared" si="55"/>
        <v>0.97395833333332982</v>
      </c>
      <c r="DK70" s="53">
        <f t="shared" si="55"/>
        <v>0.98090277777777424</v>
      </c>
      <c r="DL70" s="53">
        <f t="shared" si="55"/>
        <v>0.98784722222221866</v>
      </c>
      <c r="DM70" s="53">
        <f t="shared" si="55"/>
        <v>0.99479166666666308</v>
      </c>
      <c r="DN70" s="53">
        <f t="shared" si="56"/>
        <v>1.0017361111111074</v>
      </c>
      <c r="DO70" s="53">
        <f t="shared" si="56"/>
        <v>1.008680555555552</v>
      </c>
      <c r="DP70" s="53">
        <f t="shared" si="56"/>
        <v>1.0156249999999964</v>
      </c>
      <c r="DQ70" s="53">
        <f t="shared" si="56"/>
        <v>1.0225694444444409</v>
      </c>
      <c r="DR70" s="53">
        <f t="shared" si="56"/>
        <v>1.0295138888888853</v>
      </c>
      <c r="DS70" s="53">
        <f t="shared" si="56"/>
        <v>1.0364583333333297</v>
      </c>
      <c r="DT70" s="53"/>
      <c r="DU70" s="53"/>
      <c r="DV70" s="53"/>
      <c r="DW70" s="53"/>
      <c r="DX70" s="45"/>
    </row>
    <row r="71" spans="1:128" ht="17" thickBot="1" x14ac:dyDescent="0.25">
      <c r="A71" s="46" t="s">
        <v>5</v>
      </c>
      <c r="B71" s="47">
        <v>7.6388888888888886E-3</v>
      </c>
      <c r="C71" s="55">
        <f t="shared" si="48"/>
        <v>0.20347222222222222</v>
      </c>
      <c r="D71" s="56">
        <f t="shared" si="48"/>
        <v>0.2104166666666667</v>
      </c>
      <c r="E71" s="56">
        <f t="shared" si="48"/>
        <v>0.21736111111111089</v>
      </c>
      <c r="F71" s="56">
        <f t="shared" si="49"/>
        <v>0.2243055555555549</v>
      </c>
      <c r="G71" s="56">
        <f t="shared" si="49"/>
        <v>0.2312499999999989</v>
      </c>
      <c r="H71" s="56">
        <f t="shared" si="49"/>
        <v>0.23819444444444388</v>
      </c>
      <c r="I71" s="56">
        <f t="shared" si="49"/>
        <v>0.24513888888888788</v>
      </c>
      <c r="J71" s="56">
        <f t="shared" si="49"/>
        <v>0.25208333333333233</v>
      </c>
      <c r="K71" s="56">
        <f t="shared" si="49"/>
        <v>0.25902777777777675</v>
      </c>
      <c r="L71" s="56">
        <f t="shared" si="49"/>
        <v>0.26597222222222117</v>
      </c>
      <c r="M71" s="56">
        <f t="shared" si="49"/>
        <v>0.27291666666666559</v>
      </c>
      <c r="N71" s="56">
        <f t="shared" si="49"/>
        <v>0.27986111111111001</v>
      </c>
      <c r="O71" s="56">
        <f t="shared" si="49"/>
        <v>0.28680555555555443</v>
      </c>
      <c r="P71" s="56">
        <f t="shared" si="49"/>
        <v>0.29374999999999885</v>
      </c>
      <c r="Q71" s="56">
        <f t="shared" si="49"/>
        <v>0.30069444444444327</v>
      </c>
      <c r="R71" s="56">
        <f t="shared" si="49"/>
        <v>0.30763888888888768</v>
      </c>
      <c r="S71" s="56">
        <f t="shared" si="49"/>
        <v>0.3145833333333321</v>
      </c>
      <c r="T71" s="56">
        <f t="shared" si="49"/>
        <v>0.32152777777777652</v>
      </c>
      <c r="U71" s="56">
        <f t="shared" ref="U71" si="59">U$54+$B71</f>
        <v>0.32847222222222094</v>
      </c>
      <c r="V71" s="56">
        <f t="shared" si="50"/>
        <v>0.33541666666666536</v>
      </c>
      <c r="W71" s="56">
        <f t="shared" si="50"/>
        <v>0.34236111111110978</v>
      </c>
      <c r="X71" s="56">
        <f t="shared" si="50"/>
        <v>0.3493055555555542</v>
      </c>
      <c r="Y71" s="56">
        <f t="shared" si="50"/>
        <v>0.35624999999999862</v>
      </c>
      <c r="Z71" s="56">
        <f t="shared" si="50"/>
        <v>0.36319444444444304</v>
      </c>
      <c r="AA71" s="56">
        <f t="shared" si="50"/>
        <v>0.37013888888888746</v>
      </c>
      <c r="AB71" s="56">
        <f t="shared" si="50"/>
        <v>0.37708333333333188</v>
      </c>
      <c r="AC71" s="56">
        <f t="shared" si="50"/>
        <v>0.3840277777777763</v>
      </c>
      <c r="AD71" s="56">
        <f t="shared" si="50"/>
        <v>0.39097222222222072</v>
      </c>
      <c r="AE71" s="56">
        <f t="shared" si="50"/>
        <v>0.39791666666666514</v>
      </c>
      <c r="AF71" s="56">
        <f t="shared" si="50"/>
        <v>0.40486111111110956</v>
      </c>
      <c r="AG71" s="56">
        <f t="shared" si="50"/>
        <v>0.41180555555555398</v>
      </c>
      <c r="AH71" s="56">
        <f t="shared" si="50"/>
        <v>0.4187499999999984</v>
      </c>
      <c r="AI71" s="56">
        <f t="shared" si="50"/>
        <v>0.42569444444444282</v>
      </c>
      <c r="AJ71" s="56">
        <f t="shared" si="50"/>
        <v>0.43263888888888724</v>
      </c>
      <c r="AK71" s="56">
        <f t="shared" ref="AK71" si="60">AK$54+$B71</f>
        <v>0.43958333333333166</v>
      </c>
      <c r="AL71" s="56">
        <f t="shared" si="51"/>
        <v>0.44652777777777608</v>
      </c>
      <c r="AM71" s="56">
        <f t="shared" si="51"/>
        <v>0.4534722222222205</v>
      </c>
      <c r="AN71" s="56">
        <f t="shared" si="51"/>
        <v>0.46041666666666492</v>
      </c>
      <c r="AO71" s="56">
        <f t="shared" si="51"/>
        <v>0.46736111111110934</v>
      </c>
      <c r="AP71" s="56">
        <f t="shared" si="51"/>
        <v>0.47430555555555376</v>
      </c>
      <c r="AQ71" s="56">
        <f t="shared" si="51"/>
        <v>0.48124999999999818</v>
      </c>
      <c r="AR71" s="56">
        <f t="shared" si="51"/>
        <v>0.4881944444444426</v>
      </c>
      <c r="AS71" s="56">
        <f t="shared" si="51"/>
        <v>0.49513888888888702</v>
      </c>
      <c r="AT71" s="56">
        <f t="shared" si="51"/>
        <v>0.50208333333333144</v>
      </c>
      <c r="AU71" s="56">
        <f t="shared" si="51"/>
        <v>0.50902777777777586</v>
      </c>
      <c r="AV71" s="56">
        <f t="shared" si="51"/>
        <v>0.51597222222222028</v>
      </c>
      <c r="AW71" s="56">
        <f t="shared" si="51"/>
        <v>0.5229166666666647</v>
      </c>
      <c r="AX71" s="56">
        <f t="shared" si="51"/>
        <v>0.52986111111110912</v>
      </c>
      <c r="AY71" s="56">
        <f t="shared" si="51"/>
        <v>0.53680555555555354</v>
      </c>
      <c r="AZ71" s="56">
        <f t="shared" si="51"/>
        <v>0.54374999999999796</v>
      </c>
      <c r="BA71" s="56">
        <f t="shared" ref="BA71" si="61">BA$54+$B71</f>
        <v>0.55069444444444238</v>
      </c>
      <c r="BB71" s="56">
        <f t="shared" si="52"/>
        <v>0.5576388888888868</v>
      </c>
      <c r="BC71" s="56">
        <f t="shared" si="52"/>
        <v>0.56458333333333122</v>
      </c>
      <c r="BD71" s="56">
        <f t="shared" si="52"/>
        <v>0.57152777777777564</v>
      </c>
      <c r="BE71" s="56">
        <f t="shared" si="52"/>
        <v>0.57847222222222006</v>
      </c>
      <c r="BF71" s="56">
        <f t="shared" si="52"/>
        <v>0.58541666666666448</v>
      </c>
      <c r="BG71" s="56">
        <f t="shared" si="52"/>
        <v>0.5923611111111089</v>
      </c>
      <c r="BH71" s="56">
        <f t="shared" si="52"/>
        <v>0.59930555555555332</v>
      </c>
      <c r="BI71" s="56">
        <f t="shared" si="52"/>
        <v>0.60624999999999774</v>
      </c>
      <c r="BJ71" s="56">
        <f t="shared" si="52"/>
        <v>0.61319444444444215</v>
      </c>
      <c r="BK71" s="56">
        <f t="shared" si="52"/>
        <v>0.62013888888888657</v>
      </c>
      <c r="BL71" s="56">
        <f t="shared" si="52"/>
        <v>0.62708333333333099</v>
      </c>
      <c r="BM71" s="56">
        <f t="shared" si="52"/>
        <v>0.63402777777777541</v>
      </c>
      <c r="BN71" s="56">
        <f t="shared" si="52"/>
        <v>0.64097222222221983</v>
      </c>
      <c r="BO71" s="56">
        <f t="shared" si="52"/>
        <v>0.64791666666666425</v>
      </c>
      <c r="BP71" s="56">
        <f t="shared" si="52"/>
        <v>0.65486111111110867</v>
      </c>
      <c r="BQ71" s="56">
        <f t="shared" ref="BQ71" si="62">BQ$54+$B71</f>
        <v>0.66180555555555309</v>
      </c>
      <c r="BR71" s="56">
        <f t="shared" si="53"/>
        <v>0.66874999999999751</v>
      </c>
      <c r="BS71" s="56">
        <f t="shared" si="53"/>
        <v>0.67569444444444193</v>
      </c>
      <c r="BT71" s="56">
        <f t="shared" si="53"/>
        <v>0.68263888888888635</v>
      </c>
      <c r="BU71" s="56">
        <f t="shared" si="53"/>
        <v>0.68958333333333077</v>
      </c>
      <c r="BV71" s="56">
        <f t="shared" si="53"/>
        <v>0.69652777777777519</v>
      </c>
      <c r="BW71" s="56">
        <f t="shared" si="53"/>
        <v>0.70347222222221961</v>
      </c>
      <c r="BX71" s="56">
        <f t="shared" si="53"/>
        <v>0.71041666666666403</v>
      </c>
      <c r="BY71" s="56">
        <f t="shared" si="53"/>
        <v>0.71736111111110845</v>
      </c>
      <c r="BZ71" s="56">
        <f t="shared" si="53"/>
        <v>0.72430555555555287</v>
      </c>
      <c r="CA71" s="56">
        <f t="shared" si="53"/>
        <v>0.73124999999999729</v>
      </c>
      <c r="CB71" s="56">
        <f t="shared" si="53"/>
        <v>0.73819444444444171</v>
      </c>
      <c r="CC71" s="56">
        <f t="shared" si="53"/>
        <v>0.74513888888888613</v>
      </c>
      <c r="CD71" s="56">
        <f t="shared" si="53"/>
        <v>0.75208333333333055</v>
      </c>
      <c r="CE71" s="56">
        <f t="shared" si="53"/>
        <v>0.75902777777777497</v>
      </c>
      <c r="CF71" s="56">
        <f t="shared" si="53"/>
        <v>0.76597222222221939</v>
      </c>
      <c r="CG71" s="56">
        <f t="shared" ref="CG71" si="63">CG$54+$B71</f>
        <v>0.77291666666666381</v>
      </c>
      <c r="CH71" s="56">
        <f t="shared" si="54"/>
        <v>0.77986111111110823</v>
      </c>
      <c r="CI71" s="56">
        <f t="shared" si="54"/>
        <v>0.78680555555555265</v>
      </c>
      <c r="CJ71" s="56">
        <f t="shared" si="54"/>
        <v>0.79374999999999707</v>
      </c>
      <c r="CK71" s="56">
        <f t="shared" si="54"/>
        <v>0.80069444444444149</v>
      </c>
      <c r="CL71" s="56">
        <f t="shared" si="54"/>
        <v>0.80763888888888591</v>
      </c>
      <c r="CM71" s="56">
        <f t="shared" si="54"/>
        <v>0.81458333333333033</v>
      </c>
      <c r="CN71" s="56">
        <f t="shared" si="54"/>
        <v>0.82152777777777475</v>
      </c>
      <c r="CO71" s="56">
        <f t="shared" si="54"/>
        <v>0.82847222222221917</v>
      </c>
      <c r="CP71" s="56">
        <f t="shared" si="54"/>
        <v>0.83541666666666359</v>
      </c>
      <c r="CQ71" s="56">
        <f t="shared" si="54"/>
        <v>0.84236111111110801</v>
      </c>
      <c r="CR71" s="56">
        <f t="shared" si="54"/>
        <v>0.84930555555555243</v>
      </c>
      <c r="CS71" s="56">
        <f t="shared" si="54"/>
        <v>0.85624999999999685</v>
      </c>
      <c r="CT71" s="56">
        <f t="shared" si="54"/>
        <v>0.86319444444444127</v>
      </c>
      <c r="CU71" s="56">
        <f t="shared" si="54"/>
        <v>0.87013888888888569</v>
      </c>
      <c r="CV71" s="56">
        <f t="shared" si="54"/>
        <v>0.87708333333333011</v>
      </c>
      <c r="CW71" s="56">
        <f t="shared" ref="CW71" si="64">CW$54+$B71</f>
        <v>0.88402777777777453</v>
      </c>
      <c r="CX71" s="56">
        <f t="shared" si="55"/>
        <v>0.89097222222221895</v>
      </c>
      <c r="CY71" s="56">
        <f t="shared" si="55"/>
        <v>0.89791666666666337</v>
      </c>
      <c r="CZ71" s="56">
        <f t="shared" si="55"/>
        <v>0.90486111111110779</v>
      </c>
      <c r="DA71" s="56">
        <f t="shared" si="55"/>
        <v>0.91180555555555221</v>
      </c>
      <c r="DB71" s="56">
        <f t="shared" si="55"/>
        <v>0.91874999999999662</v>
      </c>
      <c r="DC71" s="56">
        <f t="shared" si="55"/>
        <v>0.92569444444444104</v>
      </c>
      <c r="DD71" s="56">
        <f t="shared" si="55"/>
        <v>0.93263888888888546</v>
      </c>
      <c r="DE71" s="56">
        <f t="shared" si="55"/>
        <v>0.93958333333332988</v>
      </c>
      <c r="DF71" s="56">
        <f t="shared" si="55"/>
        <v>0.9465277777777743</v>
      </c>
      <c r="DG71" s="56">
        <f t="shared" si="55"/>
        <v>0.95347222222221872</v>
      </c>
      <c r="DH71" s="56">
        <f t="shared" si="55"/>
        <v>0.96041666666666314</v>
      </c>
      <c r="DI71" s="56">
        <f t="shared" si="55"/>
        <v>0.96736111111110756</v>
      </c>
      <c r="DJ71" s="56">
        <f t="shared" si="55"/>
        <v>0.97430555555555198</v>
      </c>
      <c r="DK71" s="56">
        <f t="shared" si="55"/>
        <v>0.9812499999999964</v>
      </c>
      <c r="DL71" s="56">
        <f t="shared" si="55"/>
        <v>0.98819444444444082</v>
      </c>
      <c r="DM71" s="56">
        <f t="shared" ref="DM71" si="65">DM$54+$B71</f>
        <v>0.99513888888888524</v>
      </c>
      <c r="DN71" s="56">
        <f t="shared" si="56"/>
        <v>1.0020833333333297</v>
      </c>
      <c r="DO71" s="56">
        <f t="shared" si="56"/>
        <v>1.0090277777777743</v>
      </c>
      <c r="DP71" s="56">
        <f t="shared" si="56"/>
        <v>1.0159722222222187</v>
      </c>
      <c r="DQ71" s="56">
        <f t="shared" si="56"/>
        <v>1.0229166666666631</v>
      </c>
      <c r="DR71" s="56">
        <f t="shared" si="56"/>
        <v>1.0298611111111076</v>
      </c>
      <c r="DS71" s="27">
        <f t="shared" si="56"/>
        <v>1.036805555555552</v>
      </c>
      <c r="DT71" s="56"/>
      <c r="DU71" s="56"/>
      <c r="DV71" s="56"/>
      <c r="DW71" s="56"/>
      <c r="DX71" s="47"/>
    </row>
    <row r="73" spans="1:128" x14ac:dyDescent="0.2">
      <c r="A73" s="33" t="s">
        <v>37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AC7E8-9F5F-1A4C-AC1B-CB7F7032002E}">
  <sheetPr codeName="Tabelle2"/>
  <dimension ref="A1:IQ54"/>
  <sheetViews>
    <sheetView workbookViewId="0"/>
  </sheetViews>
  <sheetFormatPr baseColWidth="10" defaultRowHeight="16" x14ac:dyDescent="0.2"/>
  <cols>
    <col min="1" max="1" width="41.33203125" bestFit="1" customWidth="1"/>
    <col min="2" max="248" width="8.1640625" bestFit="1" customWidth="1"/>
  </cols>
  <sheetData>
    <row r="1" spans="1:248" ht="17" thickBot="1" x14ac:dyDescent="0.25">
      <c r="A1" s="5" t="s">
        <v>32</v>
      </c>
      <c r="B1" s="6"/>
      <c r="C1" s="29"/>
      <c r="D1" s="15"/>
      <c r="E1" s="15"/>
      <c r="F1" s="15"/>
      <c r="G1" s="15"/>
      <c r="H1" s="23">
        <v>4</v>
      </c>
      <c r="I1" s="15">
        <v>1</v>
      </c>
      <c r="J1" s="15"/>
      <c r="K1" s="15">
        <v>5</v>
      </c>
      <c r="L1" s="15"/>
      <c r="M1" s="15">
        <v>3</v>
      </c>
      <c r="N1" s="15"/>
      <c r="O1" s="15"/>
      <c r="P1" s="15">
        <v>2</v>
      </c>
      <c r="Q1" s="15"/>
      <c r="R1" s="15">
        <v>6</v>
      </c>
      <c r="S1" s="15"/>
      <c r="T1" s="15">
        <v>4</v>
      </c>
      <c r="U1" s="15">
        <v>1</v>
      </c>
      <c r="V1" s="15"/>
      <c r="W1" s="15">
        <v>5</v>
      </c>
      <c r="X1" s="15"/>
      <c r="Y1" s="15">
        <v>3</v>
      </c>
      <c r="Z1" s="15"/>
      <c r="AA1" s="15"/>
      <c r="AB1" s="15">
        <v>2</v>
      </c>
      <c r="AC1" s="15"/>
      <c r="AD1" s="15">
        <v>6</v>
      </c>
      <c r="AE1" s="15"/>
      <c r="AF1" s="15">
        <v>4</v>
      </c>
      <c r="AG1" s="15">
        <v>1</v>
      </c>
      <c r="AH1" s="15"/>
      <c r="AI1" s="15">
        <v>5</v>
      </c>
      <c r="AJ1" s="15"/>
      <c r="AK1" s="15">
        <v>3</v>
      </c>
      <c r="AL1" s="15"/>
      <c r="AM1" s="15"/>
      <c r="AN1" s="15">
        <v>2</v>
      </c>
      <c r="AO1" s="15"/>
      <c r="AP1" s="15">
        <v>6</v>
      </c>
      <c r="AQ1" s="15"/>
      <c r="AR1" s="15">
        <v>4</v>
      </c>
      <c r="AS1" s="15">
        <v>1</v>
      </c>
      <c r="AT1" s="15"/>
      <c r="AU1" s="15">
        <v>5</v>
      </c>
      <c r="AV1" s="15"/>
      <c r="AW1" s="15">
        <v>3</v>
      </c>
      <c r="AX1" s="15"/>
      <c r="AY1" s="15"/>
      <c r="AZ1" s="15">
        <v>2</v>
      </c>
      <c r="BA1" s="15"/>
      <c r="BB1" s="15">
        <v>6</v>
      </c>
      <c r="BC1" s="15"/>
      <c r="BD1" s="15">
        <v>4</v>
      </c>
      <c r="BE1" s="15">
        <v>1</v>
      </c>
      <c r="BF1" s="15"/>
      <c r="BG1" s="15">
        <v>5</v>
      </c>
      <c r="BH1" s="15"/>
      <c r="BI1" s="15">
        <v>3</v>
      </c>
      <c r="BJ1" s="15"/>
      <c r="BK1" s="15"/>
      <c r="BL1" s="15">
        <v>2</v>
      </c>
      <c r="BM1" s="15"/>
      <c r="BN1" s="15">
        <v>6</v>
      </c>
      <c r="BO1" s="15"/>
      <c r="BP1" s="15">
        <v>4</v>
      </c>
      <c r="BQ1" s="15">
        <v>1</v>
      </c>
      <c r="BR1" s="15"/>
      <c r="BS1" s="15">
        <v>5</v>
      </c>
      <c r="BT1" s="15"/>
      <c r="BU1" s="15">
        <v>3</v>
      </c>
      <c r="BV1" s="15"/>
      <c r="BW1" s="15"/>
      <c r="BX1" s="15">
        <v>2</v>
      </c>
      <c r="BY1" s="15"/>
      <c r="BZ1" s="15">
        <v>6</v>
      </c>
      <c r="CA1" s="15"/>
      <c r="CB1" s="15">
        <v>4</v>
      </c>
      <c r="CC1" s="15">
        <v>1</v>
      </c>
      <c r="CD1" s="15"/>
      <c r="CE1" s="15">
        <v>5</v>
      </c>
      <c r="CF1" s="15"/>
      <c r="CG1" s="15">
        <v>3</v>
      </c>
      <c r="CH1" s="15"/>
      <c r="CI1" s="15"/>
      <c r="CJ1" s="15">
        <v>2</v>
      </c>
      <c r="CK1" s="15"/>
      <c r="CL1" s="15">
        <v>6</v>
      </c>
      <c r="CM1" s="15"/>
      <c r="CN1" s="15">
        <v>4</v>
      </c>
      <c r="CO1" s="15">
        <v>1</v>
      </c>
      <c r="CP1" s="15"/>
      <c r="CQ1" s="15">
        <v>5</v>
      </c>
      <c r="CR1" s="15"/>
      <c r="CS1" s="15">
        <v>3</v>
      </c>
      <c r="CT1" s="15"/>
      <c r="CU1" s="15"/>
      <c r="CV1" s="15">
        <v>2</v>
      </c>
      <c r="CW1" s="15"/>
      <c r="CX1" s="15">
        <v>6</v>
      </c>
      <c r="CY1" s="15"/>
      <c r="CZ1" s="15">
        <v>4</v>
      </c>
      <c r="DA1" s="15">
        <v>1</v>
      </c>
      <c r="DB1" s="15"/>
      <c r="DC1" s="15">
        <v>5</v>
      </c>
      <c r="DD1" s="15"/>
      <c r="DE1" s="15">
        <v>3</v>
      </c>
      <c r="DF1" s="15"/>
      <c r="DG1" s="15"/>
      <c r="DH1" s="15">
        <v>2</v>
      </c>
      <c r="DI1" s="15"/>
      <c r="DJ1" s="15">
        <v>6</v>
      </c>
      <c r="DK1" s="15"/>
      <c r="DL1" s="15">
        <v>4</v>
      </c>
      <c r="DM1" s="15">
        <v>1</v>
      </c>
      <c r="DN1" s="15"/>
      <c r="DO1" s="15">
        <v>5</v>
      </c>
      <c r="DP1" s="15"/>
      <c r="DQ1" s="15">
        <v>3</v>
      </c>
      <c r="DR1" s="15"/>
      <c r="DS1" s="15"/>
      <c r="DT1" s="15">
        <v>2</v>
      </c>
      <c r="DU1" s="15"/>
      <c r="DV1" s="15">
        <v>6</v>
      </c>
      <c r="DW1" s="15"/>
      <c r="DX1" s="15">
        <v>4</v>
      </c>
      <c r="DY1" s="15">
        <v>1</v>
      </c>
      <c r="DZ1" s="15"/>
      <c r="EA1" s="15">
        <v>5</v>
      </c>
      <c r="EB1" s="15"/>
      <c r="EC1" s="15">
        <v>3</v>
      </c>
      <c r="ED1" s="15"/>
      <c r="EE1" s="15"/>
      <c r="EF1" s="15">
        <v>2</v>
      </c>
      <c r="EG1" s="15"/>
      <c r="EH1" s="15">
        <v>6</v>
      </c>
      <c r="EI1" s="15"/>
      <c r="EJ1" s="15">
        <v>4</v>
      </c>
      <c r="EK1" s="15">
        <v>1</v>
      </c>
      <c r="EL1" s="15"/>
      <c r="EM1" s="15">
        <v>5</v>
      </c>
      <c r="EN1" s="15"/>
      <c r="EO1" s="15">
        <v>3</v>
      </c>
      <c r="EP1" s="15"/>
      <c r="EQ1" s="15"/>
      <c r="ER1" s="15">
        <v>2</v>
      </c>
      <c r="ES1" s="15"/>
      <c r="ET1" s="15">
        <v>6</v>
      </c>
      <c r="EU1" s="15"/>
      <c r="EV1" s="15">
        <v>4</v>
      </c>
      <c r="EW1" s="15">
        <v>1</v>
      </c>
      <c r="EX1" s="15"/>
      <c r="EY1" s="15">
        <v>5</v>
      </c>
      <c r="EZ1" s="15"/>
      <c r="FA1" s="15">
        <v>3</v>
      </c>
      <c r="FB1" s="15"/>
      <c r="FC1" s="15"/>
      <c r="FD1" s="15">
        <v>2</v>
      </c>
      <c r="FE1" s="15"/>
      <c r="FF1" s="15">
        <v>6</v>
      </c>
      <c r="FG1" s="15"/>
      <c r="FH1" s="15">
        <v>4</v>
      </c>
      <c r="FI1" s="15">
        <v>1</v>
      </c>
      <c r="FJ1" s="15"/>
      <c r="FK1" s="15">
        <v>5</v>
      </c>
      <c r="FL1" s="15"/>
      <c r="FM1" s="15">
        <v>3</v>
      </c>
      <c r="FN1" s="15"/>
      <c r="FO1" s="15"/>
      <c r="FP1" s="15">
        <v>2</v>
      </c>
      <c r="FQ1" s="15"/>
      <c r="FR1" s="15">
        <v>6</v>
      </c>
      <c r="FS1" s="15"/>
      <c r="FT1" s="15">
        <v>4</v>
      </c>
      <c r="FU1" s="15">
        <v>1</v>
      </c>
      <c r="FV1" s="15"/>
      <c r="FW1" s="15">
        <v>5</v>
      </c>
      <c r="FX1" s="15"/>
      <c r="FY1" s="15">
        <v>3</v>
      </c>
      <c r="FZ1" s="15"/>
      <c r="GA1" s="15"/>
      <c r="GB1" s="15">
        <v>2</v>
      </c>
      <c r="GC1" s="15"/>
      <c r="GD1" s="15">
        <v>6</v>
      </c>
      <c r="GE1" s="15"/>
      <c r="GF1" s="15">
        <v>4</v>
      </c>
      <c r="GG1" s="15">
        <v>1</v>
      </c>
      <c r="GH1" s="15"/>
      <c r="GI1" s="15">
        <v>5</v>
      </c>
      <c r="GJ1" s="15"/>
      <c r="GK1" s="15">
        <v>3</v>
      </c>
      <c r="GL1" s="15"/>
      <c r="GM1" s="15"/>
      <c r="GN1" s="15">
        <v>2</v>
      </c>
      <c r="GO1" s="15"/>
      <c r="GP1" s="15">
        <v>6</v>
      </c>
      <c r="GQ1" s="15"/>
      <c r="GR1" s="15">
        <v>4</v>
      </c>
      <c r="GS1" s="15">
        <v>1</v>
      </c>
      <c r="GT1" s="15"/>
      <c r="GU1" s="15">
        <v>5</v>
      </c>
      <c r="GV1" s="15"/>
      <c r="GW1" s="15">
        <v>3</v>
      </c>
      <c r="GX1" s="15"/>
      <c r="GY1" s="15"/>
      <c r="GZ1" s="15">
        <v>2</v>
      </c>
      <c r="HA1" s="15"/>
      <c r="HB1" s="15">
        <v>6</v>
      </c>
      <c r="HC1" s="15"/>
      <c r="HD1" s="15">
        <v>4</v>
      </c>
      <c r="HE1" s="15">
        <v>1</v>
      </c>
      <c r="HF1" s="15"/>
      <c r="HG1" s="15">
        <v>5</v>
      </c>
      <c r="HH1" s="15"/>
      <c r="HI1" s="15">
        <v>3</v>
      </c>
      <c r="HJ1" s="15"/>
      <c r="HK1" s="15"/>
      <c r="HL1" s="15">
        <v>2</v>
      </c>
      <c r="HM1" s="15"/>
      <c r="HN1" s="15">
        <v>6</v>
      </c>
      <c r="HO1" s="15"/>
      <c r="HP1" s="15">
        <v>4</v>
      </c>
      <c r="HQ1" s="15">
        <v>1</v>
      </c>
      <c r="HR1" s="15"/>
      <c r="HS1" s="15">
        <v>5</v>
      </c>
      <c r="HT1" s="15"/>
      <c r="HU1" s="15">
        <v>3</v>
      </c>
      <c r="HV1" s="15"/>
      <c r="HW1" s="15"/>
      <c r="HX1" s="15">
        <v>2</v>
      </c>
      <c r="HY1" s="15"/>
      <c r="HZ1" s="15">
        <v>6</v>
      </c>
      <c r="IA1" s="15"/>
      <c r="IB1" s="15">
        <v>4</v>
      </c>
      <c r="IC1" s="15">
        <v>1</v>
      </c>
      <c r="ID1" s="15"/>
      <c r="IE1" s="15">
        <v>5</v>
      </c>
      <c r="IF1" s="15"/>
      <c r="IG1" s="15">
        <v>3</v>
      </c>
      <c r="IH1" s="15"/>
      <c r="II1" s="15"/>
      <c r="IJ1" s="15">
        <v>2</v>
      </c>
      <c r="IK1" s="15"/>
      <c r="IL1" s="23">
        <v>6</v>
      </c>
      <c r="IM1" s="15"/>
      <c r="IN1" s="26">
        <v>4</v>
      </c>
    </row>
    <row r="2" spans="1:248" x14ac:dyDescent="0.2">
      <c r="A2" s="4" t="s">
        <v>5</v>
      </c>
      <c r="B2" s="7">
        <v>0</v>
      </c>
      <c r="C2" s="30"/>
      <c r="D2" s="16"/>
      <c r="E2" s="16"/>
      <c r="F2" s="16"/>
      <c r="G2" s="16"/>
      <c r="H2" s="25">
        <v>0.19999999999999998</v>
      </c>
      <c r="I2" s="16">
        <v>0.20694444444444446</v>
      </c>
      <c r="J2" s="16"/>
      <c r="K2" s="16">
        <v>0.21388888888888899</v>
      </c>
      <c r="L2" s="16"/>
      <c r="M2" s="16">
        <v>0.22083333333333299</v>
      </c>
      <c r="N2" s="16"/>
      <c r="O2" s="16"/>
      <c r="P2" s="16">
        <v>0.227777777777778</v>
      </c>
      <c r="Q2" s="16"/>
      <c r="R2" s="16">
        <v>0.234722222222222</v>
      </c>
      <c r="S2" s="16"/>
      <c r="T2" s="16">
        <v>0.241666666666667</v>
      </c>
      <c r="U2" s="16">
        <v>0.24861111111111101</v>
      </c>
      <c r="V2" s="16"/>
      <c r="W2" s="16">
        <v>0.25555555555555598</v>
      </c>
      <c r="X2" s="16"/>
      <c r="Y2" s="16">
        <v>0.26250000000000001</v>
      </c>
      <c r="Z2" s="16"/>
      <c r="AA2" s="16"/>
      <c r="AB2" s="16">
        <v>0.26944444444444499</v>
      </c>
      <c r="AC2" s="16"/>
      <c r="AD2" s="16">
        <v>0.27638888888888902</v>
      </c>
      <c r="AE2" s="16"/>
      <c r="AF2" s="16">
        <v>0.28333333333333399</v>
      </c>
      <c r="AG2" s="16">
        <v>0.29027777777777802</v>
      </c>
      <c r="AH2" s="16"/>
      <c r="AI2" s="16">
        <v>0.297222222222223</v>
      </c>
      <c r="AJ2" s="16"/>
      <c r="AK2" s="16">
        <v>0.30416666666666697</v>
      </c>
      <c r="AL2" s="16"/>
      <c r="AM2" s="16"/>
      <c r="AN2" s="16">
        <v>0.311111111111112</v>
      </c>
      <c r="AO2" s="16"/>
      <c r="AP2" s="16">
        <v>0.31805555555555598</v>
      </c>
      <c r="AQ2" s="16"/>
      <c r="AR2" s="16">
        <v>0.32500000000000101</v>
      </c>
      <c r="AS2" s="16">
        <v>0.33194444444444499</v>
      </c>
      <c r="AT2" s="16"/>
      <c r="AU2" s="16">
        <v>0.33888888888889002</v>
      </c>
      <c r="AV2" s="16"/>
      <c r="AW2" s="16">
        <v>0.34583333333333399</v>
      </c>
      <c r="AX2" s="16"/>
      <c r="AY2" s="16"/>
      <c r="AZ2" s="16">
        <v>0.35277777777777802</v>
      </c>
      <c r="BA2" s="16"/>
      <c r="BB2" s="16">
        <v>0.359722222222223</v>
      </c>
      <c r="BC2" s="16"/>
      <c r="BD2" s="16">
        <v>0.36666666666666697</v>
      </c>
      <c r="BE2" s="16">
        <v>0.373611111111112</v>
      </c>
      <c r="BF2" s="16"/>
      <c r="BG2" s="16">
        <v>0.38055555555555598</v>
      </c>
      <c r="BH2" s="16"/>
      <c r="BI2" s="16">
        <v>0.38750000000000101</v>
      </c>
      <c r="BJ2" s="16"/>
      <c r="BK2" s="16"/>
      <c r="BL2" s="16">
        <v>0.39444444444444499</v>
      </c>
      <c r="BM2" s="16"/>
      <c r="BN2" s="16">
        <v>0.40138888888889002</v>
      </c>
      <c r="BO2" s="16"/>
      <c r="BP2" s="16">
        <v>0.40833333333333399</v>
      </c>
      <c r="BQ2" s="16">
        <v>0.41527777777777902</v>
      </c>
      <c r="BR2" s="16"/>
      <c r="BS2" s="16">
        <v>0.422222222222223</v>
      </c>
      <c r="BT2" s="16"/>
      <c r="BU2" s="16">
        <v>0.42916666666666797</v>
      </c>
      <c r="BV2" s="16"/>
      <c r="BW2" s="16"/>
      <c r="BX2" s="16">
        <v>0.436111111111112</v>
      </c>
      <c r="BY2" s="16"/>
      <c r="BZ2" s="16">
        <v>0.44305555555555698</v>
      </c>
      <c r="CA2" s="16"/>
      <c r="CB2" s="16">
        <v>0.45000000000000101</v>
      </c>
      <c r="CC2" s="16">
        <v>0.45694444444444599</v>
      </c>
      <c r="CD2" s="16"/>
      <c r="CE2" s="16">
        <v>0.46388888888889002</v>
      </c>
      <c r="CF2" s="16"/>
      <c r="CG2" s="16">
        <v>0.47083333333333499</v>
      </c>
      <c r="CH2" s="16"/>
      <c r="CI2" s="16"/>
      <c r="CJ2" s="16">
        <v>0.47777777777777902</v>
      </c>
      <c r="CK2" s="16"/>
      <c r="CL2" s="16">
        <v>0.484722222222223</v>
      </c>
      <c r="CM2" s="16"/>
      <c r="CN2" s="16">
        <v>0.49166666666666797</v>
      </c>
      <c r="CO2" s="16">
        <v>0.498611111111112</v>
      </c>
      <c r="CP2" s="16"/>
      <c r="CQ2" s="16">
        <v>0.50555555555555698</v>
      </c>
      <c r="CR2" s="16"/>
      <c r="CS2" s="16">
        <v>0.51250000000000095</v>
      </c>
      <c r="CT2" s="16"/>
      <c r="CU2" s="16"/>
      <c r="CV2" s="16">
        <v>0.51944444444444604</v>
      </c>
      <c r="CW2" s="16"/>
      <c r="CX2" s="16">
        <v>0.52638888888889002</v>
      </c>
      <c r="CY2" s="16"/>
      <c r="CZ2" s="16">
        <v>0.53333333333333499</v>
      </c>
      <c r="DA2" s="16">
        <v>0.54027777777777897</v>
      </c>
      <c r="DB2" s="16"/>
      <c r="DC2" s="16">
        <v>0.54722222222222405</v>
      </c>
      <c r="DD2" s="16"/>
      <c r="DE2" s="16">
        <v>0.55416666666666803</v>
      </c>
      <c r="DF2" s="16"/>
      <c r="DG2" s="16"/>
      <c r="DH2" s="16">
        <v>0.561111111111113</v>
      </c>
      <c r="DI2" s="16"/>
      <c r="DJ2" s="16">
        <v>0.56805555555555698</v>
      </c>
      <c r="DK2" s="16"/>
      <c r="DL2" s="16">
        <v>0.57500000000000195</v>
      </c>
      <c r="DM2" s="16">
        <v>0.58194444444444604</v>
      </c>
      <c r="DN2" s="16"/>
      <c r="DO2" s="16">
        <v>0.58888888888889102</v>
      </c>
      <c r="DP2" s="16"/>
      <c r="DQ2" s="16">
        <v>0.59583333333333499</v>
      </c>
      <c r="DR2" s="16"/>
      <c r="DS2" s="16"/>
      <c r="DT2" s="16">
        <v>0.60277777777777997</v>
      </c>
      <c r="DU2" s="16"/>
      <c r="DV2" s="16">
        <v>0.60972222222222405</v>
      </c>
      <c r="DW2" s="16"/>
      <c r="DX2" s="16">
        <v>0.61666666666666903</v>
      </c>
      <c r="DY2" s="16">
        <v>0.623611111111113</v>
      </c>
      <c r="DZ2" s="16"/>
      <c r="EA2" s="16">
        <v>0.63055555555555698</v>
      </c>
      <c r="EB2" s="16"/>
      <c r="EC2" s="16">
        <v>0.63750000000000195</v>
      </c>
      <c r="ED2" s="16"/>
      <c r="EE2" s="16"/>
      <c r="EF2" s="16">
        <v>0.64444444444444604</v>
      </c>
      <c r="EG2" s="16"/>
      <c r="EH2" s="16">
        <v>0.65138888888889102</v>
      </c>
      <c r="EI2" s="16"/>
      <c r="EJ2" s="16">
        <v>0.65833333333333499</v>
      </c>
      <c r="EK2" s="16">
        <v>0.66527777777777997</v>
      </c>
      <c r="EL2" s="16"/>
      <c r="EM2" s="16">
        <v>0.67222222222222405</v>
      </c>
      <c r="EN2" s="16"/>
      <c r="EO2" s="16">
        <v>0.67916666666666903</v>
      </c>
      <c r="EP2" s="16"/>
      <c r="EQ2" s="16"/>
      <c r="ER2" s="16">
        <v>0.686111111111113</v>
      </c>
      <c r="ES2" s="16"/>
      <c r="ET2" s="16">
        <v>0.69305555555555798</v>
      </c>
      <c r="EU2" s="16"/>
      <c r="EV2" s="16">
        <v>0.70000000000000195</v>
      </c>
      <c r="EW2" s="16">
        <v>0.70694444444444704</v>
      </c>
      <c r="EX2" s="16"/>
      <c r="EY2" s="16">
        <v>0.71388888888889102</v>
      </c>
      <c r="EZ2" s="16"/>
      <c r="FA2" s="16">
        <v>0.72083333333333599</v>
      </c>
      <c r="FB2" s="16"/>
      <c r="FC2" s="16"/>
      <c r="FD2" s="16">
        <v>0.72777777777777997</v>
      </c>
      <c r="FE2" s="16"/>
      <c r="FF2" s="16">
        <v>0.73472222222222505</v>
      </c>
      <c r="FG2" s="16"/>
      <c r="FH2" s="16">
        <v>0.74166666666666903</v>
      </c>
      <c r="FI2" s="16">
        <v>0.748611111111114</v>
      </c>
      <c r="FJ2" s="16"/>
      <c r="FK2" s="16">
        <v>0.75555555555555798</v>
      </c>
      <c r="FL2" s="16"/>
      <c r="FM2" s="16">
        <v>0.76250000000000195</v>
      </c>
      <c r="FN2" s="16"/>
      <c r="FO2" s="16"/>
      <c r="FP2" s="16">
        <v>0.76944444444444704</v>
      </c>
      <c r="FQ2" s="16"/>
      <c r="FR2" s="16">
        <v>0.77638888888889201</v>
      </c>
      <c r="FS2" s="16"/>
      <c r="FT2" s="16">
        <v>0.78333333333333599</v>
      </c>
      <c r="FU2" s="16">
        <v>0.79027777777777997</v>
      </c>
      <c r="FV2" s="16"/>
      <c r="FW2" s="16">
        <v>0.79722222222222505</v>
      </c>
      <c r="FX2" s="16"/>
      <c r="FY2" s="16">
        <v>0.80416666666666903</v>
      </c>
      <c r="FZ2" s="16"/>
      <c r="GA2" s="16"/>
      <c r="GB2" s="16">
        <v>0.811111111111114</v>
      </c>
      <c r="GC2" s="16"/>
      <c r="GD2" s="16">
        <v>0.81805555555555798</v>
      </c>
      <c r="GE2" s="16"/>
      <c r="GF2" s="16">
        <v>0.82500000000000295</v>
      </c>
      <c r="GG2" s="16">
        <v>0.83194444444444704</v>
      </c>
      <c r="GH2" s="16"/>
      <c r="GI2" s="16">
        <v>0.83888888888889201</v>
      </c>
      <c r="GJ2" s="16"/>
      <c r="GK2" s="16">
        <v>0.84583333333333599</v>
      </c>
      <c r="GL2" s="16"/>
      <c r="GM2" s="16"/>
      <c r="GN2" s="16">
        <v>0.85277777777778097</v>
      </c>
      <c r="GO2" s="16"/>
      <c r="GP2" s="16">
        <v>0.85972222222222505</v>
      </c>
      <c r="GQ2" s="16"/>
      <c r="GR2" s="16">
        <v>0.86666666666667003</v>
      </c>
      <c r="GS2" s="16">
        <v>0.873611111111114</v>
      </c>
      <c r="GT2" s="16"/>
      <c r="GU2" s="16">
        <v>0.88055555555555898</v>
      </c>
      <c r="GV2" s="16"/>
      <c r="GW2" s="16">
        <v>0.88750000000000295</v>
      </c>
      <c r="GX2" s="16"/>
      <c r="GY2" s="16"/>
      <c r="GZ2" s="16">
        <v>0.89444444444444804</v>
      </c>
      <c r="HA2" s="16"/>
      <c r="HB2" s="16">
        <v>0.90138888888889201</v>
      </c>
      <c r="HC2" s="16"/>
      <c r="HD2" s="16">
        <v>0.90833333333333599</v>
      </c>
      <c r="HE2" s="16">
        <v>0.91527777777778097</v>
      </c>
      <c r="HF2" s="16"/>
      <c r="HG2" s="16">
        <v>0.92222222222222505</v>
      </c>
      <c r="HH2" s="16"/>
      <c r="HI2" s="16">
        <v>0.92916666666667003</v>
      </c>
      <c r="HJ2" s="16"/>
      <c r="HK2" s="16"/>
      <c r="HL2" s="16">
        <v>0.936111111111114</v>
      </c>
      <c r="HM2" s="16"/>
      <c r="HN2" s="16">
        <v>0.94305555555555898</v>
      </c>
      <c r="HO2" s="16"/>
      <c r="HP2" s="16">
        <v>0.95000000000000295</v>
      </c>
      <c r="HQ2" s="16">
        <v>0.95694444444444804</v>
      </c>
      <c r="HR2" s="16"/>
      <c r="HS2" s="16">
        <v>0.96388888888889201</v>
      </c>
      <c r="HT2" s="16"/>
      <c r="HU2" s="16">
        <v>0.97083333333333699</v>
      </c>
      <c r="HV2" s="16"/>
      <c r="HW2" s="16"/>
      <c r="HX2" s="16">
        <v>0.97777777777778097</v>
      </c>
      <c r="HY2" s="16"/>
      <c r="HZ2" s="16">
        <v>0.98472222222222605</v>
      </c>
      <c r="IA2" s="16"/>
      <c r="IB2" s="16">
        <v>0.99166666666667003</v>
      </c>
      <c r="IC2" s="16">
        <v>0.998611111111115</v>
      </c>
      <c r="ID2" s="16"/>
      <c r="IE2" s="16">
        <v>1.00555555555556</v>
      </c>
      <c r="IF2" s="16"/>
      <c r="IG2" s="16">
        <v>1.0125</v>
      </c>
      <c r="IH2" s="16"/>
      <c r="II2" s="16"/>
      <c r="IJ2" s="16">
        <v>1.0194444444444499</v>
      </c>
      <c r="IK2" s="16"/>
      <c r="IL2" s="16">
        <v>1.0263888888888899</v>
      </c>
      <c r="IM2" s="16"/>
      <c r="IN2" s="17">
        <v>1.0333333333333301</v>
      </c>
    </row>
    <row r="3" spans="1:248" x14ac:dyDescent="0.2">
      <c r="A3" s="2" t="s">
        <v>6</v>
      </c>
      <c r="B3" s="8">
        <v>6.9444444444444447E-4</v>
      </c>
      <c r="C3" s="12"/>
      <c r="D3" s="11"/>
      <c r="E3" s="11"/>
      <c r="F3" s="11"/>
      <c r="G3" s="11"/>
      <c r="H3" s="11">
        <f>H$2+$B3</f>
        <v>0.20069444444444443</v>
      </c>
      <c r="I3" s="11">
        <f>I$2+$B3</f>
        <v>0.2076388888888889</v>
      </c>
      <c r="J3" s="11"/>
      <c r="K3" s="11">
        <f t="shared" ref="K3:EH7" si="0">K$2+$B3</f>
        <v>0.21458333333333343</v>
      </c>
      <c r="L3" s="11"/>
      <c r="M3" s="11">
        <f t="shared" si="0"/>
        <v>0.22152777777777743</v>
      </c>
      <c r="N3" s="11"/>
      <c r="O3" s="11"/>
      <c r="P3" s="11">
        <f t="shared" si="0"/>
        <v>0.22847222222222244</v>
      </c>
      <c r="Q3" s="11"/>
      <c r="R3" s="11">
        <f t="shared" si="0"/>
        <v>0.23541666666666644</v>
      </c>
      <c r="S3" s="11"/>
      <c r="T3" s="11">
        <f t="shared" si="0"/>
        <v>0.24236111111111144</v>
      </c>
      <c r="U3" s="11">
        <f t="shared" si="0"/>
        <v>0.24930555555555545</v>
      </c>
      <c r="V3" s="11"/>
      <c r="W3" s="11">
        <f t="shared" si="0"/>
        <v>0.25625000000000042</v>
      </c>
      <c r="X3" s="11"/>
      <c r="Y3" s="11">
        <f t="shared" si="0"/>
        <v>0.26319444444444445</v>
      </c>
      <c r="Z3" s="11"/>
      <c r="AA3" s="11"/>
      <c r="AB3" s="11">
        <f t="shared" si="0"/>
        <v>0.27013888888888943</v>
      </c>
      <c r="AC3" s="11"/>
      <c r="AD3" s="11">
        <f t="shared" si="0"/>
        <v>0.27708333333333346</v>
      </c>
      <c r="AE3" s="11"/>
      <c r="AF3" s="11">
        <f t="shared" si="0"/>
        <v>0.28402777777777843</v>
      </c>
      <c r="AG3" s="11">
        <f t="shared" si="0"/>
        <v>0.29097222222222247</v>
      </c>
      <c r="AH3" s="11"/>
      <c r="AI3" s="11">
        <f t="shared" si="0"/>
        <v>0.29791666666666744</v>
      </c>
      <c r="AJ3" s="11"/>
      <c r="AK3" s="11">
        <f t="shared" si="0"/>
        <v>0.30486111111111142</v>
      </c>
      <c r="AL3" s="11"/>
      <c r="AM3" s="11"/>
      <c r="AN3" s="11">
        <f t="shared" si="0"/>
        <v>0.31180555555555645</v>
      </c>
      <c r="AO3" s="11"/>
      <c r="AP3" s="11">
        <f t="shared" si="0"/>
        <v>0.31875000000000042</v>
      </c>
      <c r="AQ3" s="11"/>
      <c r="AR3" s="11">
        <f t="shared" si="0"/>
        <v>0.32569444444444545</v>
      </c>
      <c r="AS3" s="11">
        <f t="shared" si="0"/>
        <v>0.33263888888888943</v>
      </c>
      <c r="AT3" s="11"/>
      <c r="AU3" s="11">
        <f t="shared" si="0"/>
        <v>0.33958333333333446</v>
      </c>
      <c r="AV3" s="11"/>
      <c r="AW3" s="11">
        <f t="shared" si="0"/>
        <v>0.34652777777777843</v>
      </c>
      <c r="AX3" s="11"/>
      <c r="AY3" s="11"/>
      <c r="AZ3" s="11">
        <f t="shared" si="0"/>
        <v>0.35347222222222247</v>
      </c>
      <c r="BA3" s="11"/>
      <c r="BB3" s="11">
        <f t="shared" si="0"/>
        <v>0.36041666666666744</v>
      </c>
      <c r="BC3" s="11"/>
      <c r="BD3" s="11">
        <f t="shared" si="0"/>
        <v>0.36736111111111142</v>
      </c>
      <c r="BE3" s="11">
        <f t="shared" si="0"/>
        <v>0.37430555555555645</v>
      </c>
      <c r="BF3" s="11"/>
      <c r="BG3" s="11">
        <f t="shared" si="0"/>
        <v>0.38125000000000042</v>
      </c>
      <c r="BH3" s="11"/>
      <c r="BI3" s="11">
        <f t="shared" si="0"/>
        <v>0.38819444444444545</v>
      </c>
      <c r="BJ3" s="11"/>
      <c r="BK3" s="11"/>
      <c r="BL3" s="11">
        <f t="shared" si="0"/>
        <v>0.39513888888888943</v>
      </c>
      <c r="BM3" s="11"/>
      <c r="BN3" s="11">
        <f t="shared" si="0"/>
        <v>0.40208333333333446</v>
      </c>
      <c r="BO3" s="11"/>
      <c r="BP3" s="11">
        <f t="shared" si="0"/>
        <v>0.40902777777777843</v>
      </c>
      <c r="BQ3" s="11">
        <f t="shared" si="0"/>
        <v>0.41597222222222346</v>
      </c>
      <c r="BR3" s="11"/>
      <c r="BS3" s="11">
        <f t="shared" si="0"/>
        <v>0.42291666666666744</v>
      </c>
      <c r="BT3" s="11"/>
      <c r="BU3" s="11">
        <f t="shared" si="0"/>
        <v>0.42986111111111242</v>
      </c>
      <c r="BV3" s="11"/>
      <c r="BW3" s="11"/>
      <c r="BX3" s="11">
        <f t="shared" si="0"/>
        <v>0.43680555555555645</v>
      </c>
      <c r="BY3" s="11"/>
      <c r="BZ3" s="11">
        <f t="shared" si="0"/>
        <v>0.44375000000000142</v>
      </c>
      <c r="CA3" s="11"/>
      <c r="CB3" s="11">
        <f t="shared" si="0"/>
        <v>0.45069444444444545</v>
      </c>
      <c r="CC3" s="11">
        <f t="shared" si="0"/>
        <v>0.45763888888889043</v>
      </c>
      <c r="CD3" s="11"/>
      <c r="CE3" s="11">
        <f t="shared" si="0"/>
        <v>0.46458333333333446</v>
      </c>
      <c r="CF3" s="11"/>
      <c r="CG3" s="11">
        <f t="shared" si="0"/>
        <v>0.47152777777777943</v>
      </c>
      <c r="CH3" s="11"/>
      <c r="CI3" s="11"/>
      <c r="CJ3" s="11">
        <f t="shared" si="0"/>
        <v>0.47847222222222346</v>
      </c>
      <c r="CK3" s="11"/>
      <c r="CL3" s="11">
        <f t="shared" si="0"/>
        <v>0.48541666666666744</v>
      </c>
      <c r="CM3" s="11"/>
      <c r="CN3" s="11">
        <f t="shared" si="0"/>
        <v>0.49236111111111242</v>
      </c>
      <c r="CO3" s="11">
        <f t="shared" si="0"/>
        <v>0.49930555555555645</v>
      </c>
      <c r="CP3" s="11"/>
      <c r="CQ3" s="11">
        <f t="shared" si="0"/>
        <v>0.50625000000000142</v>
      </c>
      <c r="CR3" s="11"/>
      <c r="CS3" s="11">
        <f t="shared" si="0"/>
        <v>0.5131944444444454</v>
      </c>
      <c r="CT3" s="11"/>
      <c r="CU3" s="11"/>
      <c r="CV3" s="11">
        <f t="shared" si="0"/>
        <v>0.52013888888889048</v>
      </c>
      <c r="CW3" s="11"/>
      <c r="CX3" s="11">
        <f t="shared" si="0"/>
        <v>0.52708333333333446</v>
      </c>
      <c r="CY3" s="11"/>
      <c r="CZ3" s="11">
        <f t="shared" si="0"/>
        <v>0.53402777777777943</v>
      </c>
      <c r="DA3" s="11">
        <f t="shared" si="0"/>
        <v>0.54097222222222341</v>
      </c>
      <c r="DB3" s="11"/>
      <c r="DC3" s="11">
        <f t="shared" si="0"/>
        <v>0.54791666666666849</v>
      </c>
      <c r="DD3" s="11"/>
      <c r="DE3" s="11">
        <f t="shared" si="0"/>
        <v>0.55486111111111247</v>
      </c>
      <c r="DF3" s="11"/>
      <c r="DG3" s="11"/>
      <c r="DH3" s="11">
        <f t="shared" si="0"/>
        <v>0.56180555555555745</v>
      </c>
      <c r="DI3" s="11"/>
      <c r="DJ3" s="11">
        <f t="shared" si="0"/>
        <v>0.56875000000000142</v>
      </c>
      <c r="DK3" s="11"/>
      <c r="DL3" s="11">
        <f t="shared" si="0"/>
        <v>0.5756944444444464</v>
      </c>
      <c r="DM3" s="11">
        <f t="shared" si="0"/>
        <v>0.58263888888889048</v>
      </c>
      <c r="DN3" s="11"/>
      <c r="DO3" s="11">
        <f t="shared" si="0"/>
        <v>0.58958333333333546</v>
      </c>
      <c r="DP3" s="11"/>
      <c r="DQ3" s="11">
        <f t="shared" si="0"/>
        <v>0.59652777777777943</v>
      </c>
      <c r="DR3" s="11"/>
      <c r="DS3" s="11"/>
      <c r="DT3" s="11">
        <f t="shared" si="0"/>
        <v>0.60347222222222441</v>
      </c>
      <c r="DU3" s="11"/>
      <c r="DV3" s="11">
        <f t="shared" si="0"/>
        <v>0.61041666666666849</v>
      </c>
      <c r="DW3" s="11"/>
      <c r="DX3" s="11">
        <f t="shared" si="0"/>
        <v>0.61736111111111347</v>
      </c>
      <c r="DY3" s="11">
        <f t="shared" si="0"/>
        <v>0.62430555555555745</v>
      </c>
      <c r="DZ3" s="11"/>
      <c r="EA3" s="11">
        <f t="shared" si="0"/>
        <v>0.63125000000000142</v>
      </c>
      <c r="EB3" s="11"/>
      <c r="EC3" s="11">
        <f t="shared" si="0"/>
        <v>0.6381944444444464</v>
      </c>
      <c r="ED3" s="11"/>
      <c r="EE3" s="11"/>
      <c r="EF3" s="11">
        <f t="shared" si="0"/>
        <v>0.64513888888889048</v>
      </c>
      <c r="EG3" s="11"/>
      <c r="EH3" s="11">
        <f t="shared" si="0"/>
        <v>0.65208333333333546</v>
      </c>
      <c r="EI3" s="11"/>
      <c r="EJ3" s="11">
        <f t="shared" ref="EJ3:IL7" si="1">EJ$2+$B3</f>
        <v>0.65902777777777943</v>
      </c>
      <c r="EK3" s="11">
        <f t="shared" si="1"/>
        <v>0.66597222222222441</v>
      </c>
      <c r="EL3" s="11"/>
      <c r="EM3" s="11">
        <f t="shared" si="1"/>
        <v>0.67291666666666849</v>
      </c>
      <c r="EN3" s="11"/>
      <c r="EO3" s="11">
        <f t="shared" si="1"/>
        <v>0.67986111111111347</v>
      </c>
      <c r="EP3" s="11"/>
      <c r="EQ3" s="11"/>
      <c r="ER3" s="11">
        <f t="shared" si="1"/>
        <v>0.68680555555555745</v>
      </c>
      <c r="ES3" s="11"/>
      <c r="ET3" s="11">
        <f t="shared" si="1"/>
        <v>0.69375000000000242</v>
      </c>
      <c r="EU3" s="11"/>
      <c r="EV3" s="11">
        <f t="shared" si="1"/>
        <v>0.7006944444444464</v>
      </c>
      <c r="EW3" s="11">
        <f t="shared" si="1"/>
        <v>0.70763888888889148</v>
      </c>
      <c r="EX3" s="11"/>
      <c r="EY3" s="11">
        <f t="shared" si="1"/>
        <v>0.71458333333333546</v>
      </c>
      <c r="EZ3" s="11"/>
      <c r="FA3" s="11">
        <f t="shared" si="1"/>
        <v>0.72152777777778043</v>
      </c>
      <c r="FB3" s="11"/>
      <c r="FC3" s="11"/>
      <c r="FD3" s="11">
        <f t="shared" si="1"/>
        <v>0.72847222222222441</v>
      </c>
      <c r="FE3" s="11"/>
      <c r="FF3" s="11">
        <f t="shared" si="1"/>
        <v>0.73541666666666949</v>
      </c>
      <c r="FG3" s="11"/>
      <c r="FH3" s="11">
        <f t="shared" si="1"/>
        <v>0.74236111111111347</v>
      </c>
      <c r="FI3" s="11">
        <f t="shared" si="1"/>
        <v>0.74930555555555844</v>
      </c>
      <c r="FJ3" s="11"/>
      <c r="FK3" s="11">
        <f t="shared" si="1"/>
        <v>0.75625000000000242</v>
      </c>
      <c r="FL3" s="11"/>
      <c r="FM3" s="11">
        <f t="shared" si="1"/>
        <v>0.7631944444444464</v>
      </c>
      <c r="FN3" s="11"/>
      <c r="FO3" s="11"/>
      <c r="FP3" s="11">
        <f t="shared" si="1"/>
        <v>0.77013888888889148</v>
      </c>
      <c r="FQ3" s="11"/>
      <c r="FR3" s="11">
        <f t="shared" si="1"/>
        <v>0.77708333333333646</v>
      </c>
      <c r="FS3" s="11"/>
      <c r="FT3" s="11">
        <f t="shared" si="1"/>
        <v>0.78402777777778043</v>
      </c>
      <c r="FU3" s="11">
        <f t="shared" si="1"/>
        <v>0.79097222222222441</v>
      </c>
      <c r="FV3" s="11"/>
      <c r="FW3" s="11">
        <f t="shared" si="1"/>
        <v>0.79791666666666949</v>
      </c>
      <c r="FX3" s="11"/>
      <c r="FY3" s="11">
        <f t="shared" si="1"/>
        <v>0.80486111111111347</v>
      </c>
      <c r="FZ3" s="11"/>
      <c r="GA3" s="11"/>
      <c r="GB3" s="11">
        <f t="shared" si="1"/>
        <v>0.81180555555555844</v>
      </c>
      <c r="GC3" s="11"/>
      <c r="GD3" s="11">
        <f t="shared" si="1"/>
        <v>0.81875000000000242</v>
      </c>
      <c r="GE3" s="11"/>
      <c r="GF3" s="11">
        <f t="shared" si="1"/>
        <v>0.8256944444444474</v>
      </c>
      <c r="GG3" s="11">
        <f t="shared" si="1"/>
        <v>0.83263888888889148</v>
      </c>
      <c r="GH3" s="11"/>
      <c r="GI3" s="11">
        <f t="shared" si="1"/>
        <v>0.83958333333333646</v>
      </c>
      <c r="GJ3" s="11"/>
      <c r="GK3" s="11">
        <f t="shared" si="1"/>
        <v>0.84652777777778043</v>
      </c>
      <c r="GL3" s="11"/>
      <c r="GM3" s="11"/>
      <c r="GN3" s="11">
        <f t="shared" si="1"/>
        <v>0.85347222222222541</v>
      </c>
      <c r="GO3" s="11"/>
      <c r="GP3" s="11">
        <f t="shared" si="1"/>
        <v>0.86041666666666949</v>
      </c>
      <c r="GQ3" s="11"/>
      <c r="GR3" s="11">
        <f t="shared" si="1"/>
        <v>0.86736111111111447</v>
      </c>
      <c r="GS3" s="11">
        <f t="shared" si="1"/>
        <v>0.87430555555555844</v>
      </c>
      <c r="GT3" s="11"/>
      <c r="GU3" s="11">
        <f t="shared" si="1"/>
        <v>0.88125000000000342</v>
      </c>
      <c r="GV3" s="11"/>
      <c r="GW3" s="11">
        <f t="shared" si="1"/>
        <v>0.8881944444444474</v>
      </c>
      <c r="GX3" s="11"/>
      <c r="GY3" s="11"/>
      <c r="GZ3" s="11">
        <f t="shared" si="1"/>
        <v>0.89513888888889248</v>
      </c>
      <c r="HA3" s="11"/>
      <c r="HB3" s="11">
        <f t="shared" si="1"/>
        <v>0.90208333333333646</v>
      </c>
      <c r="HC3" s="11"/>
      <c r="HD3" s="11">
        <f t="shared" si="1"/>
        <v>0.90902777777778043</v>
      </c>
      <c r="HE3" s="11">
        <f t="shared" si="1"/>
        <v>0.91597222222222541</v>
      </c>
      <c r="HF3" s="11"/>
      <c r="HG3" s="11">
        <f t="shared" si="1"/>
        <v>0.92291666666666949</v>
      </c>
      <c r="HH3" s="11"/>
      <c r="HI3" s="11">
        <f t="shared" si="1"/>
        <v>0.92986111111111447</v>
      </c>
      <c r="HJ3" s="11"/>
      <c r="HK3" s="11"/>
      <c r="HL3" s="11">
        <f t="shared" si="1"/>
        <v>0.93680555555555844</v>
      </c>
      <c r="HM3" s="11"/>
      <c r="HN3" s="11">
        <f t="shared" si="1"/>
        <v>0.94375000000000342</v>
      </c>
      <c r="HO3" s="11"/>
      <c r="HP3" s="11">
        <f t="shared" si="1"/>
        <v>0.9506944444444474</v>
      </c>
      <c r="HQ3" s="11">
        <f t="shared" si="1"/>
        <v>0.95763888888889248</v>
      </c>
      <c r="HR3" s="11"/>
      <c r="HS3" s="11">
        <f t="shared" si="1"/>
        <v>0.96458333333333646</v>
      </c>
      <c r="HT3" s="11"/>
      <c r="HU3" s="11">
        <f t="shared" si="1"/>
        <v>0.97152777777778143</v>
      </c>
      <c r="HV3" s="11"/>
      <c r="HW3" s="11"/>
      <c r="HX3" s="11">
        <f t="shared" si="1"/>
        <v>0.97847222222222541</v>
      </c>
      <c r="HY3" s="11"/>
      <c r="HZ3" s="11">
        <f t="shared" si="1"/>
        <v>0.98541666666667049</v>
      </c>
      <c r="IA3" s="11"/>
      <c r="IB3" s="11">
        <f t="shared" si="1"/>
        <v>0.99236111111111447</v>
      </c>
      <c r="IC3" s="11">
        <f t="shared" si="1"/>
        <v>0.99930555555555944</v>
      </c>
      <c r="ID3" s="11"/>
      <c r="IE3" s="11">
        <f t="shared" si="1"/>
        <v>1.0062500000000045</v>
      </c>
      <c r="IF3" s="11"/>
      <c r="IG3" s="11">
        <f t="shared" si="1"/>
        <v>1.0131944444444445</v>
      </c>
      <c r="IH3" s="11"/>
      <c r="II3" s="11"/>
      <c r="IJ3" s="11">
        <f t="shared" si="1"/>
        <v>1.0201388888888945</v>
      </c>
      <c r="IK3" s="11"/>
      <c r="IL3" s="11">
        <f t="shared" si="1"/>
        <v>1.0270833333333345</v>
      </c>
      <c r="IM3" s="11"/>
      <c r="IN3" s="8">
        <f t="shared" ref="IN3:IN6" si="2">IN$2+$B3</f>
        <v>1.0340277777777747</v>
      </c>
    </row>
    <row r="4" spans="1:248" x14ac:dyDescent="0.2">
      <c r="A4" s="2" t="s">
        <v>7</v>
      </c>
      <c r="B4" s="8">
        <v>1.2152777777777778E-3</v>
      </c>
      <c r="C4" s="12"/>
      <c r="D4" s="11"/>
      <c r="E4" s="11"/>
      <c r="F4" s="11"/>
      <c r="G4" s="11"/>
      <c r="H4" s="11">
        <f t="shared" ref="H4:AK14" si="3">H$2+$B4</f>
        <v>0.20121527777777776</v>
      </c>
      <c r="I4" s="11">
        <f t="shared" si="3"/>
        <v>0.20815972222222223</v>
      </c>
      <c r="J4" s="11"/>
      <c r="K4" s="11">
        <f t="shared" si="3"/>
        <v>0.21510416666666676</v>
      </c>
      <c r="L4" s="11"/>
      <c r="M4" s="11">
        <f t="shared" si="3"/>
        <v>0.22204861111111077</v>
      </c>
      <c r="N4" s="11"/>
      <c r="O4" s="11"/>
      <c r="P4" s="11">
        <f t="shared" si="3"/>
        <v>0.22899305555555577</v>
      </c>
      <c r="Q4" s="11"/>
      <c r="R4" s="11">
        <f t="shared" si="3"/>
        <v>0.23593749999999977</v>
      </c>
      <c r="S4" s="11"/>
      <c r="T4" s="11">
        <f t="shared" si="3"/>
        <v>0.24288194444444478</v>
      </c>
      <c r="U4" s="11">
        <f t="shared" si="3"/>
        <v>0.24982638888888878</v>
      </c>
      <c r="V4" s="11"/>
      <c r="W4" s="11">
        <f t="shared" si="3"/>
        <v>0.25677083333333378</v>
      </c>
      <c r="X4" s="11"/>
      <c r="Y4" s="11">
        <f t="shared" si="3"/>
        <v>0.26371527777777781</v>
      </c>
      <c r="Z4" s="11"/>
      <c r="AA4" s="11"/>
      <c r="AB4" s="11">
        <f t="shared" si="3"/>
        <v>0.27065972222222279</v>
      </c>
      <c r="AC4" s="11"/>
      <c r="AD4" s="11">
        <f t="shared" si="3"/>
        <v>0.27760416666666682</v>
      </c>
      <c r="AE4" s="11"/>
      <c r="AF4" s="11">
        <f t="shared" si="3"/>
        <v>0.28454861111111179</v>
      </c>
      <c r="AG4" s="11">
        <f t="shared" si="3"/>
        <v>0.29149305555555582</v>
      </c>
      <c r="AH4" s="11"/>
      <c r="AI4" s="11">
        <f t="shared" si="3"/>
        <v>0.2984375000000008</v>
      </c>
      <c r="AJ4" s="11"/>
      <c r="AK4" s="11">
        <f t="shared" si="3"/>
        <v>0.30538194444444478</v>
      </c>
      <c r="AL4" s="11"/>
      <c r="AM4" s="11"/>
      <c r="AN4" s="11">
        <f t="shared" si="0"/>
        <v>0.31232638888888981</v>
      </c>
      <c r="AO4" s="11"/>
      <c r="AP4" s="11">
        <f t="shared" si="0"/>
        <v>0.31927083333333378</v>
      </c>
      <c r="AQ4" s="11"/>
      <c r="AR4" s="11">
        <f t="shared" si="0"/>
        <v>0.32621527777777881</v>
      </c>
      <c r="AS4" s="11">
        <f t="shared" si="0"/>
        <v>0.33315972222222279</v>
      </c>
      <c r="AT4" s="11"/>
      <c r="AU4" s="11">
        <f t="shared" si="0"/>
        <v>0.34010416666666782</v>
      </c>
      <c r="AV4" s="11"/>
      <c r="AW4" s="11">
        <f t="shared" si="0"/>
        <v>0.34704861111111179</v>
      </c>
      <c r="AX4" s="11"/>
      <c r="AY4" s="11"/>
      <c r="AZ4" s="11">
        <f t="shared" si="0"/>
        <v>0.35399305555555582</v>
      </c>
      <c r="BA4" s="11"/>
      <c r="BB4" s="11">
        <f t="shared" si="0"/>
        <v>0.3609375000000008</v>
      </c>
      <c r="BC4" s="11"/>
      <c r="BD4" s="11">
        <f t="shared" si="0"/>
        <v>0.36788194444444478</v>
      </c>
      <c r="BE4" s="11">
        <f t="shared" si="0"/>
        <v>0.37482638888888981</v>
      </c>
      <c r="BF4" s="11"/>
      <c r="BG4" s="11">
        <f t="shared" si="0"/>
        <v>0.38177083333333378</v>
      </c>
      <c r="BH4" s="11"/>
      <c r="BI4" s="11">
        <f t="shared" si="0"/>
        <v>0.38871527777777881</v>
      </c>
      <c r="BJ4" s="11"/>
      <c r="BK4" s="11"/>
      <c r="BL4" s="11">
        <f t="shared" si="0"/>
        <v>0.39565972222222279</v>
      </c>
      <c r="BM4" s="11"/>
      <c r="BN4" s="11">
        <f t="shared" si="0"/>
        <v>0.40260416666666782</v>
      </c>
      <c r="BO4" s="11"/>
      <c r="BP4" s="11">
        <f t="shared" si="0"/>
        <v>0.40954861111111179</v>
      </c>
      <c r="BQ4" s="11">
        <f t="shared" si="0"/>
        <v>0.41649305555555682</v>
      </c>
      <c r="BR4" s="11"/>
      <c r="BS4" s="11">
        <f t="shared" si="0"/>
        <v>0.4234375000000008</v>
      </c>
      <c r="BT4" s="11"/>
      <c r="BU4" s="11">
        <f t="shared" si="0"/>
        <v>0.43038194444444577</v>
      </c>
      <c r="BV4" s="11"/>
      <c r="BW4" s="11"/>
      <c r="BX4" s="11">
        <f t="shared" si="0"/>
        <v>0.43732638888888981</v>
      </c>
      <c r="BY4" s="11"/>
      <c r="BZ4" s="11">
        <f t="shared" si="0"/>
        <v>0.44427083333333478</v>
      </c>
      <c r="CA4" s="11"/>
      <c r="CB4" s="11">
        <f t="shared" si="0"/>
        <v>0.45121527777777881</v>
      </c>
      <c r="CC4" s="11">
        <f t="shared" si="0"/>
        <v>0.45815972222222379</v>
      </c>
      <c r="CD4" s="11"/>
      <c r="CE4" s="11">
        <f t="shared" si="0"/>
        <v>0.46510416666666782</v>
      </c>
      <c r="CF4" s="11"/>
      <c r="CG4" s="11">
        <f t="shared" si="0"/>
        <v>0.47204861111111279</v>
      </c>
      <c r="CH4" s="11"/>
      <c r="CI4" s="11"/>
      <c r="CJ4" s="11">
        <f t="shared" si="0"/>
        <v>0.47899305555555682</v>
      </c>
      <c r="CK4" s="11"/>
      <c r="CL4" s="11">
        <f t="shared" si="0"/>
        <v>0.4859375000000008</v>
      </c>
      <c r="CM4" s="11"/>
      <c r="CN4" s="11">
        <f t="shared" si="0"/>
        <v>0.49288194444444577</v>
      </c>
      <c r="CO4" s="11">
        <f t="shared" si="0"/>
        <v>0.49982638888888981</v>
      </c>
      <c r="CP4" s="11"/>
      <c r="CQ4" s="11">
        <f t="shared" si="0"/>
        <v>0.50677083333333472</v>
      </c>
      <c r="CR4" s="11"/>
      <c r="CS4" s="11">
        <f t="shared" si="0"/>
        <v>0.5137152777777787</v>
      </c>
      <c r="CT4" s="11"/>
      <c r="CU4" s="11"/>
      <c r="CV4" s="11">
        <f t="shared" si="0"/>
        <v>0.52065972222222379</v>
      </c>
      <c r="CW4" s="11"/>
      <c r="CX4" s="11">
        <f t="shared" si="0"/>
        <v>0.52760416666666776</v>
      </c>
      <c r="CY4" s="11"/>
      <c r="CZ4" s="11">
        <f t="shared" si="0"/>
        <v>0.53454861111111274</v>
      </c>
      <c r="DA4" s="11">
        <f t="shared" si="0"/>
        <v>0.54149305555555671</v>
      </c>
      <c r="DB4" s="11"/>
      <c r="DC4" s="11">
        <f t="shared" si="0"/>
        <v>0.5484375000000018</v>
      </c>
      <c r="DD4" s="11"/>
      <c r="DE4" s="11">
        <f t="shared" si="0"/>
        <v>0.55538194444444577</v>
      </c>
      <c r="DF4" s="11"/>
      <c r="DG4" s="11"/>
      <c r="DH4" s="11">
        <f t="shared" si="0"/>
        <v>0.56232638888889075</v>
      </c>
      <c r="DI4" s="11"/>
      <c r="DJ4" s="11">
        <f t="shared" si="0"/>
        <v>0.56927083333333472</v>
      </c>
      <c r="DK4" s="11"/>
      <c r="DL4" s="11">
        <f t="shared" si="0"/>
        <v>0.5762152777777797</v>
      </c>
      <c r="DM4" s="11">
        <f t="shared" si="0"/>
        <v>0.58315972222222379</v>
      </c>
      <c r="DN4" s="11"/>
      <c r="DO4" s="11">
        <f t="shared" si="0"/>
        <v>0.59010416666666876</v>
      </c>
      <c r="DP4" s="11"/>
      <c r="DQ4" s="11">
        <f t="shared" si="0"/>
        <v>0.59704861111111274</v>
      </c>
      <c r="DR4" s="11"/>
      <c r="DS4" s="11"/>
      <c r="DT4" s="11">
        <f t="shared" si="0"/>
        <v>0.60399305555555771</v>
      </c>
      <c r="DU4" s="11"/>
      <c r="DV4" s="11">
        <f t="shared" si="0"/>
        <v>0.6109375000000018</v>
      </c>
      <c r="DW4" s="11"/>
      <c r="DX4" s="11">
        <f t="shared" si="0"/>
        <v>0.61788194444444677</v>
      </c>
      <c r="DY4" s="11">
        <f t="shared" si="0"/>
        <v>0.62482638888889075</v>
      </c>
      <c r="DZ4" s="11"/>
      <c r="EA4" s="11">
        <f t="shared" si="0"/>
        <v>0.63177083333333472</v>
      </c>
      <c r="EB4" s="11"/>
      <c r="EC4" s="11">
        <f t="shared" si="0"/>
        <v>0.6387152777777797</v>
      </c>
      <c r="ED4" s="11"/>
      <c r="EE4" s="11"/>
      <c r="EF4" s="11">
        <f t="shared" si="0"/>
        <v>0.64565972222222379</v>
      </c>
      <c r="EG4" s="11"/>
      <c r="EH4" s="11">
        <f t="shared" si="0"/>
        <v>0.65260416666666876</v>
      </c>
      <c r="EI4" s="11"/>
      <c r="EJ4" s="11">
        <f t="shared" si="1"/>
        <v>0.65954861111111274</v>
      </c>
      <c r="EK4" s="11">
        <f t="shared" si="1"/>
        <v>0.66649305555555771</v>
      </c>
      <c r="EL4" s="11"/>
      <c r="EM4" s="11">
        <f t="shared" si="1"/>
        <v>0.6734375000000018</v>
      </c>
      <c r="EN4" s="11"/>
      <c r="EO4" s="11">
        <f t="shared" si="1"/>
        <v>0.68038194444444677</v>
      </c>
      <c r="EP4" s="11"/>
      <c r="EQ4" s="11"/>
      <c r="ER4" s="11">
        <f t="shared" si="1"/>
        <v>0.68732638888889075</v>
      </c>
      <c r="ES4" s="11"/>
      <c r="ET4" s="11">
        <f t="shared" si="1"/>
        <v>0.69427083333333572</v>
      </c>
      <c r="EU4" s="11"/>
      <c r="EV4" s="11">
        <f t="shared" si="1"/>
        <v>0.7012152777777797</v>
      </c>
      <c r="EW4" s="11">
        <f t="shared" si="1"/>
        <v>0.70815972222222479</v>
      </c>
      <c r="EX4" s="11"/>
      <c r="EY4" s="11">
        <f t="shared" si="1"/>
        <v>0.71510416666666876</v>
      </c>
      <c r="EZ4" s="11"/>
      <c r="FA4" s="11">
        <f t="shared" si="1"/>
        <v>0.72204861111111374</v>
      </c>
      <c r="FB4" s="11"/>
      <c r="FC4" s="11"/>
      <c r="FD4" s="11">
        <f t="shared" si="1"/>
        <v>0.72899305555555771</v>
      </c>
      <c r="FE4" s="11"/>
      <c r="FF4" s="11">
        <f t="shared" si="1"/>
        <v>0.7359375000000028</v>
      </c>
      <c r="FG4" s="11"/>
      <c r="FH4" s="11">
        <f t="shared" si="1"/>
        <v>0.74288194444444677</v>
      </c>
      <c r="FI4" s="11">
        <f t="shared" si="1"/>
        <v>0.74982638888889175</v>
      </c>
      <c r="FJ4" s="11"/>
      <c r="FK4" s="11">
        <f t="shared" si="1"/>
        <v>0.75677083333333572</v>
      </c>
      <c r="FL4" s="11"/>
      <c r="FM4" s="11">
        <f t="shared" si="1"/>
        <v>0.7637152777777797</v>
      </c>
      <c r="FN4" s="11"/>
      <c r="FO4" s="11"/>
      <c r="FP4" s="11">
        <f t="shared" si="1"/>
        <v>0.77065972222222479</v>
      </c>
      <c r="FQ4" s="11"/>
      <c r="FR4" s="11">
        <f t="shared" si="1"/>
        <v>0.77760416666666976</v>
      </c>
      <c r="FS4" s="11"/>
      <c r="FT4" s="11">
        <f t="shared" si="1"/>
        <v>0.78454861111111374</v>
      </c>
      <c r="FU4" s="11">
        <f t="shared" si="1"/>
        <v>0.79149305555555771</v>
      </c>
      <c r="FV4" s="11"/>
      <c r="FW4" s="11">
        <f t="shared" si="1"/>
        <v>0.7984375000000028</v>
      </c>
      <c r="FX4" s="11"/>
      <c r="FY4" s="11">
        <f t="shared" si="1"/>
        <v>0.80538194444444677</v>
      </c>
      <c r="FZ4" s="11"/>
      <c r="GA4" s="11"/>
      <c r="GB4" s="11">
        <f t="shared" si="1"/>
        <v>0.81232638888889175</v>
      </c>
      <c r="GC4" s="11"/>
      <c r="GD4" s="11">
        <f t="shared" si="1"/>
        <v>0.81927083333333572</v>
      </c>
      <c r="GE4" s="11"/>
      <c r="GF4" s="11">
        <f t="shared" si="1"/>
        <v>0.8262152777777807</v>
      </c>
      <c r="GG4" s="11">
        <f t="shared" si="1"/>
        <v>0.83315972222222479</v>
      </c>
      <c r="GH4" s="11"/>
      <c r="GI4" s="11">
        <f t="shared" si="1"/>
        <v>0.84010416666666976</v>
      </c>
      <c r="GJ4" s="11"/>
      <c r="GK4" s="11">
        <f t="shared" si="1"/>
        <v>0.84704861111111374</v>
      </c>
      <c r="GL4" s="11"/>
      <c r="GM4" s="11"/>
      <c r="GN4" s="11">
        <f t="shared" si="1"/>
        <v>0.85399305555555871</v>
      </c>
      <c r="GO4" s="11"/>
      <c r="GP4" s="11">
        <f t="shared" si="1"/>
        <v>0.8609375000000028</v>
      </c>
      <c r="GQ4" s="11"/>
      <c r="GR4" s="11">
        <f t="shared" si="1"/>
        <v>0.86788194444444777</v>
      </c>
      <c r="GS4" s="11">
        <f t="shared" si="1"/>
        <v>0.87482638888889175</v>
      </c>
      <c r="GT4" s="11"/>
      <c r="GU4" s="11">
        <f t="shared" si="1"/>
        <v>0.88177083333333672</v>
      </c>
      <c r="GV4" s="11"/>
      <c r="GW4" s="11">
        <f t="shared" si="1"/>
        <v>0.8887152777777807</v>
      </c>
      <c r="GX4" s="11"/>
      <c r="GY4" s="11"/>
      <c r="GZ4" s="11">
        <f t="shared" si="1"/>
        <v>0.89565972222222578</v>
      </c>
      <c r="HA4" s="11"/>
      <c r="HB4" s="11">
        <f t="shared" si="1"/>
        <v>0.90260416666666976</v>
      </c>
      <c r="HC4" s="11"/>
      <c r="HD4" s="11">
        <f t="shared" si="1"/>
        <v>0.90954861111111374</v>
      </c>
      <c r="HE4" s="11">
        <f t="shared" si="1"/>
        <v>0.91649305555555871</v>
      </c>
      <c r="HF4" s="11"/>
      <c r="HG4" s="11">
        <f t="shared" si="1"/>
        <v>0.9234375000000028</v>
      </c>
      <c r="HH4" s="11"/>
      <c r="HI4" s="11">
        <f t="shared" si="1"/>
        <v>0.93038194444444777</v>
      </c>
      <c r="HJ4" s="11"/>
      <c r="HK4" s="11"/>
      <c r="HL4" s="11">
        <f t="shared" si="1"/>
        <v>0.93732638888889175</v>
      </c>
      <c r="HM4" s="11"/>
      <c r="HN4" s="11">
        <f t="shared" si="1"/>
        <v>0.94427083333333672</v>
      </c>
      <c r="HO4" s="11"/>
      <c r="HP4" s="11">
        <f t="shared" si="1"/>
        <v>0.9512152777777807</v>
      </c>
      <c r="HQ4" s="11">
        <f t="shared" si="1"/>
        <v>0.95815972222222578</v>
      </c>
      <c r="HR4" s="11"/>
      <c r="HS4" s="11">
        <f t="shared" si="1"/>
        <v>0.96510416666666976</v>
      </c>
      <c r="HT4" s="11"/>
      <c r="HU4" s="11">
        <f t="shared" si="1"/>
        <v>0.97204861111111474</v>
      </c>
      <c r="HV4" s="11"/>
      <c r="HW4" s="11"/>
      <c r="HX4" s="11">
        <f t="shared" si="1"/>
        <v>0.97899305555555871</v>
      </c>
      <c r="HY4" s="11"/>
      <c r="HZ4" s="11">
        <f t="shared" si="1"/>
        <v>0.9859375000000038</v>
      </c>
      <c r="IA4" s="11"/>
      <c r="IB4" s="11">
        <f t="shared" si="1"/>
        <v>0.99288194444444777</v>
      </c>
      <c r="IC4" s="11">
        <f t="shared" si="1"/>
        <v>0.99982638888889275</v>
      </c>
      <c r="ID4" s="11"/>
      <c r="IE4" s="11">
        <f t="shared" si="1"/>
        <v>1.0067708333333378</v>
      </c>
      <c r="IF4" s="11"/>
      <c r="IG4" s="11">
        <f t="shared" si="1"/>
        <v>1.0137152777777778</v>
      </c>
      <c r="IH4" s="11"/>
      <c r="II4" s="11"/>
      <c r="IJ4" s="11">
        <f t="shared" si="1"/>
        <v>1.0206597222222278</v>
      </c>
      <c r="IK4" s="11"/>
      <c r="IL4" s="11">
        <f t="shared" si="1"/>
        <v>1.0276041666666678</v>
      </c>
      <c r="IM4" s="11"/>
      <c r="IN4" s="8">
        <f t="shared" si="2"/>
        <v>1.034548611111108</v>
      </c>
    </row>
    <row r="5" spans="1:248" x14ac:dyDescent="0.2">
      <c r="A5" s="2" t="s">
        <v>41</v>
      </c>
      <c r="B5" s="8">
        <v>1.736111111111111E-3</v>
      </c>
      <c r="C5" s="12"/>
      <c r="D5" s="11"/>
      <c r="E5" s="11"/>
      <c r="F5" s="11"/>
      <c r="G5" s="11"/>
      <c r="H5" s="11">
        <f t="shared" si="3"/>
        <v>0.20173611111111109</v>
      </c>
      <c r="I5" s="11">
        <f t="shared" si="3"/>
        <v>0.20868055555555556</v>
      </c>
      <c r="J5" s="11"/>
      <c r="K5" s="11">
        <f t="shared" si="3"/>
        <v>0.21562500000000009</v>
      </c>
      <c r="L5" s="11"/>
      <c r="M5" s="11">
        <f t="shared" si="3"/>
        <v>0.2225694444444441</v>
      </c>
      <c r="N5" s="11"/>
      <c r="O5" s="11"/>
      <c r="P5" s="11">
        <f t="shared" si="3"/>
        <v>0.2295138888888891</v>
      </c>
      <c r="Q5" s="11"/>
      <c r="R5" s="11">
        <f t="shared" si="3"/>
        <v>0.2364583333333331</v>
      </c>
      <c r="S5" s="11"/>
      <c r="T5" s="11">
        <f t="shared" si="3"/>
        <v>0.24340277777777811</v>
      </c>
      <c r="U5" s="11">
        <f t="shared" si="3"/>
        <v>0.25034722222222211</v>
      </c>
      <c r="V5" s="11"/>
      <c r="W5" s="11">
        <f t="shared" si="3"/>
        <v>0.25729166666666708</v>
      </c>
      <c r="X5" s="11"/>
      <c r="Y5" s="11">
        <f t="shared" si="3"/>
        <v>0.26423611111111112</v>
      </c>
      <c r="Z5" s="11"/>
      <c r="AA5" s="11"/>
      <c r="AB5" s="11">
        <f t="shared" si="3"/>
        <v>0.27118055555555609</v>
      </c>
      <c r="AC5" s="11"/>
      <c r="AD5" s="11">
        <f t="shared" si="3"/>
        <v>0.27812500000000012</v>
      </c>
      <c r="AE5" s="11"/>
      <c r="AF5" s="11">
        <f t="shared" si="3"/>
        <v>0.2850694444444451</v>
      </c>
      <c r="AG5" s="11">
        <f t="shared" si="3"/>
        <v>0.29201388888888913</v>
      </c>
      <c r="AH5" s="11"/>
      <c r="AI5" s="11">
        <f t="shared" si="3"/>
        <v>0.2989583333333341</v>
      </c>
      <c r="AJ5" s="11"/>
      <c r="AK5" s="11">
        <f t="shared" si="3"/>
        <v>0.30590277777777808</v>
      </c>
      <c r="AL5" s="11"/>
      <c r="AM5" s="11"/>
      <c r="AN5" s="11">
        <f t="shared" si="0"/>
        <v>0.31284722222222311</v>
      </c>
      <c r="AO5" s="11"/>
      <c r="AP5" s="11">
        <f t="shared" si="0"/>
        <v>0.31979166666666708</v>
      </c>
      <c r="AQ5" s="11"/>
      <c r="AR5" s="11">
        <f t="shared" si="0"/>
        <v>0.32673611111111212</v>
      </c>
      <c r="AS5" s="11">
        <f t="shared" si="0"/>
        <v>0.33368055555555609</v>
      </c>
      <c r="AT5" s="11"/>
      <c r="AU5" s="11">
        <f t="shared" si="0"/>
        <v>0.34062500000000112</v>
      </c>
      <c r="AV5" s="11"/>
      <c r="AW5" s="11">
        <f t="shared" si="0"/>
        <v>0.3475694444444451</v>
      </c>
      <c r="AX5" s="11"/>
      <c r="AY5" s="11"/>
      <c r="AZ5" s="11">
        <f t="shared" si="0"/>
        <v>0.35451388888888913</v>
      </c>
      <c r="BA5" s="11"/>
      <c r="BB5" s="11">
        <f t="shared" si="0"/>
        <v>0.3614583333333341</v>
      </c>
      <c r="BC5" s="11"/>
      <c r="BD5" s="11">
        <f t="shared" si="0"/>
        <v>0.36840277777777808</v>
      </c>
      <c r="BE5" s="11">
        <f t="shared" si="0"/>
        <v>0.37534722222222311</v>
      </c>
      <c r="BF5" s="11"/>
      <c r="BG5" s="11">
        <f t="shared" si="0"/>
        <v>0.38229166666666708</v>
      </c>
      <c r="BH5" s="11"/>
      <c r="BI5" s="11">
        <f t="shared" si="0"/>
        <v>0.38923611111111212</v>
      </c>
      <c r="BJ5" s="11"/>
      <c r="BK5" s="11"/>
      <c r="BL5" s="11">
        <f t="shared" si="0"/>
        <v>0.39618055555555609</v>
      </c>
      <c r="BM5" s="11"/>
      <c r="BN5" s="11">
        <f t="shared" si="0"/>
        <v>0.40312500000000112</v>
      </c>
      <c r="BO5" s="11"/>
      <c r="BP5" s="11">
        <f t="shared" si="0"/>
        <v>0.4100694444444451</v>
      </c>
      <c r="BQ5" s="11">
        <f t="shared" si="0"/>
        <v>0.41701388888889013</v>
      </c>
      <c r="BR5" s="11"/>
      <c r="BS5" s="11">
        <f t="shared" si="0"/>
        <v>0.4239583333333341</v>
      </c>
      <c r="BT5" s="11"/>
      <c r="BU5" s="11">
        <f t="shared" si="0"/>
        <v>0.43090277777777908</v>
      </c>
      <c r="BV5" s="11"/>
      <c r="BW5" s="11"/>
      <c r="BX5" s="11">
        <f t="shared" si="0"/>
        <v>0.43784722222222311</v>
      </c>
      <c r="BY5" s="11"/>
      <c r="BZ5" s="11">
        <f t="shared" si="0"/>
        <v>0.44479166666666808</v>
      </c>
      <c r="CA5" s="11"/>
      <c r="CB5" s="11">
        <f t="shared" si="0"/>
        <v>0.45173611111111212</v>
      </c>
      <c r="CC5" s="11">
        <f t="shared" si="0"/>
        <v>0.45868055555555709</v>
      </c>
      <c r="CD5" s="11"/>
      <c r="CE5" s="11">
        <f t="shared" si="0"/>
        <v>0.46562500000000112</v>
      </c>
      <c r="CF5" s="11"/>
      <c r="CG5" s="11">
        <f t="shared" si="0"/>
        <v>0.4725694444444461</v>
      </c>
      <c r="CH5" s="11"/>
      <c r="CI5" s="11"/>
      <c r="CJ5" s="11">
        <f t="shared" si="0"/>
        <v>0.47951388888889013</v>
      </c>
      <c r="CK5" s="11"/>
      <c r="CL5" s="11">
        <f t="shared" si="0"/>
        <v>0.4864583333333341</v>
      </c>
      <c r="CM5" s="11"/>
      <c r="CN5" s="11">
        <f t="shared" si="0"/>
        <v>0.49340277777777908</v>
      </c>
      <c r="CO5" s="11">
        <f t="shared" si="0"/>
        <v>0.50034722222222316</v>
      </c>
      <c r="CP5" s="11"/>
      <c r="CQ5" s="11">
        <f t="shared" si="0"/>
        <v>0.50729166666666814</v>
      </c>
      <c r="CR5" s="11"/>
      <c r="CS5" s="11">
        <f t="shared" si="0"/>
        <v>0.51423611111111212</v>
      </c>
      <c r="CT5" s="11"/>
      <c r="CU5" s="11"/>
      <c r="CV5" s="11">
        <f t="shared" si="0"/>
        <v>0.5211805555555572</v>
      </c>
      <c r="CW5" s="11"/>
      <c r="CX5" s="11">
        <f t="shared" si="0"/>
        <v>0.52812500000000118</v>
      </c>
      <c r="CY5" s="11"/>
      <c r="CZ5" s="11">
        <f t="shared" si="0"/>
        <v>0.53506944444444615</v>
      </c>
      <c r="DA5" s="11">
        <f t="shared" si="0"/>
        <v>0.54201388888889013</v>
      </c>
      <c r="DB5" s="11"/>
      <c r="DC5" s="11">
        <f t="shared" si="0"/>
        <v>0.54895833333333521</v>
      </c>
      <c r="DD5" s="11"/>
      <c r="DE5" s="11">
        <f t="shared" si="0"/>
        <v>0.55590277777777919</v>
      </c>
      <c r="DF5" s="11"/>
      <c r="DG5" s="11"/>
      <c r="DH5" s="11">
        <f t="shared" si="0"/>
        <v>0.56284722222222416</v>
      </c>
      <c r="DI5" s="11"/>
      <c r="DJ5" s="11">
        <f t="shared" si="0"/>
        <v>0.56979166666666814</v>
      </c>
      <c r="DK5" s="11"/>
      <c r="DL5" s="11">
        <f t="shared" si="0"/>
        <v>0.57673611111111311</v>
      </c>
      <c r="DM5" s="11">
        <f t="shared" si="0"/>
        <v>0.5836805555555572</v>
      </c>
      <c r="DN5" s="11"/>
      <c r="DO5" s="11">
        <f t="shared" si="0"/>
        <v>0.59062500000000218</v>
      </c>
      <c r="DP5" s="11"/>
      <c r="DQ5" s="11">
        <f t="shared" si="0"/>
        <v>0.59756944444444615</v>
      </c>
      <c r="DR5" s="11"/>
      <c r="DS5" s="11"/>
      <c r="DT5" s="11">
        <f t="shared" si="0"/>
        <v>0.60451388888889113</v>
      </c>
      <c r="DU5" s="11"/>
      <c r="DV5" s="11">
        <f t="shared" si="0"/>
        <v>0.61145833333333521</v>
      </c>
      <c r="DW5" s="11"/>
      <c r="DX5" s="11">
        <f t="shared" si="0"/>
        <v>0.61840277777778019</v>
      </c>
      <c r="DY5" s="11">
        <f t="shared" si="0"/>
        <v>0.62534722222222416</v>
      </c>
      <c r="DZ5" s="11"/>
      <c r="EA5" s="11">
        <f t="shared" si="0"/>
        <v>0.63229166666666814</v>
      </c>
      <c r="EB5" s="11"/>
      <c r="EC5" s="11">
        <f t="shared" si="0"/>
        <v>0.63923611111111311</v>
      </c>
      <c r="ED5" s="11"/>
      <c r="EE5" s="11"/>
      <c r="EF5" s="11">
        <f t="shared" si="0"/>
        <v>0.6461805555555572</v>
      </c>
      <c r="EG5" s="11"/>
      <c r="EH5" s="11">
        <f t="shared" si="0"/>
        <v>0.65312500000000218</v>
      </c>
      <c r="EI5" s="11"/>
      <c r="EJ5" s="11">
        <f t="shared" si="1"/>
        <v>0.66006944444444615</v>
      </c>
      <c r="EK5" s="11">
        <f t="shared" si="1"/>
        <v>0.66701388888889113</v>
      </c>
      <c r="EL5" s="11"/>
      <c r="EM5" s="11">
        <f t="shared" si="1"/>
        <v>0.67395833333333521</v>
      </c>
      <c r="EN5" s="11"/>
      <c r="EO5" s="11">
        <f t="shared" si="1"/>
        <v>0.68090277777778019</v>
      </c>
      <c r="EP5" s="11"/>
      <c r="EQ5" s="11"/>
      <c r="ER5" s="11">
        <f t="shared" si="1"/>
        <v>0.68784722222222416</v>
      </c>
      <c r="ES5" s="11"/>
      <c r="ET5" s="11">
        <f t="shared" si="1"/>
        <v>0.69479166666666914</v>
      </c>
      <c r="EU5" s="11"/>
      <c r="EV5" s="11">
        <f t="shared" si="1"/>
        <v>0.70173611111111311</v>
      </c>
      <c r="EW5" s="11">
        <f t="shared" si="1"/>
        <v>0.7086805555555582</v>
      </c>
      <c r="EX5" s="11"/>
      <c r="EY5" s="11">
        <f t="shared" si="1"/>
        <v>0.71562500000000218</v>
      </c>
      <c r="EZ5" s="11"/>
      <c r="FA5" s="11">
        <f t="shared" si="1"/>
        <v>0.72256944444444715</v>
      </c>
      <c r="FB5" s="11"/>
      <c r="FC5" s="11"/>
      <c r="FD5" s="11">
        <f t="shared" si="1"/>
        <v>0.72951388888889113</v>
      </c>
      <c r="FE5" s="11"/>
      <c r="FF5" s="11">
        <f t="shared" si="1"/>
        <v>0.73645833333333621</v>
      </c>
      <c r="FG5" s="11"/>
      <c r="FH5" s="11">
        <f t="shared" si="1"/>
        <v>0.74340277777778019</v>
      </c>
      <c r="FI5" s="11">
        <f t="shared" si="1"/>
        <v>0.75034722222222516</v>
      </c>
      <c r="FJ5" s="11"/>
      <c r="FK5" s="11">
        <f t="shared" si="1"/>
        <v>0.75729166666666914</v>
      </c>
      <c r="FL5" s="11"/>
      <c r="FM5" s="11">
        <f t="shared" si="1"/>
        <v>0.76423611111111311</v>
      </c>
      <c r="FN5" s="11"/>
      <c r="FO5" s="11"/>
      <c r="FP5" s="11">
        <f t="shared" si="1"/>
        <v>0.7711805555555582</v>
      </c>
      <c r="FQ5" s="11"/>
      <c r="FR5" s="11">
        <f t="shared" si="1"/>
        <v>0.77812500000000318</v>
      </c>
      <c r="FS5" s="11"/>
      <c r="FT5" s="11">
        <f t="shared" si="1"/>
        <v>0.78506944444444715</v>
      </c>
      <c r="FU5" s="11">
        <f t="shared" si="1"/>
        <v>0.79201388888889113</v>
      </c>
      <c r="FV5" s="11"/>
      <c r="FW5" s="11">
        <f t="shared" si="1"/>
        <v>0.79895833333333621</v>
      </c>
      <c r="FX5" s="11"/>
      <c r="FY5" s="11">
        <f t="shared" si="1"/>
        <v>0.80590277777778019</v>
      </c>
      <c r="FZ5" s="11"/>
      <c r="GA5" s="11"/>
      <c r="GB5" s="11">
        <f t="shared" si="1"/>
        <v>0.81284722222222516</v>
      </c>
      <c r="GC5" s="11"/>
      <c r="GD5" s="11">
        <f t="shared" si="1"/>
        <v>0.81979166666666914</v>
      </c>
      <c r="GE5" s="11"/>
      <c r="GF5" s="11">
        <f t="shared" si="1"/>
        <v>0.82673611111111411</v>
      </c>
      <c r="GG5" s="11">
        <f t="shared" si="1"/>
        <v>0.8336805555555582</v>
      </c>
      <c r="GH5" s="11"/>
      <c r="GI5" s="11">
        <f t="shared" si="1"/>
        <v>0.84062500000000318</v>
      </c>
      <c r="GJ5" s="11"/>
      <c r="GK5" s="11">
        <f t="shared" si="1"/>
        <v>0.84756944444444715</v>
      </c>
      <c r="GL5" s="11"/>
      <c r="GM5" s="11"/>
      <c r="GN5" s="11">
        <f t="shared" si="1"/>
        <v>0.85451388888889213</v>
      </c>
      <c r="GO5" s="11"/>
      <c r="GP5" s="11">
        <f t="shared" si="1"/>
        <v>0.86145833333333621</v>
      </c>
      <c r="GQ5" s="11"/>
      <c r="GR5" s="11">
        <f t="shared" si="1"/>
        <v>0.86840277777778119</v>
      </c>
      <c r="GS5" s="11">
        <f t="shared" si="1"/>
        <v>0.87534722222222516</v>
      </c>
      <c r="GT5" s="11"/>
      <c r="GU5" s="11">
        <f t="shared" si="1"/>
        <v>0.88229166666667014</v>
      </c>
      <c r="GV5" s="11"/>
      <c r="GW5" s="11">
        <f t="shared" si="1"/>
        <v>0.88923611111111411</v>
      </c>
      <c r="GX5" s="11"/>
      <c r="GY5" s="11"/>
      <c r="GZ5" s="11">
        <f t="shared" si="1"/>
        <v>0.8961805555555592</v>
      </c>
      <c r="HA5" s="11"/>
      <c r="HB5" s="11">
        <f t="shared" si="1"/>
        <v>0.90312500000000318</v>
      </c>
      <c r="HC5" s="11"/>
      <c r="HD5" s="11">
        <f t="shared" si="1"/>
        <v>0.91006944444444715</v>
      </c>
      <c r="HE5" s="11">
        <f t="shared" si="1"/>
        <v>0.91701388888889213</v>
      </c>
      <c r="HF5" s="11"/>
      <c r="HG5" s="11">
        <f t="shared" si="1"/>
        <v>0.92395833333333621</v>
      </c>
      <c r="HH5" s="11"/>
      <c r="HI5" s="11">
        <f t="shared" si="1"/>
        <v>0.93090277777778119</v>
      </c>
      <c r="HJ5" s="11"/>
      <c r="HK5" s="11"/>
      <c r="HL5" s="11">
        <f t="shared" si="1"/>
        <v>0.93784722222222516</v>
      </c>
      <c r="HM5" s="11"/>
      <c r="HN5" s="11">
        <f t="shared" si="1"/>
        <v>0.94479166666667014</v>
      </c>
      <c r="HO5" s="11"/>
      <c r="HP5" s="11">
        <f t="shared" si="1"/>
        <v>0.95173611111111411</v>
      </c>
      <c r="HQ5" s="11">
        <f t="shared" si="1"/>
        <v>0.9586805555555592</v>
      </c>
      <c r="HR5" s="11"/>
      <c r="HS5" s="11">
        <f t="shared" si="1"/>
        <v>0.96562500000000318</v>
      </c>
      <c r="HT5" s="11"/>
      <c r="HU5" s="11">
        <f t="shared" si="1"/>
        <v>0.97256944444444815</v>
      </c>
      <c r="HV5" s="11"/>
      <c r="HW5" s="11"/>
      <c r="HX5" s="11">
        <f t="shared" si="1"/>
        <v>0.97951388888889213</v>
      </c>
      <c r="HY5" s="11"/>
      <c r="HZ5" s="11">
        <f t="shared" si="1"/>
        <v>0.98645833333333721</v>
      </c>
      <c r="IA5" s="11"/>
      <c r="IB5" s="11">
        <f t="shared" si="1"/>
        <v>0.99340277777778119</v>
      </c>
      <c r="IC5" s="11">
        <f t="shared" si="1"/>
        <v>1.0003472222222261</v>
      </c>
      <c r="ID5" s="11"/>
      <c r="IE5" s="11">
        <f t="shared" si="1"/>
        <v>1.0072916666666711</v>
      </c>
      <c r="IF5" s="11"/>
      <c r="IG5" s="11">
        <f t="shared" si="1"/>
        <v>1.0142361111111111</v>
      </c>
      <c r="IH5" s="11"/>
      <c r="II5" s="11"/>
      <c r="IJ5" s="11">
        <f t="shared" si="1"/>
        <v>1.0211805555555611</v>
      </c>
      <c r="IK5" s="11"/>
      <c r="IL5" s="11">
        <f t="shared" si="1"/>
        <v>1.0281250000000011</v>
      </c>
      <c r="IM5" s="11"/>
      <c r="IN5" s="8">
        <f t="shared" si="2"/>
        <v>1.0350694444444413</v>
      </c>
    </row>
    <row r="6" spans="1:248" x14ac:dyDescent="0.2">
      <c r="A6" s="2" t="s">
        <v>9</v>
      </c>
      <c r="B6" s="8">
        <v>2.2569444444444447E-3</v>
      </c>
      <c r="C6" s="12"/>
      <c r="D6" s="11"/>
      <c r="E6" s="11"/>
      <c r="F6" s="11"/>
      <c r="G6" s="11"/>
      <c r="H6" s="11">
        <f t="shared" si="3"/>
        <v>0.20225694444444442</v>
      </c>
      <c r="I6" s="11">
        <f t="shared" si="3"/>
        <v>0.2092013888888889</v>
      </c>
      <c r="J6" s="11"/>
      <c r="K6" s="11">
        <f t="shared" si="0"/>
        <v>0.21614583333333343</v>
      </c>
      <c r="L6" s="11"/>
      <c r="M6" s="11">
        <f t="shared" si="0"/>
        <v>0.22309027777777743</v>
      </c>
      <c r="N6" s="11"/>
      <c r="O6" s="11"/>
      <c r="P6" s="11">
        <f t="shared" si="0"/>
        <v>0.23003472222222243</v>
      </c>
      <c r="Q6" s="11"/>
      <c r="R6" s="11">
        <f t="shared" si="0"/>
        <v>0.23697916666666644</v>
      </c>
      <c r="S6" s="11"/>
      <c r="T6" s="11">
        <f t="shared" si="0"/>
        <v>0.24392361111111144</v>
      </c>
      <c r="U6" s="11">
        <f t="shared" si="0"/>
        <v>0.25086805555555547</v>
      </c>
      <c r="V6" s="11"/>
      <c r="W6" s="11">
        <f t="shared" si="0"/>
        <v>0.25781250000000044</v>
      </c>
      <c r="X6" s="11"/>
      <c r="Y6" s="11">
        <f t="shared" si="0"/>
        <v>0.26475694444444448</v>
      </c>
      <c r="Z6" s="11"/>
      <c r="AA6" s="11"/>
      <c r="AB6" s="11">
        <f t="shared" si="0"/>
        <v>0.27170138888888945</v>
      </c>
      <c r="AC6" s="11"/>
      <c r="AD6" s="11">
        <f t="shared" si="0"/>
        <v>0.27864583333333348</v>
      </c>
      <c r="AE6" s="11"/>
      <c r="AF6" s="11">
        <f t="shared" si="0"/>
        <v>0.28559027777777846</v>
      </c>
      <c r="AG6" s="11">
        <f t="shared" si="0"/>
        <v>0.29253472222222249</v>
      </c>
      <c r="AH6" s="11"/>
      <c r="AI6" s="11">
        <f t="shared" si="0"/>
        <v>0.29947916666666746</v>
      </c>
      <c r="AJ6" s="11"/>
      <c r="AK6" s="11">
        <f t="shared" si="0"/>
        <v>0.30642361111111144</v>
      </c>
      <c r="AL6" s="11"/>
      <c r="AM6" s="11"/>
      <c r="AN6" s="11">
        <f t="shared" si="0"/>
        <v>0.31336805555555647</v>
      </c>
      <c r="AO6" s="11"/>
      <c r="AP6" s="11">
        <f t="shared" si="0"/>
        <v>0.32031250000000044</v>
      </c>
      <c r="AQ6" s="11"/>
      <c r="AR6" s="11">
        <f t="shared" si="0"/>
        <v>0.32725694444444547</v>
      </c>
      <c r="AS6" s="11">
        <f t="shared" si="0"/>
        <v>0.33420138888888945</v>
      </c>
      <c r="AT6" s="11"/>
      <c r="AU6" s="11">
        <f t="shared" si="0"/>
        <v>0.34114583333333448</v>
      </c>
      <c r="AV6" s="11"/>
      <c r="AW6" s="11">
        <f t="shared" si="0"/>
        <v>0.34809027777777846</v>
      </c>
      <c r="AX6" s="11"/>
      <c r="AY6" s="11"/>
      <c r="AZ6" s="11">
        <f t="shared" si="0"/>
        <v>0.35503472222222249</v>
      </c>
      <c r="BA6" s="11"/>
      <c r="BB6" s="11">
        <f t="shared" si="0"/>
        <v>0.36197916666666746</v>
      </c>
      <c r="BC6" s="11"/>
      <c r="BD6" s="11">
        <f t="shared" si="0"/>
        <v>0.36892361111111144</v>
      </c>
      <c r="BE6" s="11">
        <f t="shared" si="0"/>
        <v>0.37586805555555647</v>
      </c>
      <c r="BF6" s="11"/>
      <c r="BG6" s="11">
        <f t="shared" si="0"/>
        <v>0.38281250000000044</v>
      </c>
      <c r="BH6" s="11"/>
      <c r="BI6" s="11">
        <f t="shared" si="0"/>
        <v>0.38975694444444547</v>
      </c>
      <c r="BJ6" s="11"/>
      <c r="BK6" s="11"/>
      <c r="BL6" s="11">
        <f t="shared" si="0"/>
        <v>0.39670138888888945</v>
      </c>
      <c r="BM6" s="11"/>
      <c r="BN6" s="11">
        <f t="shared" si="0"/>
        <v>0.40364583333333448</v>
      </c>
      <c r="BO6" s="11"/>
      <c r="BP6" s="11">
        <f t="shared" si="0"/>
        <v>0.41059027777777846</v>
      </c>
      <c r="BQ6" s="11">
        <f t="shared" si="0"/>
        <v>0.41753472222222349</v>
      </c>
      <c r="BR6" s="11"/>
      <c r="BS6" s="11">
        <f t="shared" si="0"/>
        <v>0.42447916666666746</v>
      </c>
      <c r="BT6" s="11"/>
      <c r="BU6" s="11">
        <f t="shared" si="0"/>
        <v>0.43142361111111244</v>
      </c>
      <c r="BV6" s="11"/>
      <c r="BW6" s="11"/>
      <c r="BX6" s="11">
        <f t="shared" si="0"/>
        <v>0.43836805555555647</v>
      </c>
      <c r="BY6" s="11"/>
      <c r="BZ6" s="11">
        <f t="shared" si="0"/>
        <v>0.44531250000000144</v>
      </c>
      <c r="CA6" s="11"/>
      <c r="CB6" s="11">
        <f t="shared" si="0"/>
        <v>0.45225694444444547</v>
      </c>
      <c r="CC6" s="11">
        <f t="shared" si="0"/>
        <v>0.45920138888889045</v>
      </c>
      <c r="CD6" s="11"/>
      <c r="CE6" s="11">
        <f t="shared" si="0"/>
        <v>0.46614583333333448</v>
      </c>
      <c r="CF6" s="11"/>
      <c r="CG6" s="11">
        <f t="shared" si="0"/>
        <v>0.47309027777777946</v>
      </c>
      <c r="CH6" s="11"/>
      <c r="CI6" s="11"/>
      <c r="CJ6" s="11">
        <f t="shared" si="0"/>
        <v>0.48003472222222349</v>
      </c>
      <c r="CK6" s="11"/>
      <c r="CL6" s="11">
        <f t="shared" si="0"/>
        <v>0.48697916666666746</v>
      </c>
      <c r="CM6" s="11"/>
      <c r="CN6" s="11">
        <f t="shared" si="0"/>
        <v>0.49392361111111244</v>
      </c>
      <c r="CO6" s="11">
        <f t="shared" si="0"/>
        <v>0.50086805555555647</v>
      </c>
      <c r="CP6" s="11"/>
      <c r="CQ6" s="11">
        <f t="shared" si="0"/>
        <v>0.50781250000000144</v>
      </c>
      <c r="CR6" s="11"/>
      <c r="CS6" s="11">
        <f t="shared" si="0"/>
        <v>0.51475694444444542</v>
      </c>
      <c r="CT6" s="11"/>
      <c r="CU6" s="11"/>
      <c r="CV6" s="11">
        <f t="shared" si="0"/>
        <v>0.5217013888888905</v>
      </c>
      <c r="CW6" s="11"/>
      <c r="CX6" s="11">
        <f t="shared" si="0"/>
        <v>0.52864583333333448</v>
      </c>
      <c r="CY6" s="11"/>
      <c r="CZ6" s="11">
        <f t="shared" si="0"/>
        <v>0.53559027777777946</v>
      </c>
      <c r="DA6" s="11">
        <f t="shared" si="0"/>
        <v>0.54253472222222343</v>
      </c>
      <c r="DB6" s="11"/>
      <c r="DC6" s="11">
        <f t="shared" si="0"/>
        <v>0.54947916666666852</v>
      </c>
      <c r="DD6" s="11"/>
      <c r="DE6" s="11">
        <f t="shared" si="0"/>
        <v>0.55642361111111249</v>
      </c>
      <c r="DF6" s="11"/>
      <c r="DG6" s="11"/>
      <c r="DH6" s="11">
        <f t="shared" si="0"/>
        <v>0.56336805555555747</v>
      </c>
      <c r="DI6" s="11"/>
      <c r="DJ6" s="11">
        <f t="shared" si="0"/>
        <v>0.57031250000000144</v>
      </c>
      <c r="DK6" s="11"/>
      <c r="DL6" s="11">
        <f t="shared" si="0"/>
        <v>0.57725694444444642</v>
      </c>
      <c r="DM6" s="11">
        <f t="shared" si="0"/>
        <v>0.5842013888888905</v>
      </c>
      <c r="DN6" s="11"/>
      <c r="DO6" s="11">
        <f t="shared" si="0"/>
        <v>0.59114583333333548</v>
      </c>
      <c r="DP6" s="11"/>
      <c r="DQ6" s="11">
        <f t="shared" si="0"/>
        <v>0.59809027777777946</v>
      </c>
      <c r="DR6" s="11"/>
      <c r="DS6" s="11"/>
      <c r="DT6" s="11">
        <f t="shared" si="0"/>
        <v>0.60503472222222443</v>
      </c>
      <c r="DU6" s="11"/>
      <c r="DV6" s="11">
        <f t="shared" si="0"/>
        <v>0.61197916666666852</v>
      </c>
      <c r="DW6" s="11"/>
      <c r="DX6" s="11">
        <f t="shared" si="0"/>
        <v>0.61892361111111349</v>
      </c>
      <c r="DY6" s="11">
        <f t="shared" si="0"/>
        <v>0.62586805555555747</v>
      </c>
      <c r="DZ6" s="11"/>
      <c r="EA6" s="11">
        <f t="shared" si="0"/>
        <v>0.63281250000000144</v>
      </c>
      <c r="EB6" s="11"/>
      <c r="EC6" s="11">
        <f t="shared" si="0"/>
        <v>0.63975694444444642</v>
      </c>
      <c r="ED6" s="11"/>
      <c r="EE6" s="11"/>
      <c r="EF6" s="11">
        <f t="shared" si="0"/>
        <v>0.6467013888888905</v>
      </c>
      <c r="EG6" s="11"/>
      <c r="EH6" s="11">
        <f t="shared" si="0"/>
        <v>0.65364583333333548</v>
      </c>
      <c r="EI6" s="11"/>
      <c r="EJ6" s="11">
        <f t="shared" si="1"/>
        <v>0.66059027777777946</v>
      </c>
      <c r="EK6" s="11">
        <f t="shared" si="1"/>
        <v>0.66753472222222443</v>
      </c>
      <c r="EL6" s="11"/>
      <c r="EM6" s="11">
        <f t="shared" si="1"/>
        <v>0.67447916666666852</v>
      </c>
      <c r="EN6" s="11"/>
      <c r="EO6" s="11">
        <f t="shared" si="1"/>
        <v>0.68142361111111349</v>
      </c>
      <c r="EP6" s="11"/>
      <c r="EQ6" s="11"/>
      <c r="ER6" s="11">
        <f t="shared" si="1"/>
        <v>0.68836805555555747</v>
      </c>
      <c r="ES6" s="11"/>
      <c r="ET6" s="11">
        <f t="shared" si="1"/>
        <v>0.69531250000000244</v>
      </c>
      <c r="EU6" s="11"/>
      <c r="EV6" s="11">
        <f t="shared" si="1"/>
        <v>0.70225694444444642</v>
      </c>
      <c r="EW6" s="11">
        <f t="shared" si="1"/>
        <v>0.7092013888888915</v>
      </c>
      <c r="EX6" s="11"/>
      <c r="EY6" s="11">
        <f t="shared" si="1"/>
        <v>0.71614583333333548</v>
      </c>
      <c r="EZ6" s="11"/>
      <c r="FA6" s="11">
        <f t="shared" si="1"/>
        <v>0.72309027777778045</v>
      </c>
      <c r="FB6" s="11"/>
      <c r="FC6" s="11"/>
      <c r="FD6" s="11">
        <f t="shared" si="1"/>
        <v>0.73003472222222443</v>
      </c>
      <c r="FE6" s="11"/>
      <c r="FF6" s="11">
        <f t="shared" si="1"/>
        <v>0.73697916666666952</v>
      </c>
      <c r="FG6" s="11"/>
      <c r="FH6" s="11">
        <f t="shared" si="1"/>
        <v>0.74392361111111349</v>
      </c>
      <c r="FI6" s="11">
        <f t="shared" si="1"/>
        <v>0.75086805555555847</v>
      </c>
      <c r="FJ6" s="11"/>
      <c r="FK6" s="11">
        <f t="shared" si="1"/>
        <v>0.75781250000000244</v>
      </c>
      <c r="FL6" s="11"/>
      <c r="FM6" s="11">
        <f t="shared" si="1"/>
        <v>0.76475694444444642</v>
      </c>
      <c r="FN6" s="11"/>
      <c r="FO6" s="11"/>
      <c r="FP6" s="11">
        <f t="shared" si="1"/>
        <v>0.7717013888888915</v>
      </c>
      <c r="FQ6" s="11"/>
      <c r="FR6" s="11">
        <f t="shared" si="1"/>
        <v>0.77864583333333648</v>
      </c>
      <c r="FS6" s="11"/>
      <c r="FT6" s="11">
        <f t="shared" si="1"/>
        <v>0.78559027777778045</v>
      </c>
      <c r="FU6" s="11">
        <f t="shared" si="1"/>
        <v>0.79253472222222443</v>
      </c>
      <c r="FV6" s="11"/>
      <c r="FW6" s="11">
        <f t="shared" si="1"/>
        <v>0.79947916666666952</v>
      </c>
      <c r="FX6" s="11"/>
      <c r="FY6" s="11">
        <f t="shared" si="1"/>
        <v>0.80642361111111349</v>
      </c>
      <c r="FZ6" s="11"/>
      <c r="GA6" s="11"/>
      <c r="GB6" s="11">
        <f t="shared" si="1"/>
        <v>0.81336805555555847</v>
      </c>
      <c r="GC6" s="11"/>
      <c r="GD6" s="11">
        <f t="shared" si="1"/>
        <v>0.82031250000000244</v>
      </c>
      <c r="GE6" s="11"/>
      <c r="GF6" s="11">
        <f t="shared" si="1"/>
        <v>0.82725694444444742</v>
      </c>
      <c r="GG6" s="11">
        <f t="shared" si="1"/>
        <v>0.8342013888888915</v>
      </c>
      <c r="GH6" s="11"/>
      <c r="GI6" s="11">
        <f t="shared" si="1"/>
        <v>0.84114583333333648</v>
      </c>
      <c r="GJ6" s="11"/>
      <c r="GK6" s="11">
        <f t="shared" si="1"/>
        <v>0.84809027777778045</v>
      </c>
      <c r="GL6" s="11"/>
      <c r="GM6" s="11"/>
      <c r="GN6" s="11">
        <f t="shared" si="1"/>
        <v>0.85503472222222543</v>
      </c>
      <c r="GO6" s="11"/>
      <c r="GP6" s="11">
        <f t="shared" si="1"/>
        <v>0.86197916666666952</v>
      </c>
      <c r="GQ6" s="11"/>
      <c r="GR6" s="11">
        <f t="shared" si="1"/>
        <v>0.86892361111111449</v>
      </c>
      <c r="GS6" s="11">
        <f t="shared" si="1"/>
        <v>0.87586805555555847</v>
      </c>
      <c r="GT6" s="11"/>
      <c r="GU6" s="11">
        <f t="shared" si="1"/>
        <v>0.88281250000000344</v>
      </c>
      <c r="GV6" s="11"/>
      <c r="GW6" s="11">
        <f t="shared" si="1"/>
        <v>0.88975694444444742</v>
      </c>
      <c r="GX6" s="11"/>
      <c r="GY6" s="11"/>
      <c r="GZ6" s="11">
        <f t="shared" si="1"/>
        <v>0.8967013888888925</v>
      </c>
      <c r="HA6" s="11"/>
      <c r="HB6" s="11">
        <f t="shared" si="1"/>
        <v>0.90364583333333648</v>
      </c>
      <c r="HC6" s="11"/>
      <c r="HD6" s="11">
        <f t="shared" si="1"/>
        <v>0.91059027777778045</v>
      </c>
      <c r="HE6" s="11">
        <f t="shared" si="1"/>
        <v>0.91753472222222543</v>
      </c>
      <c r="HF6" s="11"/>
      <c r="HG6" s="11">
        <f t="shared" si="1"/>
        <v>0.92447916666666952</v>
      </c>
      <c r="HH6" s="11"/>
      <c r="HI6" s="11">
        <f t="shared" si="1"/>
        <v>0.93142361111111449</v>
      </c>
      <c r="HJ6" s="11"/>
      <c r="HK6" s="11"/>
      <c r="HL6" s="11">
        <f t="shared" si="1"/>
        <v>0.93836805555555847</v>
      </c>
      <c r="HM6" s="11"/>
      <c r="HN6" s="11">
        <f t="shared" si="1"/>
        <v>0.94531250000000344</v>
      </c>
      <c r="HO6" s="11"/>
      <c r="HP6" s="11">
        <f t="shared" si="1"/>
        <v>0.95225694444444742</v>
      </c>
      <c r="HQ6" s="11">
        <f t="shared" si="1"/>
        <v>0.9592013888888925</v>
      </c>
      <c r="HR6" s="11"/>
      <c r="HS6" s="11">
        <f t="shared" si="1"/>
        <v>0.96614583333333648</v>
      </c>
      <c r="HT6" s="11"/>
      <c r="HU6" s="11">
        <f t="shared" si="1"/>
        <v>0.97309027777778145</v>
      </c>
      <c r="HV6" s="11"/>
      <c r="HW6" s="11"/>
      <c r="HX6" s="11">
        <f t="shared" si="1"/>
        <v>0.98003472222222543</v>
      </c>
      <c r="HY6" s="11"/>
      <c r="HZ6" s="11">
        <f t="shared" si="1"/>
        <v>0.98697916666667052</v>
      </c>
      <c r="IA6" s="11"/>
      <c r="IB6" s="11">
        <f t="shared" si="1"/>
        <v>0.99392361111111449</v>
      </c>
      <c r="IC6" s="11">
        <f t="shared" si="1"/>
        <v>1.0008680555555594</v>
      </c>
      <c r="ID6" s="11"/>
      <c r="IE6" s="11">
        <f t="shared" si="1"/>
        <v>1.0078125000000044</v>
      </c>
      <c r="IF6" s="11"/>
      <c r="IG6" s="11">
        <f t="shared" si="1"/>
        <v>1.0147569444444444</v>
      </c>
      <c r="IH6" s="11"/>
      <c r="II6" s="11"/>
      <c r="IJ6" s="11">
        <f t="shared" si="1"/>
        <v>1.0217013888888944</v>
      </c>
      <c r="IK6" s="11"/>
      <c r="IL6" s="11">
        <f t="shared" si="1"/>
        <v>1.0286458333333344</v>
      </c>
      <c r="IM6" s="11"/>
      <c r="IN6" s="8">
        <f t="shared" si="2"/>
        <v>1.0355902777777746</v>
      </c>
    </row>
    <row r="7" spans="1:248" x14ac:dyDescent="0.2">
      <c r="A7" s="2" t="s">
        <v>10</v>
      </c>
      <c r="B7" s="8">
        <v>2.9513888888888888E-3</v>
      </c>
      <c r="C7" s="12"/>
      <c r="D7" s="11"/>
      <c r="E7" s="11"/>
      <c r="F7" s="11"/>
      <c r="G7" s="11"/>
      <c r="H7" s="11">
        <f t="shared" si="3"/>
        <v>0.20295138888888886</v>
      </c>
      <c r="I7" s="11">
        <f t="shared" si="3"/>
        <v>0.20989583333333334</v>
      </c>
      <c r="J7" s="11"/>
      <c r="K7" s="11">
        <f t="shared" si="0"/>
        <v>0.21684027777777787</v>
      </c>
      <c r="L7" s="11"/>
      <c r="M7" s="11">
        <f t="shared" si="0"/>
        <v>0.22378472222222187</v>
      </c>
      <c r="N7" s="11"/>
      <c r="O7" s="11"/>
      <c r="P7" s="11">
        <f t="shared" si="0"/>
        <v>0.23072916666666687</v>
      </c>
      <c r="Q7" s="11"/>
      <c r="R7" s="11">
        <f t="shared" si="0"/>
        <v>0.23767361111111088</v>
      </c>
      <c r="S7" s="11"/>
      <c r="T7" s="11">
        <f t="shared" si="0"/>
        <v>0.24461805555555588</v>
      </c>
      <c r="U7" s="11">
        <f t="shared" si="0"/>
        <v>0.25156249999999991</v>
      </c>
      <c r="V7" s="11"/>
      <c r="W7" s="11">
        <f t="shared" si="0"/>
        <v>0.25850694444444489</v>
      </c>
      <c r="X7" s="11"/>
      <c r="Y7" s="11">
        <f t="shared" si="0"/>
        <v>0.26545138888888892</v>
      </c>
      <c r="Z7" s="11"/>
      <c r="AA7" s="11"/>
      <c r="AB7" s="11">
        <f t="shared" si="0"/>
        <v>0.27239583333333389</v>
      </c>
      <c r="AC7" s="11"/>
      <c r="AD7" s="11">
        <f t="shared" si="0"/>
        <v>0.27934027777777792</v>
      </c>
      <c r="AE7" s="11"/>
      <c r="AF7" s="11">
        <f t="shared" si="0"/>
        <v>0.2862847222222229</v>
      </c>
      <c r="AG7" s="11">
        <f t="shared" si="0"/>
        <v>0.29322916666666693</v>
      </c>
      <c r="AH7" s="11"/>
      <c r="AI7" s="11">
        <f t="shared" si="0"/>
        <v>0.3001736111111119</v>
      </c>
      <c r="AJ7" s="11"/>
      <c r="AK7" s="11">
        <f t="shared" si="0"/>
        <v>0.30711805555555588</v>
      </c>
      <c r="AL7" s="11"/>
      <c r="AM7" s="11"/>
      <c r="AN7" s="11">
        <f t="shared" si="0"/>
        <v>0.31406250000000091</v>
      </c>
      <c r="AO7" s="11"/>
      <c r="AP7" s="11">
        <f t="shared" si="0"/>
        <v>0.32100694444444489</v>
      </c>
      <c r="AQ7" s="11"/>
      <c r="AR7" s="11">
        <f t="shared" si="0"/>
        <v>0.32795138888888992</v>
      </c>
      <c r="AS7" s="11">
        <f t="shared" si="0"/>
        <v>0.33489583333333389</v>
      </c>
      <c r="AT7" s="11"/>
      <c r="AU7" s="11">
        <f t="shared" si="0"/>
        <v>0.34184027777777892</v>
      </c>
      <c r="AV7" s="11"/>
      <c r="AW7" s="11">
        <f t="shared" si="0"/>
        <v>0.3487847222222229</v>
      </c>
      <c r="AX7" s="11"/>
      <c r="AY7" s="11"/>
      <c r="AZ7" s="11">
        <f t="shared" si="0"/>
        <v>0.35572916666666693</v>
      </c>
      <c r="BA7" s="11"/>
      <c r="BB7" s="11">
        <f t="shared" si="0"/>
        <v>0.3626736111111119</v>
      </c>
      <c r="BC7" s="11"/>
      <c r="BD7" s="11">
        <f t="shared" si="0"/>
        <v>0.36961805555555588</v>
      </c>
      <c r="BE7" s="11">
        <f t="shared" si="0"/>
        <v>0.37656250000000091</v>
      </c>
      <c r="BF7" s="11"/>
      <c r="BG7" s="11">
        <f t="shared" si="0"/>
        <v>0.38350694444444489</v>
      </c>
      <c r="BH7" s="11"/>
      <c r="BI7" s="11">
        <f t="shared" si="0"/>
        <v>0.39045138888888992</v>
      </c>
      <c r="BJ7" s="11"/>
      <c r="BK7" s="11"/>
      <c r="BL7" s="11">
        <f t="shared" si="0"/>
        <v>0.39739583333333389</v>
      </c>
      <c r="BM7" s="11"/>
      <c r="BN7" s="11">
        <f t="shared" ref="BN7:GI14" si="4">BN$2+$B7</f>
        <v>0.40434027777777892</v>
      </c>
      <c r="BO7" s="11"/>
      <c r="BP7" s="11">
        <f t="shared" si="4"/>
        <v>0.4112847222222229</v>
      </c>
      <c r="BQ7" s="11">
        <f t="shared" si="4"/>
        <v>0.41822916666666793</v>
      </c>
      <c r="BR7" s="11"/>
      <c r="BS7" s="11">
        <f t="shared" si="4"/>
        <v>0.4251736111111119</v>
      </c>
      <c r="BT7" s="11"/>
      <c r="BU7" s="11">
        <f t="shared" si="4"/>
        <v>0.43211805555555688</v>
      </c>
      <c r="BV7" s="11"/>
      <c r="BW7" s="11"/>
      <c r="BX7" s="11">
        <f t="shared" si="4"/>
        <v>0.43906250000000091</v>
      </c>
      <c r="BY7" s="11"/>
      <c r="BZ7" s="11">
        <f t="shared" si="4"/>
        <v>0.44600694444444589</v>
      </c>
      <c r="CA7" s="11"/>
      <c r="CB7" s="11">
        <f t="shared" si="4"/>
        <v>0.45295138888888992</v>
      </c>
      <c r="CC7" s="11">
        <f t="shared" si="4"/>
        <v>0.45989583333333489</v>
      </c>
      <c r="CD7" s="11"/>
      <c r="CE7" s="11">
        <f t="shared" si="4"/>
        <v>0.46684027777777892</v>
      </c>
      <c r="CF7" s="11"/>
      <c r="CG7" s="11">
        <f t="shared" si="4"/>
        <v>0.4737847222222239</v>
      </c>
      <c r="CH7" s="11"/>
      <c r="CI7" s="11"/>
      <c r="CJ7" s="11">
        <f t="shared" si="4"/>
        <v>0.48072916666666793</v>
      </c>
      <c r="CK7" s="11"/>
      <c r="CL7" s="11">
        <f t="shared" si="4"/>
        <v>0.4876736111111119</v>
      </c>
      <c r="CM7" s="11"/>
      <c r="CN7" s="11">
        <f t="shared" si="4"/>
        <v>0.49461805555555688</v>
      </c>
      <c r="CO7" s="11">
        <f t="shared" si="4"/>
        <v>0.50156250000000091</v>
      </c>
      <c r="CP7" s="11"/>
      <c r="CQ7" s="11">
        <f t="shared" si="4"/>
        <v>0.50850694444444589</v>
      </c>
      <c r="CR7" s="11"/>
      <c r="CS7" s="11">
        <f t="shared" si="4"/>
        <v>0.51545138888888986</v>
      </c>
      <c r="CT7" s="11"/>
      <c r="CU7" s="11"/>
      <c r="CV7" s="11">
        <f t="shared" si="4"/>
        <v>0.52239583333333495</v>
      </c>
      <c r="CW7" s="11"/>
      <c r="CX7" s="11">
        <f t="shared" si="4"/>
        <v>0.52934027777777892</v>
      </c>
      <c r="CY7" s="11"/>
      <c r="CZ7" s="11">
        <f t="shared" si="4"/>
        <v>0.5362847222222239</v>
      </c>
      <c r="DA7" s="11">
        <f t="shared" si="4"/>
        <v>0.54322916666666787</v>
      </c>
      <c r="DB7" s="11"/>
      <c r="DC7" s="11">
        <f t="shared" si="4"/>
        <v>0.55017361111111296</v>
      </c>
      <c r="DD7" s="11"/>
      <c r="DE7" s="11">
        <f t="shared" si="4"/>
        <v>0.55711805555555693</v>
      </c>
      <c r="DF7" s="11"/>
      <c r="DG7" s="11"/>
      <c r="DH7" s="11">
        <f t="shared" si="4"/>
        <v>0.56406250000000191</v>
      </c>
      <c r="DI7" s="11"/>
      <c r="DJ7" s="11">
        <f t="shared" si="4"/>
        <v>0.57100694444444589</v>
      </c>
      <c r="DK7" s="11"/>
      <c r="DL7" s="11">
        <f t="shared" si="4"/>
        <v>0.57795138888889086</v>
      </c>
      <c r="DM7" s="11">
        <f t="shared" si="4"/>
        <v>0.58489583333333495</v>
      </c>
      <c r="DN7" s="11"/>
      <c r="DO7" s="11">
        <f t="shared" si="4"/>
        <v>0.59184027777777992</v>
      </c>
      <c r="DP7" s="11"/>
      <c r="DQ7" s="11">
        <f t="shared" si="4"/>
        <v>0.5987847222222239</v>
      </c>
      <c r="DR7" s="11"/>
      <c r="DS7" s="11"/>
      <c r="DT7" s="11">
        <f t="shared" si="4"/>
        <v>0.60572916666666887</v>
      </c>
      <c r="DU7" s="11"/>
      <c r="DV7" s="11">
        <f t="shared" si="4"/>
        <v>0.61267361111111296</v>
      </c>
      <c r="DW7" s="11"/>
      <c r="DX7" s="11">
        <f t="shared" si="4"/>
        <v>0.61961805555555793</v>
      </c>
      <c r="DY7" s="11">
        <f t="shared" si="4"/>
        <v>0.62656250000000191</v>
      </c>
      <c r="DZ7" s="11"/>
      <c r="EA7" s="11">
        <f t="shared" si="4"/>
        <v>0.63350694444444589</v>
      </c>
      <c r="EB7" s="11"/>
      <c r="EC7" s="11">
        <f t="shared" si="4"/>
        <v>0.64045138888889086</v>
      </c>
      <c r="ED7" s="11"/>
      <c r="EE7" s="11"/>
      <c r="EF7" s="11">
        <f t="shared" si="4"/>
        <v>0.64739583333333495</v>
      </c>
      <c r="EG7" s="11"/>
      <c r="EH7" s="11">
        <f t="shared" si="4"/>
        <v>0.65434027777777992</v>
      </c>
      <c r="EI7" s="11"/>
      <c r="EJ7" s="11">
        <f t="shared" si="1"/>
        <v>0.6612847222222239</v>
      </c>
      <c r="EK7" s="11">
        <f t="shared" si="1"/>
        <v>0.66822916666666887</v>
      </c>
      <c r="EL7" s="11"/>
      <c r="EM7" s="11">
        <f t="shared" si="1"/>
        <v>0.67517361111111296</v>
      </c>
      <c r="EN7" s="11"/>
      <c r="EO7" s="11">
        <f t="shared" si="1"/>
        <v>0.68211805555555793</v>
      </c>
      <c r="EP7" s="11"/>
      <c r="EQ7" s="11"/>
      <c r="ER7" s="11">
        <f t="shared" si="1"/>
        <v>0.68906250000000191</v>
      </c>
      <c r="ES7" s="11"/>
      <c r="ET7" s="11">
        <f t="shared" si="1"/>
        <v>0.69600694444444688</v>
      </c>
      <c r="EU7" s="11"/>
      <c r="EV7" s="11">
        <f t="shared" si="1"/>
        <v>0.70295138888889086</v>
      </c>
      <c r="EW7" s="11">
        <f t="shared" si="1"/>
        <v>0.70989583333333595</v>
      </c>
      <c r="EX7" s="11"/>
      <c r="EY7" s="11">
        <f t="shared" si="1"/>
        <v>0.71684027777777992</v>
      </c>
      <c r="EZ7" s="11"/>
      <c r="FA7" s="11">
        <f t="shared" si="1"/>
        <v>0.7237847222222249</v>
      </c>
      <c r="FB7" s="11"/>
      <c r="FC7" s="11"/>
      <c r="FD7" s="11">
        <f t="shared" si="1"/>
        <v>0.73072916666666887</v>
      </c>
      <c r="FE7" s="11"/>
      <c r="FF7" s="11">
        <f t="shared" si="1"/>
        <v>0.73767361111111396</v>
      </c>
      <c r="FG7" s="11"/>
      <c r="FH7" s="11">
        <f t="shared" si="1"/>
        <v>0.74461805555555793</v>
      </c>
      <c r="FI7" s="11">
        <f t="shared" si="1"/>
        <v>0.75156250000000291</v>
      </c>
      <c r="FJ7" s="11"/>
      <c r="FK7" s="11">
        <f t="shared" si="1"/>
        <v>0.75850694444444688</v>
      </c>
      <c r="FL7" s="11"/>
      <c r="FM7" s="11">
        <f t="shared" si="1"/>
        <v>0.76545138888889086</v>
      </c>
      <c r="FN7" s="11"/>
      <c r="FO7" s="11"/>
      <c r="FP7" s="11">
        <f t="shared" si="1"/>
        <v>0.77239583333333595</v>
      </c>
      <c r="FQ7" s="11"/>
      <c r="FR7" s="11">
        <f t="shared" si="1"/>
        <v>0.77934027777778092</v>
      </c>
      <c r="FS7" s="11"/>
      <c r="FT7" s="11">
        <f t="shared" si="1"/>
        <v>0.7862847222222249</v>
      </c>
      <c r="FU7" s="11">
        <f t="shared" si="1"/>
        <v>0.79322916666666887</v>
      </c>
      <c r="FV7" s="11"/>
      <c r="FW7" s="11">
        <f t="shared" si="1"/>
        <v>0.80017361111111396</v>
      </c>
      <c r="FX7" s="11"/>
      <c r="FY7" s="11">
        <f t="shared" si="1"/>
        <v>0.80711805555555793</v>
      </c>
      <c r="FZ7" s="11"/>
      <c r="GA7" s="11"/>
      <c r="GB7" s="11">
        <f t="shared" si="1"/>
        <v>0.81406250000000291</v>
      </c>
      <c r="GC7" s="11"/>
      <c r="GD7" s="11">
        <f t="shared" si="1"/>
        <v>0.82100694444444688</v>
      </c>
      <c r="GE7" s="11"/>
      <c r="GF7" s="11">
        <f t="shared" si="1"/>
        <v>0.82795138888889186</v>
      </c>
      <c r="GG7" s="11">
        <f t="shared" si="1"/>
        <v>0.83489583333333595</v>
      </c>
      <c r="GH7" s="11"/>
      <c r="GI7" s="11">
        <f t="shared" si="1"/>
        <v>0.84184027777778092</v>
      </c>
      <c r="GJ7" s="11"/>
      <c r="GK7" s="11">
        <f t="shared" si="1"/>
        <v>0.8487847222222249</v>
      </c>
      <c r="GL7" s="11"/>
      <c r="GM7" s="11"/>
      <c r="GN7" s="11">
        <f t="shared" si="1"/>
        <v>0.85572916666666987</v>
      </c>
      <c r="GO7" s="11"/>
      <c r="GP7" s="11">
        <f t="shared" si="1"/>
        <v>0.86267361111111396</v>
      </c>
      <c r="GQ7" s="11"/>
      <c r="GR7" s="11">
        <f t="shared" si="1"/>
        <v>0.86961805555555893</v>
      </c>
      <c r="GS7" s="11">
        <f t="shared" si="1"/>
        <v>0.87656250000000291</v>
      </c>
      <c r="GT7" s="11"/>
      <c r="GU7" s="11">
        <f t="shared" si="1"/>
        <v>0.88350694444444788</v>
      </c>
      <c r="GV7" s="11"/>
      <c r="GW7" s="11">
        <f t="shared" si="1"/>
        <v>0.89045138888889186</v>
      </c>
      <c r="GX7" s="11"/>
      <c r="GY7" s="11"/>
      <c r="GZ7" s="11">
        <f t="shared" si="1"/>
        <v>0.89739583333333695</v>
      </c>
      <c r="HA7" s="11"/>
      <c r="HB7" s="11">
        <f t="shared" si="1"/>
        <v>0.90434027777778092</v>
      </c>
      <c r="HC7" s="11"/>
      <c r="HD7" s="11">
        <f t="shared" si="1"/>
        <v>0.9112847222222249</v>
      </c>
      <c r="HE7" s="11">
        <f t="shared" si="1"/>
        <v>0.91822916666666987</v>
      </c>
      <c r="HF7" s="11"/>
      <c r="HG7" s="11">
        <f t="shared" si="1"/>
        <v>0.92517361111111396</v>
      </c>
      <c r="HH7" s="11"/>
      <c r="HI7" s="11">
        <f t="shared" ref="HI7:IN7" si="5">HI$2+$B7</f>
        <v>0.93211805555555893</v>
      </c>
      <c r="HJ7" s="11"/>
      <c r="HK7" s="11"/>
      <c r="HL7" s="11">
        <f t="shared" si="5"/>
        <v>0.93906250000000291</v>
      </c>
      <c r="HM7" s="11"/>
      <c r="HN7" s="11">
        <f t="shared" si="5"/>
        <v>0.94600694444444788</v>
      </c>
      <c r="HO7" s="11"/>
      <c r="HP7" s="11">
        <f t="shared" si="5"/>
        <v>0.95295138888889186</v>
      </c>
      <c r="HQ7" s="11">
        <f t="shared" si="5"/>
        <v>0.95989583333333695</v>
      </c>
      <c r="HR7" s="11"/>
      <c r="HS7" s="11">
        <f t="shared" si="5"/>
        <v>0.96684027777778092</v>
      </c>
      <c r="HT7" s="11"/>
      <c r="HU7" s="11">
        <f t="shared" si="5"/>
        <v>0.9737847222222259</v>
      </c>
      <c r="HV7" s="11"/>
      <c r="HW7" s="11"/>
      <c r="HX7" s="11">
        <f t="shared" si="5"/>
        <v>0.98072916666666987</v>
      </c>
      <c r="HY7" s="11"/>
      <c r="HZ7" s="11">
        <f t="shared" si="5"/>
        <v>0.98767361111111496</v>
      </c>
      <c r="IA7" s="11"/>
      <c r="IB7" s="11">
        <f t="shared" si="5"/>
        <v>0.99461805555555893</v>
      </c>
      <c r="IC7" s="11">
        <f t="shared" si="5"/>
        <v>1.0015625000000039</v>
      </c>
      <c r="ID7" s="11"/>
      <c r="IE7" s="11">
        <f t="shared" si="5"/>
        <v>1.0085069444444488</v>
      </c>
      <c r="IF7" s="11"/>
      <c r="IG7" s="11">
        <f t="shared" si="5"/>
        <v>1.0154513888888888</v>
      </c>
      <c r="IH7" s="11"/>
      <c r="II7" s="11"/>
      <c r="IJ7" s="11">
        <f t="shared" si="5"/>
        <v>1.0223958333333387</v>
      </c>
      <c r="IK7" s="11"/>
      <c r="IL7" s="11">
        <f t="shared" si="5"/>
        <v>1.0293402777777787</v>
      </c>
      <c r="IM7" s="11"/>
      <c r="IN7" s="8">
        <f t="shared" si="5"/>
        <v>1.0362847222222189</v>
      </c>
    </row>
    <row r="8" spans="1:248" x14ac:dyDescent="0.2">
      <c r="A8" s="2" t="s">
        <v>30</v>
      </c>
      <c r="B8" s="8">
        <v>3.472222222222222E-3</v>
      </c>
      <c r="C8" s="12"/>
      <c r="D8" s="11"/>
      <c r="E8" s="11"/>
      <c r="F8" s="11"/>
      <c r="G8" s="11"/>
      <c r="H8" s="11">
        <f t="shared" si="3"/>
        <v>0.20347222222222219</v>
      </c>
      <c r="I8" s="11">
        <f t="shared" si="3"/>
        <v>0.21041666666666667</v>
      </c>
      <c r="J8" s="11"/>
      <c r="K8" s="11">
        <f t="shared" si="3"/>
        <v>0.2173611111111112</v>
      </c>
      <c r="L8" s="11"/>
      <c r="M8" s="11">
        <f t="shared" si="3"/>
        <v>0.2243055555555552</v>
      </c>
      <c r="N8" s="11"/>
      <c r="O8" s="11"/>
      <c r="P8" s="11">
        <f t="shared" si="3"/>
        <v>0.23125000000000021</v>
      </c>
      <c r="Q8" s="11"/>
      <c r="R8" s="11">
        <f t="shared" si="3"/>
        <v>0.23819444444444421</v>
      </c>
      <c r="S8" s="11"/>
      <c r="T8" s="11">
        <f t="shared" si="3"/>
        <v>0.24513888888888921</v>
      </c>
      <c r="U8" s="11">
        <f t="shared" si="3"/>
        <v>0.25208333333333321</v>
      </c>
      <c r="V8" s="11"/>
      <c r="W8" s="11">
        <f t="shared" si="3"/>
        <v>0.25902777777777819</v>
      </c>
      <c r="X8" s="11"/>
      <c r="Y8" s="11">
        <f t="shared" si="3"/>
        <v>0.26597222222222222</v>
      </c>
      <c r="Z8" s="11"/>
      <c r="AA8" s="11"/>
      <c r="AB8" s="11">
        <f t="shared" si="3"/>
        <v>0.2729166666666672</v>
      </c>
      <c r="AC8" s="11"/>
      <c r="AD8" s="11">
        <f t="shared" si="3"/>
        <v>0.27986111111111123</v>
      </c>
      <c r="AE8" s="11"/>
      <c r="AF8" s="11">
        <f t="shared" si="3"/>
        <v>0.2868055555555562</v>
      </c>
      <c r="AG8" s="11">
        <f t="shared" si="3"/>
        <v>0.29375000000000023</v>
      </c>
      <c r="AH8" s="11"/>
      <c r="AI8" s="11">
        <f t="shared" si="3"/>
        <v>0.30069444444444521</v>
      </c>
      <c r="AJ8" s="11"/>
      <c r="AK8" s="11">
        <f t="shared" si="3"/>
        <v>0.30763888888888918</v>
      </c>
      <c r="AL8" s="11"/>
      <c r="AM8" s="11"/>
      <c r="AN8" s="11">
        <f t="shared" ref="AN8:ET12" si="6">AN$2+$B8</f>
        <v>0.31458333333333421</v>
      </c>
      <c r="AO8" s="11"/>
      <c r="AP8" s="11">
        <f t="shared" si="6"/>
        <v>0.32152777777777819</v>
      </c>
      <c r="AQ8" s="11"/>
      <c r="AR8" s="11">
        <f t="shared" si="6"/>
        <v>0.32847222222222322</v>
      </c>
      <c r="AS8" s="11">
        <f t="shared" si="6"/>
        <v>0.3354166666666672</v>
      </c>
      <c r="AT8" s="11"/>
      <c r="AU8" s="11">
        <f t="shared" si="6"/>
        <v>0.34236111111111223</v>
      </c>
      <c r="AV8" s="11"/>
      <c r="AW8" s="11">
        <f t="shared" si="6"/>
        <v>0.3493055555555562</v>
      </c>
      <c r="AX8" s="11"/>
      <c r="AY8" s="11"/>
      <c r="AZ8" s="11">
        <f t="shared" si="6"/>
        <v>0.35625000000000023</v>
      </c>
      <c r="BA8" s="11"/>
      <c r="BB8" s="11">
        <f t="shared" si="6"/>
        <v>0.36319444444444521</v>
      </c>
      <c r="BC8" s="11"/>
      <c r="BD8" s="11">
        <f t="shared" si="6"/>
        <v>0.37013888888888918</v>
      </c>
      <c r="BE8" s="11">
        <f t="shared" si="6"/>
        <v>0.37708333333333421</v>
      </c>
      <c r="BF8" s="11"/>
      <c r="BG8" s="11">
        <f t="shared" si="6"/>
        <v>0.38402777777777819</v>
      </c>
      <c r="BH8" s="11"/>
      <c r="BI8" s="11">
        <f t="shared" si="6"/>
        <v>0.39097222222222322</v>
      </c>
      <c r="BJ8" s="11"/>
      <c r="BK8" s="11"/>
      <c r="BL8" s="11">
        <f t="shared" si="6"/>
        <v>0.3979166666666672</v>
      </c>
      <c r="BM8" s="11"/>
      <c r="BN8" s="11">
        <f t="shared" si="6"/>
        <v>0.40486111111111223</v>
      </c>
      <c r="BO8" s="11"/>
      <c r="BP8" s="11">
        <f t="shared" si="6"/>
        <v>0.4118055555555562</v>
      </c>
      <c r="BQ8" s="11">
        <f t="shared" si="6"/>
        <v>0.41875000000000123</v>
      </c>
      <c r="BR8" s="11"/>
      <c r="BS8" s="11">
        <f t="shared" si="6"/>
        <v>0.42569444444444521</v>
      </c>
      <c r="BT8" s="11"/>
      <c r="BU8" s="11">
        <f t="shared" si="6"/>
        <v>0.43263888888889018</v>
      </c>
      <c r="BV8" s="11"/>
      <c r="BW8" s="11"/>
      <c r="BX8" s="11">
        <f t="shared" si="6"/>
        <v>0.43958333333333421</v>
      </c>
      <c r="BY8" s="11"/>
      <c r="BZ8" s="11">
        <f t="shared" si="6"/>
        <v>0.44652777777777919</v>
      </c>
      <c r="CA8" s="11"/>
      <c r="CB8" s="11">
        <f t="shared" si="6"/>
        <v>0.45347222222222322</v>
      </c>
      <c r="CC8" s="11">
        <f t="shared" si="6"/>
        <v>0.4604166666666682</v>
      </c>
      <c r="CD8" s="11"/>
      <c r="CE8" s="11">
        <f t="shared" si="6"/>
        <v>0.46736111111111223</v>
      </c>
      <c r="CF8" s="11"/>
      <c r="CG8" s="11">
        <f t="shared" si="6"/>
        <v>0.4743055555555572</v>
      </c>
      <c r="CH8" s="11"/>
      <c r="CI8" s="11"/>
      <c r="CJ8" s="11">
        <f t="shared" si="6"/>
        <v>0.48125000000000123</v>
      </c>
      <c r="CK8" s="11"/>
      <c r="CL8" s="11">
        <f t="shared" si="6"/>
        <v>0.48819444444444521</v>
      </c>
      <c r="CM8" s="11"/>
      <c r="CN8" s="11">
        <f t="shared" si="6"/>
        <v>0.49513888888889018</v>
      </c>
      <c r="CO8" s="11">
        <f t="shared" si="6"/>
        <v>0.50208333333333421</v>
      </c>
      <c r="CP8" s="11"/>
      <c r="CQ8" s="11">
        <f t="shared" si="6"/>
        <v>0.50902777777777919</v>
      </c>
      <c r="CR8" s="11"/>
      <c r="CS8" s="11">
        <f t="shared" si="6"/>
        <v>0.51597222222222316</v>
      </c>
      <c r="CT8" s="11"/>
      <c r="CU8" s="11"/>
      <c r="CV8" s="11">
        <f t="shared" si="6"/>
        <v>0.52291666666666825</v>
      </c>
      <c r="CW8" s="11"/>
      <c r="CX8" s="11">
        <f t="shared" si="6"/>
        <v>0.52986111111111223</v>
      </c>
      <c r="CY8" s="11"/>
      <c r="CZ8" s="11">
        <f t="shared" si="6"/>
        <v>0.5368055555555572</v>
      </c>
      <c r="DA8" s="11">
        <f t="shared" si="6"/>
        <v>0.54375000000000118</v>
      </c>
      <c r="DB8" s="11"/>
      <c r="DC8" s="11">
        <f t="shared" si="6"/>
        <v>0.55069444444444626</v>
      </c>
      <c r="DD8" s="11"/>
      <c r="DE8" s="11">
        <f t="shared" si="6"/>
        <v>0.55763888888889024</v>
      </c>
      <c r="DF8" s="11"/>
      <c r="DG8" s="11"/>
      <c r="DH8" s="11">
        <f t="shared" si="6"/>
        <v>0.56458333333333521</v>
      </c>
      <c r="DI8" s="11"/>
      <c r="DJ8" s="11">
        <f t="shared" si="6"/>
        <v>0.57152777777777919</v>
      </c>
      <c r="DK8" s="11"/>
      <c r="DL8" s="11">
        <f t="shared" si="6"/>
        <v>0.57847222222222416</v>
      </c>
      <c r="DM8" s="11">
        <f t="shared" si="6"/>
        <v>0.58541666666666825</v>
      </c>
      <c r="DN8" s="11"/>
      <c r="DO8" s="11">
        <f t="shared" si="6"/>
        <v>0.59236111111111323</v>
      </c>
      <c r="DP8" s="11"/>
      <c r="DQ8" s="11">
        <f t="shared" si="6"/>
        <v>0.5993055555555572</v>
      </c>
      <c r="DR8" s="11"/>
      <c r="DS8" s="11"/>
      <c r="DT8" s="11">
        <f t="shared" si="6"/>
        <v>0.60625000000000218</v>
      </c>
      <c r="DU8" s="11"/>
      <c r="DV8" s="11">
        <f t="shared" si="6"/>
        <v>0.61319444444444626</v>
      </c>
      <c r="DW8" s="11"/>
      <c r="DX8" s="11">
        <f t="shared" si="6"/>
        <v>0.62013888888889124</v>
      </c>
      <c r="DY8" s="11">
        <f t="shared" si="6"/>
        <v>0.62708333333333521</v>
      </c>
      <c r="DZ8" s="11"/>
      <c r="EA8" s="11">
        <f t="shared" si="6"/>
        <v>0.63402777777777919</v>
      </c>
      <c r="EB8" s="11"/>
      <c r="EC8" s="11">
        <f t="shared" si="6"/>
        <v>0.64097222222222416</v>
      </c>
      <c r="ED8" s="11"/>
      <c r="EE8" s="11"/>
      <c r="EF8" s="11">
        <f t="shared" si="6"/>
        <v>0.64791666666666825</v>
      </c>
      <c r="EG8" s="11"/>
      <c r="EH8" s="11">
        <f t="shared" si="4"/>
        <v>0.65486111111111323</v>
      </c>
      <c r="EI8" s="11"/>
      <c r="EJ8" s="11">
        <f t="shared" si="4"/>
        <v>0.6618055555555572</v>
      </c>
      <c r="EK8" s="11">
        <f t="shared" si="4"/>
        <v>0.66875000000000218</v>
      </c>
      <c r="EL8" s="11"/>
      <c r="EM8" s="11">
        <f t="shared" si="4"/>
        <v>0.67569444444444626</v>
      </c>
      <c r="EN8" s="11"/>
      <c r="EO8" s="11">
        <f t="shared" si="4"/>
        <v>0.68263888888889124</v>
      </c>
      <c r="EP8" s="11"/>
      <c r="EQ8" s="11"/>
      <c r="ER8" s="11">
        <f t="shared" si="4"/>
        <v>0.68958333333333521</v>
      </c>
      <c r="ES8" s="11"/>
      <c r="ET8" s="11">
        <f t="shared" si="4"/>
        <v>0.69652777777778019</v>
      </c>
      <c r="EU8" s="11"/>
      <c r="EV8" s="11">
        <f t="shared" si="4"/>
        <v>0.70347222222222416</v>
      </c>
      <c r="EW8" s="11">
        <f t="shared" si="4"/>
        <v>0.71041666666666925</v>
      </c>
      <c r="EX8" s="11"/>
      <c r="EY8" s="11">
        <f t="shared" si="4"/>
        <v>0.71736111111111323</v>
      </c>
      <c r="EZ8" s="11"/>
      <c r="FA8" s="11">
        <f t="shared" si="4"/>
        <v>0.7243055555555582</v>
      </c>
      <c r="FB8" s="11"/>
      <c r="FC8" s="11"/>
      <c r="FD8" s="11">
        <f t="shared" si="4"/>
        <v>0.73125000000000218</v>
      </c>
      <c r="FE8" s="11"/>
      <c r="FF8" s="11">
        <f t="shared" si="4"/>
        <v>0.73819444444444726</v>
      </c>
      <c r="FG8" s="11"/>
      <c r="FH8" s="11">
        <f t="shared" si="4"/>
        <v>0.74513888888889124</v>
      </c>
      <c r="FI8" s="11">
        <f t="shared" si="4"/>
        <v>0.75208333333333621</v>
      </c>
      <c r="FJ8" s="11"/>
      <c r="FK8" s="11">
        <f t="shared" si="4"/>
        <v>0.75902777777778019</v>
      </c>
      <c r="FL8" s="11"/>
      <c r="FM8" s="11">
        <f t="shared" si="4"/>
        <v>0.76597222222222416</v>
      </c>
      <c r="FN8" s="11"/>
      <c r="FO8" s="11"/>
      <c r="FP8" s="11">
        <f t="shared" si="4"/>
        <v>0.77291666666666925</v>
      </c>
      <c r="FQ8" s="11"/>
      <c r="FR8" s="11">
        <f t="shared" si="4"/>
        <v>0.77986111111111422</v>
      </c>
      <c r="FS8" s="11"/>
      <c r="FT8" s="11">
        <f t="shared" si="4"/>
        <v>0.7868055555555582</v>
      </c>
      <c r="FU8" s="11">
        <f t="shared" si="4"/>
        <v>0.79375000000000218</v>
      </c>
      <c r="FV8" s="11"/>
      <c r="FW8" s="11">
        <f t="shared" si="4"/>
        <v>0.80069444444444726</v>
      </c>
      <c r="FX8" s="11"/>
      <c r="FY8" s="11">
        <f t="shared" si="4"/>
        <v>0.80763888888889124</v>
      </c>
      <c r="FZ8" s="11"/>
      <c r="GA8" s="11"/>
      <c r="GB8" s="11">
        <f t="shared" si="4"/>
        <v>0.81458333333333621</v>
      </c>
      <c r="GC8" s="11"/>
      <c r="GD8" s="11">
        <f t="shared" si="4"/>
        <v>0.82152777777778019</v>
      </c>
      <c r="GE8" s="11"/>
      <c r="GF8" s="11">
        <f t="shared" si="4"/>
        <v>0.82847222222222516</v>
      </c>
      <c r="GG8" s="11">
        <f t="shared" si="4"/>
        <v>0.83541666666666925</v>
      </c>
      <c r="GH8" s="11"/>
      <c r="GI8" s="11">
        <f t="shared" si="4"/>
        <v>0.84236111111111422</v>
      </c>
      <c r="GJ8" s="11"/>
      <c r="GK8" s="11">
        <f t="shared" ref="GK8:IN14" si="7">GK$2+$B8</f>
        <v>0.8493055555555582</v>
      </c>
      <c r="GL8" s="11"/>
      <c r="GM8" s="11"/>
      <c r="GN8" s="11">
        <f t="shared" si="7"/>
        <v>0.85625000000000318</v>
      </c>
      <c r="GO8" s="11"/>
      <c r="GP8" s="11">
        <f t="shared" si="7"/>
        <v>0.86319444444444726</v>
      </c>
      <c r="GQ8" s="11"/>
      <c r="GR8" s="11">
        <f t="shared" si="7"/>
        <v>0.87013888888889224</v>
      </c>
      <c r="GS8" s="11">
        <f t="shared" si="7"/>
        <v>0.87708333333333621</v>
      </c>
      <c r="GT8" s="11"/>
      <c r="GU8" s="11">
        <f t="shared" si="7"/>
        <v>0.88402777777778119</v>
      </c>
      <c r="GV8" s="11"/>
      <c r="GW8" s="11">
        <f t="shared" si="7"/>
        <v>0.89097222222222516</v>
      </c>
      <c r="GX8" s="11"/>
      <c r="GY8" s="11"/>
      <c r="GZ8" s="11">
        <f t="shared" si="7"/>
        <v>0.89791666666667025</v>
      </c>
      <c r="HA8" s="11"/>
      <c r="HB8" s="11">
        <f t="shared" si="7"/>
        <v>0.90486111111111422</v>
      </c>
      <c r="HC8" s="11"/>
      <c r="HD8" s="11">
        <f t="shared" si="7"/>
        <v>0.9118055555555582</v>
      </c>
      <c r="HE8" s="11">
        <f t="shared" si="7"/>
        <v>0.91875000000000318</v>
      </c>
      <c r="HF8" s="11"/>
      <c r="HG8" s="11">
        <f t="shared" si="7"/>
        <v>0.92569444444444726</v>
      </c>
      <c r="HH8" s="11"/>
      <c r="HI8" s="11">
        <f t="shared" si="7"/>
        <v>0.93263888888889224</v>
      </c>
      <c r="HJ8" s="11"/>
      <c r="HK8" s="11"/>
      <c r="HL8" s="11">
        <f t="shared" si="7"/>
        <v>0.93958333333333621</v>
      </c>
      <c r="HM8" s="11"/>
      <c r="HN8" s="11">
        <f t="shared" si="7"/>
        <v>0.94652777777778119</v>
      </c>
      <c r="HO8" s="11"/>
      <c r="HP8" s="11">
        <f t="shared" si="7"/>
        <v>0.95347222222222516</v>
      </c>
      <c r="HQ8" s="11">
        <f t="shared" si="7"/>
        <v>0.96041666666667025</v>
      </c>
      <c r="HR8" s="11"/>
      <c r="HS8" s="11">
        <f t="shared" si="7"/>
        <v>0.96736111111111422</v>
      </c>
      <c r="HT8" s="11"/>
      <c r="HU8" s="11">
        <f t="shared" si="7"/>
        <v>0.9743055555555592</v>
      </c>
      <c r="HV8" s="11"/>
      <c r="HW8" s="11"/>
      <c r="HX8" s="11">
        <f t="shared" si="7"/>
        <v>0.98125000000000318</v>
      </c>
      <c r="HY8" s="11"/>
      <c r="HZ8" s="11">
        <f t="shared" si="7"/>
        <v>0.98819444444444826</v>
      </c>
      <c r="IA8" s="11"/>
      <c r="IB8" s="11">
        <f t="shared" si="7"/>
        <v>0.99513888888889224</v>
      </c>
      <c r="IC8" s="11">
        <f t="shared" si="7"/>
        <v>1.0020833333333372</v>
      </c>
      <c r="ID8" s="11"/>
      <c r="IE8" s="11">
        <f t="shared" si="7"/>
        <v>1.0090277777777823</v>
      </c>
      <c r="IF8" s="11"/>
      <c r="IG8" s="11">
        <f t="shared" si="7"/>
        <v>1.0159722222222223</v>
      </c>
      <c r="IH8" s="11"/>
      <c r="II8" s="11"/>
      <c r="IJ8" s="11">
        <f t="shared" si="7"/>
        <v>1.0229166666666722</v>
      </c>
      <c r="IK8" s="11"/>
      <c r="IL8" s="11">
        <f t="shared" si="7"/>
        <v>1.0298611111111122</v>
      </c>
      <c r="IM8" s="11"/>
      <c r="IN8" s="8">
        <f t="shared" si="7"/>
        <v>1.0368055555555524</v>
      </c>
    </row>
    <row r="9" spans="1:248" x14ac:dyDescent="0.2">
      <c r="A9" s="2" t="s">
        <v>0</v>
      </c>
      <c r="B9" s="8">
        <v>3.9930555555555561E-3</v>
      </c>
      <c r="C9" s="12"/>
      <c r="D9" s="11"/>
      <c r="E9" s="11"/>
      <c r="F9" s="11"/>
      <c r="G9" s="11"/>
      <c r="H9" s="11">
        <f t="shared" si="3"/>
        <v>0.20399305555555555</v>
      </c>
      <c r="I9" s="11">
        <f t="shared" si="3"/>
        <v>0.21093750000000003</v>
      </c>
      <c r="J9" s="11"/>
      <c r="K9" s="11">
        <f t="shared" si="3"/>
        <v>0.21788194444444456</v>
      </c>
      <c r="L9" s="11"/>
      <c r="M9" s="11">
        <f t="shared" si="3"/>
        <v>0.22482638888888856</v>
      </c>
      <c r="N9" s="11"/>
      <c r="O9" s="11"/>
      <c r="P9" s="11">
        <f t="shared" si="3"/>
        <v>0.23177083333333356</v>
      </c>
      <c r="Q9" s="11"/>
      <c r="R9" s="11">
        <f t="shared" si="3"/>
        <v>0.23871527777777757</v>
      </c>
      <c r="S9" s="11"/>
      <c r="T9" s="11">
        <f t="shared" si="3"/>
        <v>0.24565972222222257</v>
      </c>
      <c r="U9" s="11">
        <f t="shared" si="3"/>
        <v>0.25260416666666657</v>
      </c>
      <c r="V9" s="11"/>
      <c r="W9" s="11">
        <f t="shared" si="3"/>
        <v>0.25954861111111155</v>
      </c>
      <c r="X9" s="11"/>
      <c r="Y9" s="11">
        <f t="shared" si="3"/>
        <v>0.26649305555555558</v>
      </c>
      <c r="Z9" s="11"/>
      <c r="AA9" s="11"/>
      <c r="AB9" s="11">
        <f t="shared" si="3"/>
        <v>0.27343750000000056</v>
      </c>
      <c r="AC9" s="11"/>
      <c r="AD9" s="11">
        <f t="shared" si="3"/>
        <v>0.28038194444444459</v>
      </c>
      <c r="AE9" s="11"/>
      <c r="AF9" s="11">
        <f t="shared" si="3"/>
        <v>0.28732638888888956</v>
      </c>
      <c r="AG9" s="11">
        <f t="shared" si="3"/>
        <v>0.29427083333333359</v>
      </c>
      <c r="AH9" s="11"/>
      <c r="AI9" s="11">
        <f t="shared" si="3"/>
        <v>0.30121527777777857</v>
      </c>
      <c r="AJ9" s="11"/>
      <c r="AK9" s="11">
        <f t="shared" si="3"/>
        <v>0.30815972222222254</v>
      </c>
      <c r="AL9" s="11"/>
      <c r="AM9" s="11"/>
      <c r="AN9" s="11">
        <f t="shared" si="6"/>
        <v>0.31510416666666757</v>
      </c>
      <c r="AO9" s="11"/>
      <c r="AP9" s="11">
        <f t="shared" si="6"/>
        <v>0.32204861111111155</v>
      </c>
      <c r="AQ9" s="11"/>
      <c r="AR9" s="11">
        <f t="shared" si="6"/>
        <v>0.32899305555555658</v>
      </c>
      <c r="AS9" s="11">
        <f t="shared" si="6"/>
        <v>0.33593750000000056</v>
      </c>
      <c r="AT9" s="11"/>
      <c r="AU9" s="11">
        <f t="shared" si="6"/>
        <v>0.34288194444444559</v>
      </c>
      <c r="AV9" s="11"/>
      <c r="AW9" s="11">
        <f t="shared" si="6"/>
        <v>0.34982638888888956</v>
      </c>
      <c r="AX9" s="11"/>
      <c r="AY9" s="11"/>
      <c r="AZ9" s="11">
        <f t="shared" si="6"/>
        <v>0.35677083333333359</v>
      </c>
      <c r="BA9" s="11"/>
      <c r="BB9" s="11">
        <f t="shared" si="6"/>
        <v>0.36371527777777857</v>
      </c>
      <c r="BC9" s="11"/>
      <c r="BD9" s="11">
        <f t="shared" si="6"/>
        <v>0.37065972222222254</v>
      </c>
      <c r="BE9" s="11">
        <f t="shared" si="6"/>
        <v>0.37760416666666757</v>
      </c>
      <c r="BF9" s="11"/>
      <c r="BG9" s="11">
        <f t="shared" si="6"/>
        <v>0.38454861111111155</v>
      </c>
      <c r="BH9" s="11"/>
      <c r="BI9" s="11">
        <f t="shared" si="6"/>
        <v>0.39149305555555658</v>
      </c>
      <c r="BJ9" s="11"/>
      <c r="BK9" s="11"/>
      <c r="BL9" s="11">
        <f t="shared" si="6"/>
        <v>0.39843750000000056</v>
      </c>
      <c r="BM9" s="11"/>
      <c r="BN9" s="11">
        <f t="shared" si="6"/>
        <v>0.40538194444444559</v>
      </c>
      <c r="BO9" s="11"/>
      <c r="BP9" s="11">
        <f t="shared" si="6"/>
        <v>0.41232638888888956</v>
      </c>
      <c r="BQ9" s="11">
        <f t="shared" si="6"/>
        <v>0.41927083333333459</v>
      </c>
      <c r="BR9" s="11"/>
      <c r="BS9" s="11">
        <f t="shared" si="6"/>
        <v>0.42621527777777857</v>
      </c>
      <c r="BT9" s="11"/>
      <c r="BU9" s="11">
        <f t="shared" si="6"/>
        <v>0.43315972222222354</v>
      </c>
      <c r="BV9" s="11"/>
      <c r="BW9" s="11"/>
      <c r="BX9" s="11">
        <f t="shared" si="6"/>
        <v>0.44010416666666757</v>
      </c>
      <c r="BY9" s="11"/>
      <c r="BZ9" s="11">
        <f t="shared" si="6"/>
        <v>0.44704861111111255</v>
      </c>
      <c r="CA9" s="11"/>
      <c r="CB9" s="11">
        <f t="shared" si="6"/>
        <v>0.45399305555555658</v>
      </c>
      <c r="CC9" s="11">
        <f t="shared" si="6"/>
        <v>0.46093750000000155</v>
      </c>
      <c r="CD9" s="11"/>
      <c r="CE9" s="11">
        <f t="shared" si="6"/>
        <v>0.46788194444444559</v>
      </c>
      <c r="CF9" s="11"/>
      <c r="CG9" s="11">
        <f t="shared" si="6"/>
        <v>0.47482638888889056</v>
      </c>
      <c r="CH9" s="11"/>
      <c r="CI9" s="11"/>
      <c r="CJ9" s="11">
        <f t="shared" si="6"/>
        <v>0.48177083333333459</v>
      </c>
      <c r="CK9" s="11"/>
      <c r="CL9" s="11">
        <f t="shared" si="6"/>
        <v>0.48871527777777857</v>
      </c>
      <c r="CM9" s="11"/>
      <c r="CN9" s="11">
        <f t="shared" si="6"/>
        <v>0.49565972222222354</v>
      </c>
      <c r="CO9" s="11">
        <f t="shared" si="6"/>
        <v>0.50260416666666752</v>
      </c>
      <c r="CP9" s="11"/>
      <c r="CQ9" s="11">
        <f t="shared" si="6"/>
        <v>0.50954861111111249</v>
      </c>
      <c r="CR9" s="11"/>
      <c r="CS9" s="11">
        <f t="shared" si="6"/>
        <v>0.51649305555555647</v>
      </c>
      <c r="CT9" s="11"/>
      <c r="CU9" s="11"/>
      <c r="CV9" s="11">
        <f t="shared" si="6"/>
        <v>0.52343750000000155</v>
      </c>
      <c r="CW9" s="11"/>
      <c r="CX9" s="11">
        <f t="shared" si="6"/>
        <v>0.53038194444444553</v>
      </c>
      <c r="CY9" s="11"/>
      <c r="CZ9" s="11">
        <f t="shared" si="6"/>
        <v>0.5373263888888905</v>
      </c>
      <c r="DA9" s="11">
        <f t="shared" si="6"/>
        <v>0.54427083333333448</v>
      </c>
      <c r="DB9" s="11"/>
      <c r="DC9" s="11">
        <f t="shared" si="6"/>
        <v>0.55121527777777957</v>
      </c>
      <c r="DD9" s="11"/>
      <c r="DE9" s="11">
        <f t="shared" si="6"/>
        <v>0.55815972222222354</v>
      </c>
      <c r="DF9" s="11"/>
      <c r="DG9" s="11"/>
      <c r="DH9" s="11">
        <f t="shared" si="6"/>
        <v>0.56510416666666852</v>
      </c>
      <c r="DI9" s="11"/>
      <c r="DJ9" s="11">
        <f t="shared" si="6"/>
        <v>0.57204861111111249</v>
      </c>
      <c r="DK9" s="11"/>
      <c r="DL9" s="11">
        <f t="shared" si="6"/>
        <v>0.57899305555555747</v>
      </c>
      <c r="DM9" s="11">
        <f t="shared" si="6"/>
        <v>0.58593750000000155</v>
      </c>
      <c r="DN9" s="11"/>
      <c r="DO9" s="11">
        <f t="shared" si="6"/>
        <v>0.59288194444444653</v>
      </c>
      <c r="DP9" s="11"/>
      <c r="DQ9" s="11">
        <f t="shared" si="6"/>
        <v>0.5998263888888905</v>
      </c>
      <c r="DR9" s="11"/>
      <c r="DS9" s="11"/>
      <c r="DT9" s="11">
        <f t="shared" si="6"/>
        <v>0.60677083333333548</v>
      </c>
      <c r="DU9" s="11"/>
      <c r="DV9" s="11">
        <f t="shared" si="6"/>
        <v>0.61371527777777957</v>
      </c>
      <c r="DW9" s="11"/>
      <c r="DX9" s="11">
        <f t="shared" si="6"/>
        <v>0.62065972222222454</v>
      </c>
      <c r="DY9" s="11">
        <f t="shared" si="6"/>
        <v>0.62760416666666852</v>
      </c>
      <c r="DZ9" s="11"/>
      <c r="EA9" s="11">
        <f t="shared" si="6"/>
        <v>0.63454861111111249</v>
      </c>
      <c r="EB9" s="11"/>
      <c r="EC9" s="11">
        <f t="shared" si="6"/>
        <v>0.64149305555555747</v>
      </c>
      <c r="ED9" s="11"/>
      <c r="EE9" s="11"/>
      <c r="EF9" s="11">
        <f t="shared" si="6"/>
        <v>0.64843750000000155</v>
      </c>
      <c r="EG9" s="11"/>
      <c r="EH9" s="11">
        <f t="shared" si="6"/>
        <v>0.65538194444444653</v>
      </c>
      <c r="EI9" s="11"/>
      <c r="EJ9" s="11">
        <f t="shared" si="4"/>
        <v>0.6623263888888905</v>
      </c>
      <c r="EK9" s="11">
        <f t="shared" si="4"/>
        <v>0.66927083333333548</v>
      </c>
      <c r="EL9" s="11"/>
      <c r="EM9" s="11">
        <f t="shared" si="4"/>
        <v>0.67621527777777957</v>
      </c>
      <c r="EN9" s="11"/>
      <c r="EO9" s="11">
        <f t="shared" si="4"/>
        <v>0.68315972222222454</v>
      </c>
      <c r="EP9" s="11"/>
      <c r="EQ9" s="11"/>
      <c r="ER9" s="11">
        <f t="shared" si="4"/>
        <v>0.69010416666666852</v>
      </c>
      <c r="ES9" s="11"/>
      <c r="ET9" s="11">
        <f t="shared" si="4"/>
        <v>0.69704861111111349</v>
      </c>
      <c r="EU9" s="11"/>
      <c r="EV9" s="11">
        <f t="shared" si="4"/>
        <v>0.70399305555555747</v>
      </c>
      <c r="EW9" s="11">
        <f t="shared" si="4"/>
        <v>0.71093750000000255</v>
      </c>
      <c r="EX9" s="11"/>
      <c r="EY9" s="11">
        <f t="shared" si="4"/>
        <v>0.71788194444444653</v>
      </c>
      <c r="EZ9" s="11"/>
      <c r="FA9" s="11">
        <f t="shared" si="4"/>
        <v>0.7248263888888915</v>
      </c>
      <c r="FB9" s="11"/>
      <c r="FC9" s="11"/>
      <c r="FD9" s="11">
        <f t="shared" si="4"/>
        <v>0.73177083333333548</v>
      </c>
      <c r="FE9" s="11"/>
      <c r="FF9" s="11">
        <f t="shared" si="4"/>
        <v>0.73871527777778057</v>
      </c>
      <c r="FG9" s="11"/>
      <c r="FH9" s="11">
        <f t="shared" si="4"/>
        <v>0.74565972222222454</v>
      </c>
      <c r="FI9" s="11">
        <f t="shared" si="4"/>
        <v>0.75260416666666952</v>
      </c>
      <c r="FJ9" s="11"/>
      <c r="FK9" s="11">
        <f t="shared" si="4"/>
        <v>0.75954861111111349</v>
      </c>
      <c r="FL9" s="11"/>
      <c r="FM9" s="11">
        <f t="shared" si="4"/>
        <v>0.76649305555555747</v>
      </c>
      <c r="FN9" s="11"/>
      <c r="FO9" s="11"/>
      <c r="FP9" s="11">
        <f t="shared" si="4"/>
        <v>0.77343750000000255</v>
      </c>
      <c r="FQ9" s="11"/>
      <c r="FR9" s="11">
        <f t="shared" si="4"/>
        <v>0.78038194444444753</v>
      </c>
      <c r="FS9" s="11"/>
      <c r="FT9" s="11">
        <f t="shared" si="4"/>
        <v>0.7873263888888915</v>
      </c>
      <c r="FU9" s="11">
        <f t="shared" si="4"/>
        <v>0.79427083333333548</v>
      </c>
      <c r="FV9" s="11"/>
      <c r="FW9" s="11">
        <f t="shared" si="4"/>
        <v>0.80121527777778057</v>
      </c>
      <c r="FX9" s="11"/>
      <c r="FY9" s="11">
        <f t="shared" si="4"/>
        <v>0.80815972222222454</v>
      </c>
      <c r="FZ9" s="11"/>
      <c r="GA9" s="11"/>
      <c r="GB9" s="11">
        <f t="shared" si="4"/>
        <v>0.81510416666666952</v>
      </c>
      <c r="GC9" s="11"/>
      <c r="GD9" s="11">
        <f t="shared" si="4"/>
        <v>0.82204861111111349</v>
      </c>
      <c r="GE9" s="11"/>
      <c r="GF9" s="11">
        <f t="shared" si="4"/>
        <v>0.82899305555555847</v>
      </c>
      <c r="GG9" s="11">
        <f t="shared" si="4"/>
        <v>0.83593750000000255</v>
      </c>
      <c r="GH9" s="11"/>
      <c r="GI9" s="11">
        <f t="shared" si="4"/>
        <v>0.84288194444444753</v>
      </c>
      <c r="GJ9" s="11"/>
      <c r="GK9" s="11">
        <f t="shared" si="7"/>
        <v>0.8498263888888915</v>
      </c>
      <c r="GL9" s="11"/>
      <c r="GM9" s="11"/>
      <c r="GN9" s="11">
        <f t="shared" si="7"/>
        <v>0.85677083333333648</v>
      </c>
      <c r="GO9" s="11"/>
      <c r="GP9" s="11">
        <f t="shared" si="7"/>
        <v>0.86371527777778057</v>
      </c>
      <c r="GQ9" s="11"/>
      <c r="GR9" s="11">
        <f t="shared" si="7"/>
        <v>0.87065972222222554</v>
      </c>
      <c r="GS9" s="11">
        <f t="shared" si="7"/>
        <v>0.87760416666666952</v>
      </c>
      <c r="GT9" s="11"/>
      <c r="GU9" s="11">
        <f t="shared" si="7"/>
        <v>0.88454861111111449</v>
      </c>
      <c r="GV9" s="11"/>
      <c r="GW9" s="11">
        <f t="shared" si="7"/>
        <v>0.89149305555555847</v>
      </c>
      <c r="GX9" s="11"/>
      <c r="GY9" s="11"/>
      <c r="GZ9" s="11">
        <f t="shared" si="7"/>
        <v>0.89843750000000355</v>
      </c>
      <c r="HA9" s="11"/>
      <c r="HB9" s="11">
        <f t="shared" si="7"/>
        <v>0.90538194444444753</v>
      </c>
      <c r="HC9" s="11"/>
      <c r="HD9" s="11">
        <f t="shared" si="7"/>
        <v>0.9123263888888915</v>
      </c>
      <c r="HE9" s="11">
        <f t="shared" si="7"/>
        <v>0.91927083333333648</v>
      </c>
      <c r="HF9" s="11"/>
      <c r="HG9" s="11">
        <f t="shared" si="7"/>
        <v>0.92621527777778057</v>
      </c>
      <c r="HH9" s="11"/>
      <c r="HI9" s="11">
        <f t="shared" si="7"/>
        <v>0.93315972222222554</v>
      </c>
      <c r="HJ9" s="11"/>
      <c r="HK9" s="11"/>
      <c r="HL9" s="11">
        <f t="shared" si="7"/>
        <v>0.94010416666666952</v>
      </c>
      <c r="HM9" s="11"/>
      <c r="HN9" s="11">
        <f t="shared" si="7"/>
        <v>0.94704861111111449</v>
      </c>
      <c r="HO9" s="11"/>
      <c r="HP9" s="11">
        <f t="shared" si="7"/>
        <v>0.95399305555555847</v>
      </c>
      <c r="HQ9" s="11">
        <f t="shared" si="7"/>
        <v>0.96093750000000355</v>
      </c>
      <c r="HR9" s="11"/>
      <c r="HS9" s="11">
        <f t="shared" si="7"/>
        <v>0.96788194444444753</v>
      </c>
      <c r="HT9" s="11"/>
      <c r="HU9" s="11">
        <f t="shared" si="7"/>
        <v>0.9748263888888925</v>
      </c>
      <c r="HV9" s="11"/>
      <c r="HW9" s="11"/>
      <c r="HX9" s="11">
        <f t="shared" si="7"/>
        <v>0.98177083333333648</v>
      </c>
      <c r="HY9" s="11"/>
      <c r="HZ9" s="11">
        <f t="shared" si="7"/>
        <v>0.98871527777778156</v>
      </c>
      <c r="IA9" s="11"/>
      <c r="IB9" s="11">
        <f t="shared" si="7"/>
        <v>0.99565972222222554</v>
      </c>
      <c r="IC9" s="11">
        <f t="shared" si="7"/>
        <v>1.0026041666666705</v>
      </c>
      <c r="ID9" s="11"/>
      <c r="IE9" s="11">
        <f t="shared" si="7"/>
        <v>1.0095486111111156</v>
      </c>
      <c r="IF9" s="11"/>
      <c r="IG9" s="11">
        <f t="shared" si="7"/>
        <v>1.0164930555555556</v>
      </c>
      <c r="IH9" s="11"/>
      <c r="II9" s="11"/>
      <c r="IJ9" s="11">
        <f t="shared" si="7"/>
        <v>1.0234375000000056</v>
      </c>
      <c r="IK9" s="11"/>
      <c r="IL9" s="11">
        <f t="shared" si="7"/>
        <v>1.0303819444444455</v>
      </c>
      <c r="IM9" s="11"/>
      <c r="IN9" s="8">
        <f t="shared" si="7"/>
        <v>1.0373263888888857</v>
      </c>
    </row>
    <row r="10" spans="1:248" x14ac:dyDescent="0.2">
      <c r="A10" s="2" t="s">
        <v>1</v>
      </c>
      <c r="B10" s="8">
        <v>4.6874999999999998E-3</v>
      </c>
      <c r="C10" s="12"/>
      <c r="D10" s="11"/>
      <c r="E10" s="11"/>
      <c r="F10" s="11"/>
      <c r="G10" s="11"/>
      <c r="H10" s="11">
        <f t="shared" si="3"/>
        <v>0.20468749999999999</v>
      </c>
      <c r="I10" s="11">
        <f t="shared" si="3"/>
        <v>0.21163194444444447</v>
      </c>
      <c r="J10" s="11"/>
      <c r="K10" s="11">
        <f t="shared" si="3"/>
        <v>0.218576388888889</v>
      </c>
      <c r="L10" s="11"/>
      <c r="M10" s="11">
        <f t="shared" si="3"/>
        <v>0.225520833333333</v>
      </c>
      <c r="N10" s="11"/>
      <c r="O10" s="11"/>
      <c r="P10" s="11">
        <f t="shared" si="3"/>
        <v>0.23246527777777801</v>
      </c>
      <c r="Q10" s="11"/>
      <c r="R10" s="11">
        <f t="shared" si="3"/>
        <v>0.23940972222222201</v>
      </c>
      <c r="S10" s="11"/>
      <c r="T10" s="11">
        <f t="shared" si="3"/>
        <v>0.24635416666666701</v>
      </c>
      <c r="U10" s="11">
        <f t="shared" si="3"/>
        <v>0.25329861111111102</v>
      </c>
      <c r="V10" s="11"/>
      <c r="W10" s="11">
        <f t="shared" si="3"/>
        <v>0.26024305555555599</v>
      </c>
      <c r="X10" s="11"/>
      <c r="Y10" s="11">
        <f t="shared" si="3"/>
        <v>0.26718750000000002</v>
      </c>
      <c r="Z10" s="11"/>
      <c r="AA10" s="11"/>
      <c r="AB10" s="11">
        <f t="shared" si="3"/>
        <v>0.274131944444445</v>
      </c>
      <c r="AC10" s="11"/>
      <c r="AD10" s="11">
        <f t="shared" si="3"/>
        <v>0.28107638888888903</v>
      </c>
      <c r="AE10" s="11"/>
      <c r="AF10" s="11">
        <f t="shared" si="3"/>
        <v>0.288020833333334</v>
      </c>
      <c r="AG10" s="11">
        <f t="shared" si="3"/>
        <v>0.29496527777777803</v>
      </c>
      <c r="AH10" s="11"/>
      <c r="AI10" s="11">
        <f t="shared" si="3"/>
        <v>0.30190972222222301</v>
      </c>
      <c r="AJ10" s="11"/>
      <c r="AK10" s="11">
        <f t="shared" si="3"/>
        <v>0.30885416666666698</v>
      </c>
      <c r="AL10" s="11"/>
      <c r="AM10" s="11"/>
      <c r="AN10" s="11">
        <f t="shared" si="6"/>
        <v>0.31579861111111202</v>
      </c>
      <c r="AO10" s="11"/>
      <c r="AP10" s="11">
        <f t="shared" si="6"/>
        <v>0.32274305555555599</v>
      </c>
      <c r="AQ10" s="11"/>
      <c r="AR10" s="11">
        <f t="shared" si="6"/>
        <v>0.32968750000000102</v>
      </c>
      <c r="AS10" s="11">
        <f t="shared" si="6"/>
        <v>0.336631944444445</v>
      </c>
      <c r="AT10" s="11"/>
      <c r="AU10" s="11">
        <f t="shared" si="6"/>
        <v>0.34357638888889003</v>
      </c>
      <c r="AV10" s="11"/>
      <c r="AW10" s="11">
        <f t="shared" si="6"/>
        <v>0.350520833333334</v>
      </c>
      <c r="AX10" s="11"/>
      <c r="AY10" s="11"/>
      <c r="AZ10" s="11">
        <f t="shared" si="6"/>
        <v>0.35746527777777803</v>
      </c>
      <c r="BA10" s="11"/>
      <c r="BB10" s="11">
        <f t="shared" si="6"/>
        <v>0.36440972222222301</v>
      </c>
      <c r="BC10" s="11"/>
      <c r="BD10" s="11">
        <f t="shared" si="6"/>
        <v>0.37135416666666698</v>
      </c>
      <c r="BE10" s="11">
        <f t="shared" si="6"/>
        <v>0.37829861111111202</v>
      </c>
      <c r="BF10" s="11"/>
      <c r="BG10" s="11">
        <f t="shared" si="6"/>
        <v>0.38524305555555599</v>
      </c>
      <c r="BH10" s="11"/>
      <c r="BI10" s="11">
        <f t="shared" si="6"/>
        <v>0.39218750000000102</v>
      </c>
      <c r="BJ10" s="11"/>
      <c r="BK10" s="11"/>
      <c r="BL10" s="11">
        <f t="shared" si="6"/>
        <v>0.399131944444445</v>
      </c>
      <c r="BM10" s="11"/>
      <c r="BN10" s="11">
        <f t="shared" si="6"/>
        <v>0.40607638888889003</v>
      </c>
      <c r="BO10" s="11"/>
      <c r="BP10" s="11">
        <f t="shared" si="6"/>
        <v>0.413020833333334</v>
      </c>
      <c r="BQ10" s="11">
        <f t="shared" si="6"/>
        <v>0.41996527777777903</v>
      </c>
      <c r="BR10" s="11"/>
      <c r="BS10" s="11">
        <f t="shared" si="6"/>
        <v>0.42690972222222301</v>
      </c>
      <c r="BT10" s="11"/>
      <c r="BU10" s="11">
        <f t="shared" si="6"/>
        <v>0.43385416666666798</v>
      </c>
      <c r="BV10" s="11"/>
      <c r="BW10" s="11"/>
      <c r="BX10" s="11">
        <f t="shared" si="6"/>
        <v>0.44079861111111202</v>
      </c>
      <c r="BY10" s="11"/>
      <c r="BZ10" s="11">
        <f t="shared" si="6"/>
        <v>0.44774305555555699</v>
      </c>
      <c r="CA10" s="11"/>
      <c r="CB10" s="11">
        <f t="shared" si="6"/>
        <v>0.45468750000000102</v>
      </c>
      <c r="CC10" s="11">
        <f t="shared" si="6"/>
        <v>0.461631944444446</v>
      </c>
      <c r="CD10" s="11"/>
      <c r="CE10" s="11">
        <f t="shared" si="6"/>
        <v>0.46857638888889003</v>
      </c>
      <c r="CF10" s="11"/>
      <c r="CG10" s="11">
        <f t="shared" si="6"/>
        <v>0.475520833333335</v>
      </c>
      <c r="CH10" s="11"/>
      <c r="CI10" s="11"/>
      <c r="CJ10" s="11">
        <f t="shared" si="6"/>
        <v>0.48246527777777903</v>
      </c>
      <c r="CK10" s="11"/>
      <c r="CL10" s="11">
        <f t="shared" si="6"/>
        <v>0.48940972222222301</v>
      </c>
      <c r="CM10" s="11"/>
      <c r="CN10" s="11">
        <f t="shared" si="6"/>
        <v>0.49635416666666798</v>
      </c>
      <c r="CO10" s="11">
        <f t="shared" si="6"/>
        <v>0.50329861111111196</v>
      </c>
      <c r="CP10" s="11"/>
      <c r="CQ10" s="11">
        <f t="shared" si="6"/>
        <v>0.51024305555555693</v>
      </c>
      <c r="CR10" s="11"/>
      <c r="CS10" s="11">
        <f t="shared" si="6"/>
        <v>0.51718750000000091</v>
      </c>
      <c r="CT10" s="11"/>
      <c r="CU10" s="11"/>
      <c r="CV10" s="11">
        <f t="shared" si="6"/>
        <v>0.524131944444446</v>
      </c>
      <c r="CW10" s="11"/>
      <c r="CX10" s="11">
        <f t="shared" si="6"/>
        <v>0.53107638888888997</v>
      </c>
      <c r="CY10" s="11"/>
      <c r="CZ10" s="11">
        <f t="shared" si="6"/>
        <v>0.53802083333333495</v>
      </c>
      <c r="DA10" s="11">
        <f t="shared" si="6"/>
        <v>0.54496527777777892</v>
      </c>
      <c r="DB10" s="11"/>
      <c r="DC10" s="11">
        <f t="shared" si="6"/>
        <v>0.55190972222222401</v>
      </c>
      <c r="DD10" s="11"/>
      <c r="DE10" s="11">
        <f t="shared" si="6"/>
        <v>0.55885416666666798</v>
      </c>
      <c r="DF10" s="11"/>
      <c r="DG10" s="11"/>
      <c r="DH10" s="11">
        <f t="shared" si="6"/>
        <v>0.56579861111111296</v>
      </c>
      <c r="DI10" s="11"/>
      <c r="DJ10" s="11">
        <f t="shared" si="6"/>
        <v>0.57274305555555693</v>
      </c>
      <c r="DK10" s="11"/>
      <c r="DL10" s="11">
        <f t="shared" si="6"/>
        <v>0.57968750000000191</v>
      </c>
      <c r="DM10" s="11">
        <f t="shared" si="6"/>
        <v>0.586631944444446</v>
      </c>
      <c r="DN10" s="11"/>
      <c r="DO10" s="11">
        <f t="shared" si="6"/>
        <v>0.59357638888889097</v>
      </c>
      <c r="DP10" s="11"/>
      <c r="DQ10" s="11">
        <f t="shared" si="6"/>
        <v>0.60052083333333495</v>
      </c>
      <c r="DR10" s="11"/>
      <c r="DS10" s="11"/>
      <c r="DT10" s="11">
        <f t="shared" si="6"/>
        <v>0.60746527777777992</v>
      </c>
      <c r="DU10" s="11"/>
      <c r="DV10" s="11">
        <f t="shared" si="6"/>
        <v>0.61440972222222401</v>
      </c>
      <c r="DW10" s="11"/>
      <c r="DX10" s="11">
        <f t="shared" si="6"/>
        <v>0.62135416666666898</v>
      </c>
      <c r="DY10" s="11">
        <f t="shared" si="6"/>
        <v>0.62829861111111296</v>
      </c>
      <c r="DZ10" s="11"/>
      <c r="EA10" s="11">
        <f t="shared" si="6"/>
        <v>0.63524305555555693</v>
      </c>
      <c r="EB10" s="11"/>
      <c r="EC10" s="11">
        <f t="shared" si="6"/>
        <v>0.64218750000000191</v>
      </c>
      <c r="ED10" s="11"/>
      <c r="EE10" s="11"/>
      <c r="EF10" s="11">
        <f t="shared" si="6"/>
        <v>0.649131944444446</v>
      </c>
      <c r="EG10" s="11"/>
      <c r="EH10" s="11">
        <f t="shared" si="6"/>
        <v>0.65607638888889097</v>
      </c>
      <c r="EI10" s="11"/>
      <c r="EJ10" s="11">
        <f t="shared" si="4"/>
        <v>0.66302083333333495</v>
      </c>
      <c r="EK10" s="11">
        <f t="shared" si="4"/>
        <v>0.66996527777777992</v>
      </c>
      <c r="EL10" s="11"/>
      <c r="EM10" s="11">
        <f t="shared" si="4"/>
        <v>0.67690972222222401</v>
      </c>
      <c r="EN10" s="11"/>
      <c r="EO10" s="11">
        <f t="shared" si="4"/>
        <v>0.68385416666666898</v>
      </c>
      <c r="EP10" s="11"/>
      <c r="EQ10" s="11"/>
      <c r="ER10" s="11">
        <f t="shared" si="4"/>
        <v>0.69079861111111296</v>
      </c>
      <c r="ES10" s="11"/>
      <c r="ET10" s="11">
        <f t="shared" si="4"/>
        <v>0.69774305555555793</v>
      </c>
      <c r="EU10" s="11"/>
      <c r="EV10" s="11">
        <f t="shared" si="4"/>
        <v>0.70468750000000191</v>
      </c>
      <c r="EW10" s="11">
        <f t="shared" si="4"/>
        <v>0.711631944444447</v>
      </c>
      <c r="EX10" s="11"/>
      <c r="EY10" s="11">
        <f t="shared" si="4"/>
        <v>0.71857638888889097</v>
      </c>
      <c r="EZ10" s="11"/>
      <c r="FA10" s="11">
        <f t="shared" si="4"/>
        <v>0.72552083333333595</v>
      </c>
      <c r="FB10" s="11"/>
      <c r="FC10" s="11"/>
      <c r="FD10" s="11">
        <f t="shared" si="4"/>
        <v>0.73246527777777992</v>
      </c>
      <c r="FE10" s="11"/>
      <c r="FF10" s="11">
        <f t="shared" si="4"/>
        <v>0.73940972222222501</v>
      </c>
      <c r="FG10" s="11"/>
      <c r="FH10" s="11">
        <f t="shared" si="4"/>
        <v>0.74635416666666898</v>
      </c>
      <c r="FI10" s="11">
        <f t="shared" si="4"/>
        <v>0.75329861111111396</v>
      </c>
      <c r="FJ10" s="11"/>
      <c r="FK10" s="11">
        <f t="shared" si="4"/>
        <v>0.76024305555555793</v>
      </c>
      <c r="FL10" s="11"/>
      <c r="FM10" s="11">
        <f t="shared" si="4"/>
        <v>0.76718750000000191</v>
      </c>
      <c r="FN10" s="11"/>
      <c r="FO10" s="11"/>
      <c r="FP10" s="11">
        <f t="shared" si="4"/>
        <v>0.774131944444447</v>
      </c>
      <c r="FQ10" s="11"/>
      <c r="FR10" s="11">
        <f t="shared" si="4"/>
        <v>0.78107638888889197</v>
      </c>
      <c r="FS10" s="11"/>
      <c r="FT10" s="11">
        <f t="shared" si="4"/>
        <v>0.78802083333333595</v>
      </c>
      <c r="FU10" s="11">
        <f t="shared" si="4"/>
        <v>0.79496527777777992</v>
      </c>
      <c r="FV10" s="11"/>
      <c r="FW10" s="11">
        <f t="shared" si="4"/>
        <v>0.80190972222222501</v>
      </c>
      <c r="FX10" s="11"/>
      <c r="FY10" s="11">
        <f t="shared" si="4"/>
        <v>0.80885416666666898</v>
      </c>
      <c r="FZ10" s="11"/>
      <c r="GA10" s="11"/>
      <c r="GB10" s="11">
        <f t="shared" si="4"/>
        <v>0.81579861111111396</v>
      </c>
      <c r="GC10" s="11"/>
      <c r="GD10" s="11">
        <f t="shared" si="4"/>
        <v>0.82274305555555793</v>
      </c>
      <c r="GE10" s="11"/>
      <c r="GF10" s="11">
        <f t="shared" si="4"/>
        <v>0.82968750000000291</v>
      </c>
      <c r="GG10" s="11">
        <f t="shared" si="4"/>
        <v>0.836631944444447</v>
      </c>
      <c r="GH10" s="11"/>
      <c r="GI10" s="11">
        <f t="shared" si="4"/>
        <v>0.84357638888889197</v>
      </c>
      <c r="GJ10" s="11"/>
      <c r="GK10" s="11">
        <f t="shared" si="7"/>
        <v>0.85052083333333595</v>
      </c>
      <c r="GL10" s="11"/>
      <c r="GM10" s="11"/>
      <c r="GN10" s="11">
        <f t="shared" si="7"/>
        <v>0.85746527777778092</v>
      </c>
      <c r="GO10" s="11"/>
      <c r="GP10" s="11">
        <f t="shared" si="7"/>
        <v>0.86440972222222501</v>
      </c>
      <c r="GQ10" s="11"/>
      <c r="GR10" s="11">
        <f t="shared" si="7"/>
        <v>0.87135416666666998</v>
      </c>
      <c r="GS10" s="11">
        <f t="shared" si="7"/>
        <v>0.87829861111111396</v>
      </c>
      <c r="GT10" s="11"/>
      <c r="GU10" s="11">
        <f t="shared" si="7"/>
        <v>0.88524305555555893</v>
      </c>
      <c r="GV10" s="11"/>
      <c r="GW10" s="11">
        <f t="shared" si="7"/>
        <v>0.89218750000000291</v>
      </c>
      <c r="GX10" s="11"/>
      <c r="GY10" s="11"/>
      <c r="GZ10" s="11">
        <f t="shared" si="7"/>
        <v>0.89913194444444799</v>
      </c>
      <c r="HA10" s="11"/>
      <c r="HB10" s="11">
        <f t="shared" si="7"/>
        <v>0.90607638888889197</v>
      </c>
      <c r="HC10" s="11"/>
      <c r="HD10" s="11">
        <f t="shared" si="7"/>
        <v>0.91302083333333595</v>
      </c>
      <c r="HE10" s="11">
        <f t="shared" si="7"/>
        <v>0.91996527777778092</v>
      </c>
      <c r="HF10" s="11"/>
      <c r="HG10" s="11">
        <f t="shared" si="7"/>
        <v>0.92690972222222501</v>
      </c>
      <c r="HH10" s="11"/>
      <c r="HI10" s="11">
        <f t="shared" si="7"/>
        <v>0.93385416666666998</v>
      </c>
      <c r="HJ10" s="11"/>
      <c r="HK10" s="11"/>
      <c r="HL10" s="11">
        <f t="shared" si="7"/>
        <v>0.94079861111111396</v>
      </c>
      <c r="HM10" s="11"/>
      <c r="HN10" s="11">
        <f t="shared" si="7"/>
        <v>0.94774305555555893</v>
      </c>
      <c r="HO10" s="11"/>
      <c r="HP10" s="11">
        <f t="shared" si="7"/>
        <v>0.95468750000000291</v>
      </c>
      <c r="HQ10" s="11">
        <f t="shared" si="7"/>
        <v>0.96163194444444799</v>
      </c>
      <c r="HR10" s="11"/>
      <c r="HS10" s="11">
        <f t="shared" si="7"/>
        <v>0.96857638888889197</v>
      </c>
      <c r="HT10" s="11"/>
      <c r="HU10" s="11">
        <f t="shared" si="7"/>
        <v>0.97552083333333695</v>
      </c>
      <c r="HV10" s="11"/>
      <c r="HW10" s="11"/>
      <c r="HX10" s="11">
        <f t="shared" si="7"/>
        <v>0.98246527777778092</v>
      </c>
      <c r="HY10" s="11"/>
      <c r="HZ10" s="11">
        <f t="shared" si="7"/>
        <v>0.98940972222222601</v>
      </c>
      <c r="IA10" s="11"/>
      <c r="IB10" s="11">
        <f t="shared" si="7"/>
        <v>0.99635416666666998</v>
      </c>
      <c r="IC10" s="11">
        <f t="shared" si="7"/>
        <v>1.0032986111111151</v>
      </c>
      <c r="ID10" s="11"/>
      <c r="IE10" s="11">
        <f t="shared" si="7"/>
        <v>1.0102430555555599</v>
      </c>
      <c r="IF10" s="11"/>
      <c r="IG10" s="11">
        <f t="shared" si="7"/>
        <v>1.0171874999999999</v>
      </c>
      <c r="IH10" s="11"/>
      <c r="II10" s="11"/>
      <c r="IJ10" s="11">
        <f t="shared" si="7"/>
        <v>1.0241319444444499</v>
      </c>
      <c r="IK10" s="11"/>
      <c r="IL10" s="11">
        <f t="shared" si="7"/>
        <v>1.0310763888888899</v>
      </c>
      <c r="IM10" s="11"/>
      <c r="IN10" s="8">
        <f t="shared" si="7"/>
        <v>1.0380208333333301</v>
      </c>
    </row>
    <row r="11" spans="1:248" x14ac:dyDescent="0.2">
      <c r="A11" s="2" t="s">
        <v>2</v>
      </c>
      <c r="B11" s="8">
        <v>5.208333333333333E-3</v>
      </c>
      <c r="C11" s="12"/>
      <c r="D11" s="11"/>
      <c r="E11" s="11"/>
      <c r="F11" s="11"/>
      <c r="G11" s="11"/>
      <c r="H11" s="11">
        <f t="shared" si="3"/>
        <v>0.20520833333333333</v>
      </c>
      <c r="I11" s="11">
        <f t="shared" si="3"/>
        <v>0.2121527777777778</v>
      </c>
      <c r="J11" s="11"/>
      <c r="K11" s="11">
        <f t="shared" si="3"/>
        <v>0.21909722222222233</v>
      </c>
      <c r="L11" s="11"/>
      <c r="M11" s="11">
        <f t="shared" si="3"/>
        <v>0.22604166666666634</v>
      </c>
      <c r="N11" s="11"/>
      <c r="O11" s="11"/>
      <c r="P11" s="11">
        <f t="shared" si="3"/>
        <v>0.23298611111111134</v>
      </c>
      <c r="Q11" s="11"/>
      <c r="R11" s="11">
        <f t="shared" si="3"/>
        <v>0.23993055555555534</v>
      </c>
      <c r="S11" s="11"/>
      <c r="T11" s="11">
        <f t="shared" si="3"/>
        <v>0.24687500000000034</v>
      </c>
      <c r="U11" s="11">
        <f t="shared" si="3"/>
        <v>0.25381944444444432</v>
      </c>
      <c r="V11" s="11"/>
      <c r="W11" s="11">
        <f t="shared" si="3"/>
        <v>0.26076388888888929</v>
      </c>
      <c r="X11" s="11"/>
      <c r="Y11" s="11">
        <f t="shared" si="3"/>
        <v>0.26770833333333333</v>
      </c>
      <c r="Z11" s="11"/>
      <c r="AA11" s="11"/>
      <c r="AB11" s="11">
        <f t="shared" si="3"/>
        <v>0.2746527777777783</v>
      </c>
      <c r="AC11" s="11"/>
      <c r="AD11" s="11">
        <f t="shared" si="3"/>
        <v>0.28159722222222233</v>
      </c>
      <c r="AE11" s="11"/>
      <c r="AF11" s="11">
        <f t="shared" si="3"/>
        <v>0.28854166666666731</v>
      </c>
      <c r="AG11" s="11">
        <f t="shared" si="3"/>
        <v>0.29548611111111134</v>
      </c>
      <c r="AH11" s="11"/>
      <c r="AI11" s="11">
        <f t="shared" si="3"/>
        <v>0.30243055555555631</v>
      </c>
      <c r="AJ11" s="11"/>
      <c r="AK11" s="11">
        <f t="shared" si="3"/>
        <v>0.30937500000000029</v>
      </c>
      <c r="AL11" s="11"/>
      <c r="AM11" s="11"/>
      <c r="AN11" s="11">
        <f t="shared" si="6"/>
        <v>0.31631944444444532</v>
      </c>
      <c r="AO11" s="11"/>
      <c r="AP11" s="11">
        <f t="shared" si="6"/>
        <v>0.32326388888888929</v>
      </c>
      <c r="AQ11" s="11"/>
      <c r="AR11" s="11">
        <f t="shared" si="6"/>
        <v>0.33020833333333433</v>
      </c>
      <c r="AS11" s="11">
        <f t="shared" si="6"/>
        <v>0.3371527777777783</v>
      </c>
      <c r="AT11" s="11"/>
      <c r="AU11" s="11">
        <f t="shared" si="6"/>
        <v>0.34409722222222333</v>
      </c>
      <c r="AV11" s="11"/>
      <c r="AW11" s="11">
        <f t="shared" si="6"/>
        <v>0.35104166666666731</v>
      </c>
      <c r="AX11" s="11"/>
      <c r="AY11" s="11"/>
      <c r="AZ11" s="11">
        <f t="shared" si="6"/>
        <v>0.35798611111111134</v>
      </c>
      <c r="BA11" s="11"/>
      <c r="BB11" s="11">
        <f t="shared" si="6"/>
        <v>0.36493055555555631</v>
      </c>
      <c r="BC11" s="11"/>
      <c r="BD11" s="11">
        <f t="shared" si="6"/>
        <v>0.37187500000000029</v>
      </c>
      <c r="BE11" s="11">
        <f t="shared" si="6"/>
        <v>0.37881944444444532</v>
      </c>
      <c r="BF11" s="11"/>
      <c r="BG11" s="11">
        <f t="shared" si="6"/>
        <v>0.38576388888888929</v>
      </c>
      <c r="BH11" s="11"/>
      <c r="BI11" s="11">
        <f t="shared" si="6"/>
        <v>0.39270833333333433</v>
      </c>
      <c r="BJ11" s="11"/>
      <c r="BK11" s="11"/>
      <c r="BL11" s="11">
        <f t="shared" si="6"/>
        <v>0.3996527777777783</v>
      </c>
      <c r="BM11" s="11"/>
      <c r="BN11" s="11">
        <f t="shared" si="6"/>
        <v>0.40659722222222333</v>
      </c>
      <c r="BO11" s="11"/>
      <c r="BP11" s="11">
        <f t="shared" si="6"/>
        <v>0.41354166666666731</v>
      </c>
      <c r="BQ11" s="11">
        <f t="shared" si="6"/>
        <v>0.42048611111111234</v>
      </c>
      <c r="BR11" s="11"/>
      <c r="BS11" s="11">
        <f t="shared" si="6"/>
        <v>0.42743055555555631</v>
      </c>
      <c r="BT11" s="11"/>
      <c r="BU11" s="11">
        <f t="shared" si="6"/>
        <v>0.43437500000000129</v>
      </c>
      <c r="BV11" s="11"/>
      <c r="BW11" s="11"/>
      <c r="BX11" s="11">
        <f t="shared" si="6"/>
        <v>0.44131944444444532</v>
      </c>
      <c r="BY11" s="11"/>
      <c r="BZ11" s="11">
        <f t="shared" si="6"/>
        <v>0.44826388888889029</v>
      </c>
      <c r="CA11" s="11"/>
      <c r="CB11" s="11">
        <f t="shared" si="6"/>
        <v>0.45520833333333433</v>
      </c>
      <c r="CC11" s="11">
        <f t="shared" si="6"/>
        <v>0.4621527777777793</v>
      </c>
      <c r="CD11" s="11"/>
      <c r="CE11" s="11">
        <f t="shared" si="6"/>
        <v>0.46909722222222333</v>
      </c>
      <c r="CF11" s="11"/>
      <c r="CG11" s="11">
        <f t="shared" si="6"/>
        <v>0.47604166666666831</v>
      </c>
      <c r="CH11" s="11"/>
      <c r="CI11" s="11"/>
      <c r="CJ11" s="11">
        <f t="shared" si="6"/>
        <v>0.48298611111111234</v>
      </c>
      <c r="CK11" s="11"/>
      <c r="CL11" s="11">
        <f t="shared" si="6"/>
        <v>0.48993055555555631</v>
      </c>
      <c r="CM11" s="11"/>
      <c r="CN11" s="11">
        <f t="shared" si="6"/>
        <v>0.49687500000000129</v>
      </c>
      <c r="CO11" s="11">
        <f t="shared" si="6"/>
        <v>0.50381944444444537</v>
      </c>
      <c r="CP11" s="11"/>
      <c r="CQ11" s="11">
        <f t="shared" si="6"/>
        <v>0.51076388888889035</v>
      </c>
      <c r="CR11" s="11"/>
      <c r="CS11" s="11">
        <f t="shared" si="6"/>
        <v>0.51770833333333433</v>
      </c>
      <c r="CT11" s="11"/>
      <c r="CU11" s="11"/>
      <c r="CV11" s="11">
        <f t="shared" si="6"/>
        <v>0.52465277777777941</v>
      </c>
      <c r="CW11" s="11"/>
      <c r="CX11" s="11">
        <f t="shared" si="6"/>
        <v>0.53159722222222339</v>
      </c>
      <c r="CY11" s="11"/>
      <c r="CZ11" s="11">
        <f t="shared" si="6"/>
        <v>0.53854166666666836</v>
      </c>
      <c r="DA11" s="11">
        <f t="shared" si="6"/>
        <v>0.54548611111111234</v>
      </c>
      <c r="DB11" s="11"/>
      <c r="DC11" s="11">
        <f t="shared" si="6"/>
        <v>0.55243055555555742</v>
      </c>
      <c r="DD11" s="11"/>
      <c r="DE11" s="11">
        <f t="shared" si="6"/>
        <v>0.5593750000000014</v>
      </c>
      <c r="DF11" s="11"/>
      <c r="DG11" s="11"/>
      <c r="DH11" s="11">
        <f t="shared" si="6"/>
        <v>0.56631944444444637</v>
      </c>
      <c r="DI11" s="11"/>
      <c r="DJ11" s="11">
        <f t="shared" si="6"/>
        <v>0.57326388888889035</v>
      </c>
      <c r="DK11" s="11"/>
      <c r="DL11" s="11">
        <f t="shared" si="6"/>
        <v>0.58020833333333532</v>
      </c>
      <c r="DM11" s="11">
        <f t="shared" si="6"/>
        <v>0.58715277777777941</v>
      </c>
      <c r="DN11" s="11"/>
      <c r="DO11" s="11">
        <f t="shared" si="6"/>
        <v>0.59409722222222439</v>
      </c>
      <c r="DP11" s="11"/>
      <c r="DQ11" s="11">
        <f t="shared" si="6"/>
        <v>0.60104166666666836</v>
      </c>
      <c r="DR11" s="11"/>
      <c r="DS11" s="11"/>
      <c r="DT11" s="11">
        <f t="shared" si="6"/>
        <v>0.60798611111111334</v>
      </c>
      <c r="DU11" s="11"/>
      <c r="DV11" s="11">
        <f t="shared" si="6"/>
        <v>0.61493055555555742</v>
      </c>
      <c r="DW11" s="11"/>
      <c r="DX11" s="11">
        <f t="shared" si="6"/>
        <v>0.6218750000000024</v>
      </c>
      <c r="DY11" s="11">
        <f t="shared" si="6"/>
        <v>0.62881944444444637</v>
      </c>
      <c r="DZ11" s="11"/>
      <c r="EA11" s="11">
        <f t="shared" si="6"/>
        <v>0.63576388888889035</v>
      </c>
      <c r="EB11" s="11"/>
      <c r="EC11" s="11">
        <f t="shared" si="6"/>
        <v>0.64270833333333532</v>
      </c>
      <c r="ED11" s="11"/>
      <c r="EE11" s="11"/>
      <c r="EF11" s="11">
        <f t="shared" si="6"/>
        <v>0.64965277777777941</v>
      </c>
      <c r="EG11" s="11"/>
      <c r="EH11" s="11">
        <f t="shared" si="6"/>
        <v>0.65659722222222439</v>
      </c>
      <c r="EI11" s="11"/>
      <c r="EJ11" s="11">
        <f t="shared" si="4"/>
        <v>0.66354166666666836</v>
      </c>
      <c r="EK11" s="11">
        <f t="shared" si="4"/>
        <v>0.67048611111111334</v>
      </c>
      <c r="EL11" s="11"/>
      <c r="EM11" s="11">
        <f t="shared" si="4"/>
        <v>0.67743055555555742</v>
      </c>
      <c r="EN11" s="11"/>
      <c r="EO11" s="11">
        <f t="shared" si="4"/>
        <v>0.6843750000000024</v>
      </c>
      <c r="EP11" s="11"/>
      <c r="EQ11" s="11"/>
      <c r="ER11" s="11">
        <f t="shared" si="4"/>
        <v>0.69131944444444637</v>
      </c>
      <c r="ES11" s="11"/>
      <c r="ET11" s="11">
        <f t="shared" si="4"/>
        <v>0.69826388888889135</v>
      </c>
      <c r="EU11" s="11"/>
      <c r="EV11" s="11">
        <f t="shared" si="4"/>
        <v>0.70520833333333532</v>
      </c>
      <c r="EW11" s="11">
        <f t="shared" si="4"/>
        <v>0.71215277777778041</v>
      </c>
      <c r="EX11" s="11"/>
      <c r="EY11" s="11">
        <f t="shared" si="4"/>
        <v>0.71909722222222439</v>
      </c>
      <c r="EZ11" s="11"/>
      <c r="FA11" s="11">
        <f t="shared" si="4"/>
        <v>0.72604166666666936</v>
      </c>
      <c r="FB11" s="11"/>
      <c r="FC11" s="11"/>
      <c r="FD11" s="11">
        <f t="shared" si="4"/>
        <v>0.73298611111111334</v>
      </c>
      <c r="FE11" s="11"/>
      <c r="FF11" s="11">
        <f t="shared" si="4"/>
        <v>0.73993055555555842</v>
      </c>
      <c r="FG11" s="11"/>
      <c r="FH11" s="11">
        <f t="shared" si="4"/>
        <v>0.7468750000000024</v>
      </c>
      <c r="FI11" s="11">
        <f t="shared" si="4"/>
        <v>0.75381944444444737</v>
      </c>
      <c r="FJ11" s="11"/>
      <c r="FK11" s="11">
        <f t="shared" si="4"/>
        <v>0.76076388888889135</v>
      </c>
      <c r="FL11" s="11"/>
      <c r="FM11" s="11">
        <f t="shared" si="4"/>
        <v>0.76770833333333532</v>
      </c>
      <c r="FN11" s="11"/>
      <c r="FO11" s="11"/>
      <c r="FP11" s="11">
        <f t="shared" si="4"/>
        <v>0.77465277777778041</v>
      </c>
      <c r="FQ11" s="11"/>
      <c r="FR11" s="11">
        <f t="shared" si="4"/>
        <v>0.78159722222222539</v>
      </c>
      <c r="FS11" s="11"/>
      <c r="FT11" s="11">
        <f t="shared" si="4"/>
        <v>0.78854166666666936</v>
      </c>
      <c r="FU11" s="11">
        <f t="shared" si="4"/>
        <v>0.79548611111111334</v>
      </c>
      <c r="FV11" s="11"/>
      <c r="FW11" s="11">
        <f t="shared" si="4"/>
        <v>0.80243055555555842</v>
      </c>
      <c r="FX11" s="11"/>
      <c r="FY11" s="11">
        <f t="shared" si="4"/>
        <v>0.8093750000000024</v>
      </c>
      <c r="FZ11" s="11"/>
      <c r="GA11" s="11"/>
      <c r="GB11" s="11">
        <f t="shared" si="4"/>
        <v>0.81631944444444737</v>
      </c>
      <c r="GC11" s="11"/>
      <c r="GD11" s="11">
        <f t="shared" si="4"/>
        <v>0.82326388888889135</v>
      </c>
      <c r="GE11" s="11"/>
      <c r="GF11" s="11">
        <f t="shared" si="4"/>
        <v>0.83020833333333632</v>
      </c>
      <c r="GG11" s="11">
        <f t="shared" si="4"/>
        <v>0.83715277777778041</v>
      </c>
      <c r="GH11" s="11"/>
      <c r="GI11" s="11">
        <f t="shared" si="4"/>
        <v>0.84409722222222539</v>
      </c>
      <c r="GJ11" s="11"/>
      <c r="GK11" s="11">
        <f t="shared" si="7"/>
        <v>0.85104166666666936</v>
      </c>
      <c r="GL11" s="11"/>
      <c r="GM11" s="11"/>
      <c r="GN11" s="11">
        <f t="shared" si="7"/>
        <v>0.85798611111111434</v>
      </c>
      <c r="GO11" s="11"/>
      <c r="GP11" s="11">
        <f t="shared" si="7"/>
        <v>0.86493055555555842</v>
      </c>
      <c r="GQ11" s="11"/>
      <c r="GR11" s="11">
        <f t="shared" si="7"/>
        <v>0.8718750000000034</v>
      </c>
      <c r="GS11" s="11">
        <f t="shared" si="7"/>
        <v>0.87881944444444737</v>
      </c>
      <c r="GT11" s="11"/>
      <c r="GU11" s="11">
        <f t="shared" si="7"/>
        <v>0.88576388888889235</v>
      </c>
      <c r="GV11" s="11"/>
      <c r="GW11" s="11">
        <f t="shared" si="7"/>
        <v>0.89270833333333632</v>
      </c>
      <c r="GX11" s="11"/>
      <c r="GY11" s="11"/>
      <c r="GZ11" s="11">
        <f t="shared" si="7"/>
        <v>0.89965277777778141</v>
      </c>
      <c r="HA11" s="11"/>
      <c r="HB11" s="11">
        <f t="shared" si="7"/>
        <v>0.90659722222222539</v>
      </c>
      <c r="HC11" s="11"/>
      <c r="HD11" s="11">
        <f t="shared" si="7"/>
        <v>0.91354166666666936</v>
      </c>
      <c r="HE11" s="11">
        <f t="shared" si="7"/>
        <v>0.92048611111111434</v>
      </c>
      <c r="HF11" s="11"/>
      <c r="HG11" s="11">
        <f t="shared" si="7"/>
        <v>0.92743055555555842</v>
      </c>
      <c r="HH11" s="11"/>
      <c r="HI11" s="11">
        <f t="shared" si="7"/>
        <v>0.9343750000000034</v>
      </c>
      <c r="HJ11" s="11"/>
      <c r="HK11" s="11"/>
      <c r="HL11" s="11">
        <f t="shared" si="7"/>
        <v>0.94131944444444737</v>
      </c>
      <c r="HM11" s="11"/>
      <c r="HN11" s="11">
        <f t="shared" si="7"/>
        <v>0.94826388888889235</v>
      </c>
      <c r="HO11" s="11"/>
      <c r="HP11" s="11">
        <f t="shared" si="7"/>
        <v>0.95520833333333632</v>
      </c>
      <c r="HQ11" s="11">
        <f t="shared" si="7"/>
        <v>0.96215277777778141</v>
      </c>
      <c r="HR11" s="11"/>
      <c r="HS11" s="11">
        <f t="shared" si="7"/>
        <v>0.96909722222222539</v>
      </c>
      <c r="HT11" s="11"/>
      <c r="HU11" s="11">
        <f t="shared" si="7"/>
        <v>0.97604166666667036</v>
      </c>
      <c r="HV11" s="11"/>
      <c r="HW11" s="11"/>
      <c r="HX11" s="11">
        <f t="shared" si="7"/>
        <v>0.98298611111111434</v>
      </c>
      <c r="HY11" s="11"/>
      <c r="HZ11" s="11">
        <f t="shared" si="7"/>
        <v>0.98993055555555942</v>
      </c>
      <c r="IA11" s="11"/>
      <c r="IB11" s="11">
        <f t="shared" si="7"/>
        <v>0.9968750000000034</v>
      </c>
      <c r="IC11" s="11">
        <f t="shared" si="7"/>
        <v>1.0038194444444484</v>
      </c>
      <c r="ID11" s="11"/>
      <c r="IE11" s="11">
        <f t="shared" si="7"/>
        <v>1.0107638888888932</v>
      </c>
      <c r="IF11" s="11"/>
      <c r="IG11" s="11">
        <f t="shared" si="7"/>
        <v>1.0177083333333332</v>
      </c>
      <c r="IH11" s="11"/>
      <c r="II11" s="11"/>
      <c r="IJ11" s="11">
        <f t="shared" si="7"/>
        <v>1.0246527777777832</v>
      </c>
      <c r="IK11" s="11"/>
      <c r="IL11" s="11">
        <f t="shared" si="7"/>
        <v>1.0315972222222232</v>
      </c>
      <c r="IM11" s="11"/>
      <c r="IN11" s="8">
        <f t="shared" si="7"/>
        <v>1.0385416666666634</v>
      </c>
    </row>
    <row r="12" spans="1:248" x14ac:dyDescent="0.2">
      <c r="A12" s="2" t="s">
        <v>3</v>
      </c>
      <c r="B12" s="8">
        <v>5.7291666666666671E-3</v>
      </c>
      <c r="C12" s="12"/>
      <c r="D12" s="11"/>
      <c r="E12" s="11"/>
      <c r="F12" s="11"/>
      <c r="G12" s="11"/>
      <c r="H12" s="11">
        <f t="shared" si="3"/>
        <v>0.20572916666666666</v>
      </c>
      <c r="I12" s="11">
        <f t="shared" si="3"/>
        <v>0.21267361111111113</v>
      </c>
      <c r="J12" s="11"/>
      <c r="K12" s="11">
        <f t="shared" si="3"/>
        <v>0.21961805555555566</v>
      </c>
      <c r="L12" s="11"/>
      <c r="M12" s="11">
        <f t="shared" si="3"/>
        <v>0.22656249999999967</v>
      </c>
      <c r="N12" s="11"/>
      <c r="O12" s="11"/>
      <c r="P12" s="11">
        <f t="shared" si="3"/>
        <v>0.23350694444444467</v>
      </c>
      <c r="Q12" s="11"/>
      <c r="R12" s="11">
        <f t="shared" si="3"/>
        <v>0.24045138888888867</v>
      </c>
      <c r="S12" s="11"/>
      <c r="T12" s="11">
        <f t="shared" si="3"/>
        <v>0.24739583333333368</v>
      </c>
      <c r="U12" s="11">
        <f t="shared" si="3"/>
        <v>0.25434027777777768</v>
      </c>
      <c r="V12" s="11"/>
      <c r="W12" s="11">
        <f t="shared" si="3"/>
        <v>0.26128472222222265</v>
      </c>
      <c r="X12" s="11"/>
      <c r="Y12" s="11">
        <f t="shared" si="3"/>
        <v>0.26822916666666669</v>
      </c>
      <c r="Z12" s="11"/>
      <c r="AA12" s="11"/>
      <c r="AB12" s="11">
        <f t="shared" si="3"/>
        <v>0.27517361111111166</v>
      </c>
      <c r="AC12" s="11"/>
      <c r="AD12" s="11">
        <f t="shared" si="3"/>
        <v>0.28211805555555569</v>
      </c>
      <c r="AE12" s="11"/>
      <c r="AF12" s="11">
        <f t="shared" si="3"/>
        <v>0.28906250000000067</v>
      </c>
      <c r="AG12" s="11">
        <f t="shared" si="3"/>
        <v>0.2960069444444447</v>
      </c>
      <c r="AH12" s="11"/>
      <c r="AI12" s="11">
        <f t="shared" si="3"/>
        <v>0.30295138888888967</v>
      </c>
      <c r="AJ12" s="11"/>
      <c r="AK12" s="11">
        <f t="shared" si="3"/>
        <v>0.30989583333333365</v>
      </c>
      <c r="AL12" s="11"/>
      <c r="AM12" s="11"/>
      <c r="AN12" s="11">
        <f t="shared" si="6"/>
        <v>0.31684027777777868</v>
      </c>
      <c r="AO12" s="11"/>
      <c r="AP12" s="11">
        <f t="shared" si="6"/>
        <v>0.32378472222222265</v>
      </c>
      <c r="AQ12" s="11"/>
      <c r="AR12" s="11">
        <f t="shared" si="6"/>
        <v>0.33072916666666768</v>
      </c>
      <c r="AS12" s="11">
        <f t="shared" si="6"/>
        <v>0.33767361111111166</v>
      </c>
      <c r="AT12" s="11"/>
      <c r="AU12" s="11">
        <f t="shared" si="6"/>
        <v>0.34461805555555669</v>
      </c>
      <c r="AV12" s="11"/>
      <c r="AW12" s="11">
        <f t="shared" si="6"/>
        <v>0.35156250000000067</v>
      </c>
      <c r="AX12" s="11"/>
      <c r="AY12" s="11"/>
      <c r="AZ12" s="11">
        <f t="shared" si="6"/>
        <v>0.3585069444444447</v>
      </c>
      <c r="BA12" s="11"/>
      <c r="BB12" s="11">
        <f t="shared" si="6"/>
        <v>0.36545138888888967</v>
      </c>
      <c r="BC12" s="11"/>
      <c r="BD12" s="11">
        <f t="shared" si="6"/>
        <v>0.37239583333333365</v>
      </c>
      <c r="BE12" s="11">
        <f t="shared" si="6"/>
        <v>0.37934027777777868</v>
      </c>
      <c r="BF12" s="11"/>
      <c r="BG12" s="11">
        <f t="shared" si="6"/>
        <v>0.38628472222222265</v>
      </c>
      <c r="BH12" s="11"/>
      <c r="BI12" s="11">
        <f t="shared" si="6"/>
        <v>0.39322916666666768</v>
      </c>
      <c r="BJ12" s="11"/>
      <c r="BK12" s="11"/>
      <c r="BL12" s="11">
        <f t="shared" si="6"/>
        <v>0.40017361111111166</v>
      </c>
      <c r="BM12" s="11"/>
      <c r="BN12" s="11">
        <f t="shared" si="6"/>
        <v>0.40711805555555669</v>
      </c>
      <c r="BO12" s="11"/>
      <c r="BP12" s="11">
        <f t="shared" si="6"/>
        <v>0.41406250000000067</v>
      </c>
      <c r="BQ12" s="11">
        <f t="shared" si="6"/>
        <v>0.4210069444444457</v>
      </c>
      <c r="BR12" s="11"/>
      <c r="BS12" s="11">
        <f t="shared" si="6"/>
        <v>0.42795138888888967</v>
      </c>
      <c r="BT12" s="11"/>
      <c r="BU12" s="11">
        <f t="shared" si="6"/>
        <v>0.43489583333333465</v>
      </c>
      <c r="BV12" s="11"/>
      <c r="BW12" s="11"/>
      <c r="BX12" s="11">
        <f t="shared" si="6"/>
        <v>0.44184027777777868</v>
      </c>
      <c r="BY12" s="11"/>
      <c r="BZ12" s="11">
        <f t="shared" si="6"/>
        <v>0.44878472222222365</v>
      </c>
      <c r="CA12" s="11"/>
      <c r="CB12" s="11">
        <f t="shared" si="6"/>
        <v>0.45572916666666768</v>
      </c>
      <c r="CC12" s="11">
        <f t="shared" si="6"/>
        <v>0.46267361111111266</v>
      </c>
      <c r="CD12" s="11"/>
      <c r="CE12" s="11">
        <f t="shared" si="6"/>
        <v>0.46961805555555669</v>
      </c>
      <c r="CF12" s="11"/>
      <c r="CG12" s="11">
        <f t="shared" si="6"/>
        <v>0.47656250000000167</v>
      </c>
      <c r="CH12" s="11"/>
      <c r="CI12" s="11"/>
      <c r="CJ12" s="11">
        <f t="shared" si="6"/>
        <v>0.4835069444444457</v>
      </c>
      <c r="CK12" s="11"/>
      <c r="CL12" s="11">
        <f t="shared" si="6"/>
        <v>0.49045138888888967</v>
      </c>
      <c r="CM12" s="11"/>
      <c r="CN12" s="11">
        <f t="shared" si="6"/>
        <v>0.49739583333333465</v>
      </c>
      <c r="CO12" s="11">
        <f t="shared" si="6"/>
        <v>0.50434027777777868</v>
      </c>
      <c r="CP12" s="11"/>
      <c r="CQ12" s="11">
        <f t="shared" si="6"/>
        <v>0.51128472222222365</v>
      </c>
      <c r="CR12" s="11"/>
      <c r="CS12" s="11">
        <f t="shared" si="6"/>
        <v>0.51822916666666763</v>
      </c>
      <c r="CT12" s="11"/>
      <c r="CU12" s="11"/>
      <c r="CV12" s="11">
        <f t="shared" si="6"/>
        <v>0.52517361111111271</v>
      </c>
      <c r="CW12" s="11"/>
      <c r="CX12" s="11">
        <f t="shared" si="6"/>
        <v>0.53211805555555669</v>
      </c>
      <c r="CY12" s="11"/>
      <c r="CZ12" s="11">
        <f t="shared" si="6"/>
        <v>0.53906250000000167</v>
      </c>
      <c r="DA12" s="11">
        <f t="shared" si="6"/>
        <v>0.54600694444444564</v>
      </c>
      <c r="DB12" s="11"/>
      <c r="DC12" s="11">
        <f t="shared" si="6"/>
        <v>0.55295138888889073</v>
      </c>
      <c r="DD12" s="11"/>
      <c r="DE12" s="11">
        <f t="shared" si="6"/>
        <v>0.5598958333333347</v>
      </c>
      <c r="DF12" s="11"/>
      <c r="DG12" s="11"/>
      <c r="DH12" s="11">
        <f t="shared" si="6"/>
        <v>0.56684027777777968</v>
      </c>
      <c r="DI12" s="11"/>
      <c r="DJ12" s="11">
        <f t="shared" si="6"/>
        <v>0.57378472222222365</v>
      </c>
      <c r="DK12" s="11"/>
      <c r="DL12" s="11">
        <f t="shared" si="6"/>
        <v>0.58072916666666863</v>
      </c>
      <c r="DM12" s="11">
        <f t="shared" si="6"/>
        <v>0.58767361111111271</v>
      </c>
      <c r="DN12" s="11"/>
      <c r="DO12" s="11">
        <f t="shared" si="6"/>
        <v>0.59461805555555769</v>
      </c>
      <c r="DP12" s="11"/>
      <c r="DQ12" s="11">
        <f t="shared" si="6"/>
        <v>0.60156250000000167</v>
      </c>
      <c r="DR12" s="11"/>
      <c r="DS12" s="11"/>
      <c r="DT12" s="11">
        <f t="shared" si="6"/>
        <v>0.60850694444444664</v>
      </c>
      <c r="DU12" s="11"/>
      <c r="DV12" s="11">
        <f t="shared" si="6"/>
        <v>0.61545138888889073</v>
      </c>
      <c r="DW12" s="11"/>
      <c r="DX12" s="11">
        <f t="shared" si="6"/>
        <v>0.6223958333333357</v>
      </c>
      <c r="DY12" s="11">
        <f t="shared" si="6"/>
        <v>0.62934027777777968</v>
      </c>
      <c r="DZ12" s="11"/>
      <c r="EA12" s="11">
        <f t="shared" si="6"/>
        <v>0.63628472222222365</v>
      </c>
      <c r="EB12" s="11"/>
      <c r="EC12" s="11">
        <f t="shared" si="6"/>
        <v>0.64322916666666863</v>
      </c>
      <c r="ED12" s="11"/>
      <c r="EE12" s="11"/>
      <c r="EF12" s="11">
        <f t="shared" si="6"/>
        <v>0.65017361111111271</v>
      </c>
      <c r="EG12" s="11"/>
      <c r="EH12" s="11">
        <f t="shared" si="6"/>
        <v>0.65711805555555769</v>
      </c>
      <c r="EI12" s="11"/>
      <c r="EJ12" s="11">
        <f t="shared" si="6"/>
        <v>0.66406250000000167</v>
      </c>
      <c r="EK12" s="11">
        <f t="shared" si="6"/>
        <v>0.67100694444444664</v>
      </c>
      <c r="EL12" s="11"/>
      <c r="EM12" s="11">
        <f t="shared" si="6"/>
        <v>0.67795138888889073</v>
      </c>
      <c r="EN12" s="11"/>
      <c r="EO12" s="11">
        <f t="shared" si="6"/>
        <v>0.6848958333333357</v>
      </c>
      <c r="EP12" s="11"/>
      <c r="EQ12" s="11"/>
      <c r="ER12" s="11">
        <f t="shared" si="6"/>
        <v>0.69184027777777968</v>
      </c>
      <c r="ES12" s="11"/>
      <c r="ET12" s="11">
        <f t="shared" si="6"/>
        <v>0.69878472222222465</v>
      </c>
      <c r="EU12" s="11"/>
      <c r="EV12" s="11">
        <f t="shared" si="4"/>
        <v>0.70572916666666863</v>
      </c>
      <c r="EW12" s="11">
        <f t="shared" si="4"/>
        <v>0.71267361111111371</v>
      </c>
      <c r="EX12" s="11"/>
      <c r="EY12" s="11">
        <f t="shared" si="4"/>
        <v>0.71961805555555769</v>
      </c>
      <c r="EZ12" s="11"/>
      <c r="FA12" s="11">
        <f t="shared" si="4"/>
        <v>0.72656250000000266</v>
      </c>
      <c r="FB12" s="11"/>
      <c r="FC12" s="11"/>
      <c r="FD12" s="11">
        <f t="shared" si="4"/>
        <v>0.73350694444444664</v>
      </c>
      <c r="FE12" s="11"/>
      <c r="FF12" s="11">
        <f t="shared" si="4"/>
        <v>0.74045138888889173</v>
      </c>
      <c r="FG12" s="11"/>
      <c r="FH12" s="11">
        <f t="shared" si="4"/>
        <v>0.7473958333333357</v>
      </c>
      <c r="FI12" s="11">
        <f t="shared" si="4"/>
        <v>0.75434027777778068</v>
      </c>
      <c r="FJ12" s="11"/>
      <c r="FK12" s="11">
        <f t="shared" si="4"/>
        <v>0.76128472222222465</v>
      </c>
      <c r="FL12" s="11"/>
      <c r="FM12" s="11">
        <f t="shared" si="4"/>
        <v>0.76822916666666863</v>
      </c>
      <c r="FN12" s="11"/>
      <c r="FO12" s="11"/>
      <c r="FP12" s="11">
        <f t="shared" si="4"/>
        <v>0.77517361111111371</v>
      </c>
      <c r="FQ12" s="11"/>
      <c r="FR12" s="11">
        <f t="shared" si="4"/>
        <v>0.78211805555555869</v>
      </c>
      <c r="FS12" s="11"/>
      <c r="FT12" s="11">
        <f t="shared" si="4"/>
        <v>0.78906250000000266</v>
      </c>
      <c r="FU12" s="11">
        <f t="shared" si="4"/>
        <v>0.79600694444444664</v>
      </c>
      <c r="FV12" s="11"/>
      <c r="FW12" s="11">
        <f t="shared" si="4"/>
        <v>0.80295138888889173</v>
      </c>
      <c r="FX12" s="11"/>
      <c r="FY12" s="11">
        <f t="shared" si="4"/>
        <v>0.8098958333333357</v>
      </c>
      <c r="FZ12" s="11"/>
      <c r="GA12" s="11"/>
      <c r="GB12" s="11">
        <f t="shared" si="4"/>
        <v>0.81684027777778068</v>
      </c>
      <c r="GC12" s="11"/>
      <c r="GD12" s="11">
        <f t="shared" si="4"/>
        <v>0.82378472222222465</v>
      </c>
      <c r="GE12" s="11"/>
      <c r="GF12" s="11">
        <f t="shared" si="4"/>
        <v>0.83072916666666963</v>
      </c>
      <c r="GG12" s="11">
        <f t="shared" si="4"/>
        <v>0.83767361111111371</v>
      </c>
      <c r="GH12" s="11"/>
      <c r="GI12" s="11">
        <f t="shared" si="4"/>
        <v>0.84461805555555869</v>
      </c>
      <c r="GJ12" s="11"/>
      <c r="GK12" s="11">
        <f t="shared" si="7"/>
        <v>0.85156250000000266</v>
      </c>
      <c r="GL12" s="11"/>
      <c r="GM12" s="11"/>
      <c r="GN12" s="11">
        <f t="shared" si="7"/>
        <v>0.85850694444444764</v>
      </c>
      <c r="GO12" s="11"/>
      <c r="GP12" s="11">
        <f t="shared" si="7"/>
        <v>0.86545138888889173</v>
      </c>
      <c r="GQ12" s="11"/>
      <c r="GR12" s="11">
        <f t="shared" si="7"/>
        <v>0.8723958333333367</v>
      </c>
      <c r="GS12" s="11">
        <f t="shared" si="7"/>
        <v>0.87934027777778068</v>
      </c>
      <c r="GT12" s="11"/>
      <c r="GU12" s="11">
        <f t="shared" si="7"/>
        <v>0.88628472222222565</v>
      </c>
      <c r="GV12" s="11"/>
      <c r="GW12" s="11">
        <f t="shared" si="7"/>
        <v>0.89322916666666963</v>
      </c>
      <c r="GX12" s="11"/>
      <c r="GY12" s="11"/>
      <c r="GZ12" s="11">
        <f t="shared" si="7"/>
        <v>0.90017361111111471</v>
      </c>
      <c r="HA12" s="11"/>
      <c r="HB12" s="11">
        <f t="shared" si="7"/>
        <v>0.90711805555555869</v>
      </c>
      <c r="HC12" s="11"/>
      <c r="HD12" s="11">
        <f t="shared" si="7"/>
        <v>0.91406250000000266</v>
      </c>
      <c r="HE12" s="11">
        <f t="shared" si="7"/>
        <v>0.92100694444444764</v>
      </c>
      <c r="HF12" s="11"/>
      <c r="HG12" s="11">
        <f t="shared" si="7"/>
        <v>0.92795138888889173</v>
      </c>
      <c r="HH12" s="11"/>
      <c r="HI12" s="11">
        <f t="shared" si="7"/>
        <v>0.9348958333333367</v>
      </c>
      <c r="HJ12" s="11"/>
      <c r="HK12" s="11"/>
      <c r="HL12" s="11">
        <f t="shared" si="7"/>
        <v>0.94184027777778068</v>
      </c>
      <c r="HM12" s="11"/>
      <c r="HN12" s="11">
        <f t="shared" si="7"/>
        <v>0.94878472222222565</v>
      </c>
      <c r="HO12" s="11"/>
      <c r="HP12" s="11">
        <f t="shared" si="7"/>
        <v>0.95572916666666963</v>
      </c>
      <c r="HQ12" s="11">
        <f t="shared" si="7"/>
        <v>0.96267361111111471</v>
      </c>
      <c r="HR12" s="11"/>
      <c r="HS12" s="11">
        <f t="shared" si="7"/>
        <v>0.96961805555555869</v>
      </c>
      <c r="HT12" s="11"/>
      <c r="HU12" s="11">
        <f t="shared" si="7"/>
        <v>0.97656250000000366</v>
      </c>
      <c r="HV12" s="11"/>
      <c r="HW12" s="11"/>
      <c r="HX12" s="11">
        <f t="shared" si="7"/>
        <v>0.98350694444444764</v>
      </c>
      <c r="HY12" s="11"/>
      <c r="HZ12" s="11">
        <f t="shared" si="7"/>
        <v>0.99045138888889273</v>
      </c>
      <c r="IA12" s="11"/>
      <c r="IB12" s="11">
        <f t="shared" si="7"/>
        <v>0.9973958333333367</v>
      </c>
      <c r="IC12" s="11">
        <f t="shared" si="7"/>
        <v>1.0043402777777817</v>
      </c>
      <c r="ID12" s="11"/>
      <c r="IE12" s="11">
        <f t="shared" si="7"/>
        <v>1.0112847222222265</v>
      </c>
      <c r="IF12" s="11"/>
      <c r="IG12" s="11">
        <f t="shared" si="7"/>
        <v>1.0182291666666665</v>
      </c>
      <c r="IH12" s="11"/>
      <c r="II12" s="11"/>
      <c r="IJ12" s="11">
        <f t="shared" si="7"/>
        <v>1.0251736111111165</v>
      </c>
      <c r="IK12" s="11"/>
      <c r="IL12" s="11">
        <f t="shared" si="7"/>
        <v>1.0321180555555565</v>
      </c>
      <c r="IM12" s="11"/>
      <c r="IN12" s="8">
        <f t="shared" si="7"/>
        <v>1.0390624999999967</v>
      </c>
    </row>
    <row r="13" spans="1:248" x14ac:dyDescent="0.2">
      <c r="A13" s="2" t="s">
        <v>4</v>
      </c>
      <c r="B13" s="8">
        <v>6.2499999999999995E-3</v>
      </c>
      <c r="C13" s="12"/>
      <c r="D13" s="11"/>
      <c r="E13" s="11"/>
      <c r="F13" s="11"/>
      <c r="G13" s="11"/>
      <c r="H13" s="11">
        <f t="shared" si="3"/>
        <v>0.20624999999999999</v>
      </c>
      <c r="I13" s="11">
        <f t="shared" si="3"/>
        <v>0.21319444444444446</v>
      </c>
      <c r="J13" s="11"/>
      <c r="K13" s="11">
        <f t="shared" si="3"/>
        <v>0.22013888888888899</v>
      </c>
      <c r="L13" s="11"/>
      <c r="M13" s="11">
        <f t="shared" si="3"/>
        <v>0.227083333333333</v>
      </c>
      <c r="N13" s="11"/>
      <c r="O13" s="11"/>
      <c r="P13" s="11">
        <f t="shared" si="3"/>
        <v>0.234027777777778</v>
      </c>
      <c r="Q13" s="11"/>
      <c r="R13" s="11">
        <f t="shared" si="3"/>
        <v>0.240972222222222</v>
      </c>
      <c r="S13" s="11"/>
      <c r="T13" s="11">
        <f t="shared" si="3"/>
        <v>0.24791666666666701</v>
      </c>
      <c r="U13" s="11">
        <f t="shared" si="3"/>
        <v>0.25486111111111098</v>
      </c>
      <c r="V13" s="11"/>
      <c r="W13" s="11">
        <f t="shared" si="3"/>
        <v>0.26180555555555596</v>
      </c>
      <c r="X13" s="11"/>
      <c r="Y13" s="11">
        <f t="shared" si="3"/>
        <v>0.26874999999999999</v>
      </c>
      <c r="Z13" s="11"/>
      <c r="AA13" s="11"/>
      <c r="AB13" s="11">
        <f t="shared" si="3"/>
        <v>0.27569444444444496</v>
      </c>
      <c r="AC13" s="11"/>
      <c r="AD13" s="11">
        <f t="shared" si="3"/>
        <v>0.28263888888888899</v>
      </c>
      <c r="AE13" s="11"/>
      <c r="AF13" s="11">
        <f t="shared" si="3"/>
        <v>0.28958333333333397</v>
      </c>
      <c r="AG13" s="11">
        <f t="shared" si="3"/>
        <v>0.296527777777778</v>
      </c>
      <c r="AH13" s="11"/>
      <c r="AI13" s="11">
        <f t="shared" si="3"/>
        <v>0.30347222222222298</v>
      </c>
      <c r="AJ13" s="11"/>
      <c r="AK13" s="11">
        <f t="shared" si="3"/>
        <v>0.31041666666666695</v>
      </c>
      <c r="AL13" s="11"/>
      <c r="AM13" s="11"/>
      <c r="AN13" s="11">
        <f t="shared" ref="AN13:FI14" si="8">AN$2+$B13</f>
        <v>0.31736111111111198</v>
      </c>
      <c r="AO13" s="11"/>
      <c r="AP13" s="11">
        <f t="shared" si="8"/>
        <v>0.32430555555555596</v>
      </c>
      <c r="AQ13" s="11"/>
      <c r="AR13" s="11">
        <f t="shared" si="8"/>
        <v>0.33125000000000099</v>
      </c>
      <c r="AS13" s="11">
        <f t="shared" si="8"/>
        <v>0.33819444444444496</v>
      </c>
      <c r="AT13" s="11"/>
      <c r="AU13" s="11">
        <f t="shared" si="8"/>
        <v>0.34513888888888999</v>
      </c>
      <c r="AV13" s="11"/>
      <c r="AW13" s="11">
        <f t="shared" si="8"/>
        <v>0.35208333333333397</v>
      </c>
      <c r="AX13" s="11"/>
      <c r="AY13" s="11"/>
      <c r="AZ13" s="11">
        <f t="shared" si="8"/>
        <v>0.359027777777778</v>
      </c>
      <c r="BA13" s="11"/>
      <c r="BB13" s="11">
        <f t="shared" si="8"/>
        <v>0.36597222222222298</v>
      </c>
      <c r="BC13" s="11"/>
      <c r="BD13" s="11">
        <f t="shared" si="8"/>
        <v>0.37291666666666695</v>
      </c>
      <c r="BE13" s="11">
        <f t="shared" si="8"/>
        <v>0.37986111111111198</v>
      </c>
      <c r="BF13" s="11"/>
      <c r="BG13" s="11">
        <f t="shared" si="8"/>
        <v>0.38680555555555596</v>
      </c>
      <c r="BH13" s="11"/>
      <c r="BI13" s="11">
        <f t="shared" si="8"/>
        <v>0.39375000000000099</v>
      </c>
      <c r="BJ13" s="11"/>
      <c r="BK13" s="11"/>
      <c r="BL13" s="11">
        <f t="shared" si="8"/>
        <v>0.40069444444444496</v>
      </c>
      <c r="BM13" s="11"/>
      <c r="BN13" s="11">
        <f t="shared" si="8"/>
        <v>0.40763888888888999</v>
      </c>
      <c r="BO13" s="11"/>
      <c r="BP13" s="11">
        <f t="shared" si="8"/>
        <v>0.41458333333333397</v>
      </c>
      <c r="BQ13" s="11">
        <f t="shared" si="8"/>
        <v>0.421527777777779</v>
      </c>
      <c r="BR13" s="11"/>
      <c r="BS13" s="11">
        <f t="shared" si="8"/>
        <v>0.42847222222222298</v>
      </c>
      <c r="BT13" s="11"/>
      <c r="BU13" s="11">
        <f t="shared" si="8"/>
        <v>0.43541666666666795</v>
      </c>
      <c r="BV13" s="11"/>
      <c r="BW13" s="11"/>
      <c r="BX13" s="11">
        <f t="shared" si="8"/>
        <v>0.44236111111111198</v>
      </c>
      <c r="BY13" s="11"/>
      <c r="BZ13" s="11">
        <f t="shared" si="8"/>
        <v>0.44930555555555696</v>
      </c>
      <c r="CA13" s="11"/>
      <c r="CB13" s="11">
        <f t="shared" si="8"/>
        <v>0.45625000000000099</v>
      </c>
      <c r="CC13" s="11">
        <f t="shared" si="8"/>
        <v>0.46319444444444596</v>
      </c>
      <c r="CD13" s="11"/>
      <c r="CE13" s="11">
        <f t="shared" si="8"/>
        <v>0.47013888888888999</v>
      </c>
      <c r="CF13" s="11"/>
      <c r="CG13" s="11">
        <f t="shared" si="8"/>
        <v>0.47708333333333497</v>
      </c>
      <c r="CH13" s="11"/>
      <c r="CI13" s="11"/>
      <c r="CJ13" s="11">
        <f t="shared" si="8"/>
        <v>0.484027777777779</v>
      </c>
      <c r="CK13" s="11"/>
      <c r="CL13" s="11">
        <f t="shared" si="8"/>
        <v>0.49097222222222298</v>
      </c>
      <c r="CM13" s="11"/>
      <c r="CN13" s="11">
        <f t="shared" si="8"/>
        <v>0.49791666666666795</v>
      </c>
      <c r="CO13" s="11">
        <f t="shared" si="8"/>
        <v>0.50486111111111198</v>
      </c>
      <c r="CP13" s="11"/>
      <c r="CQ13" s="11">
        <f t="shared" si="8"/>
        <v>0.51180555555555696</v>
      </c>
      <c r="CR13" s="11"/>
      <c r="CS13" s="11">
        <f t="shared" si="8"/>
        <v>0.51875000000000093</v>
      </c>
      <c r="CT13" s="11"/>
      <c r="CU13" s="11"/>
      <c r="CV13" s="11">
        <f t="shared" si="8"/>
        <v>0.52569444444444602</v>
      </c>
      <c r="CW13" s="11"/>
      <c r="CX13" s="11">
        <f t="shared" si="8"/>
        <v>0.53263888888888999</v>
      </c>
      <c r="CY13" s="11"/>
      <c r="CZ13" s="11">
        <f t="shared" si="8"/>
        <v>0.53958333333333497</v>
      </c>
      <c r="DA13" s="11">
        <f t="shared" si="8"/>
        <v>0.54652777777777894</v>
      </c>
      <c r="DB13" s="11"/>
      <c r="DC13" s="11">
        <f t="shared" si="8"/>
        <v>0.55347222222222403</v>
      </c>
      <c r="DD13" s="11"/>
      <c r="DE13" s="11">
        <f t="shared" si="8"/>
        <v>0.56041666666666801</v>
      </c>
      <c r="DF13" s="11"/>
      <c r="DG13" s="11"/>
      <c r="DH13" s="11">
        <f t="shared" si="8"/>
        <v>0.56736111111111298</v>
      </c>
      <c r="DI13" s="11"/>
      <c r="DJ13" s="11">
        <f t="shared" si="8"/>
        <v>0.57430555555555696</v>
      </c>
      <c r="DK13" s="11"/>
      <c r="DL13" s="11">
        <f t="shared" si="8"/>
        <v>0.58125000000000193</v>
      </c>
      <c r="DM13" s="11">
        <f t="shared" si="8"/>
        <v>0.58819444444444602</v>
      </c>
      <c r="DN13" s="11"/>
      <c r="DO13" s="11">
        <f t="shared" si="8"/>
        <v>0.59513888888889099</v>
      </c>
      <c r="DP13" s="11"/>
      <c r="DQ13" s="11">
        <f t="shared" si="8"/>
        <v>0.60208333333333497</v>
      </c>
      <c r="DR13" s="11"/>
      <c r="DS13" s="11"/>
      <c r="DT13" s="11">
        <f t="shared" si="8"/>
        <v>0.60902777777777994</v>
      </c>
      <c r="DU13" s="11"/>
      <c r="DV13" s="11">
        <f t="shared" si="8"/>
        <v>0.61597222222222403</v>
      </c>
      <c r="DW13" s="11"/>
      <c r="DX13" s="11">
        <f t="shared" si="8"/>
        <v>0.62291666666666901</v>
      </c>
      <c r="DY13" s="11">
        <f t="shared" si="8"/>
        <v>0.62986111111111298</v>
      </c>
      <c r="DZ13" s="11"/>
      <c r="EA13" s="11">
        <f t="shared" si="8"/>
        <v>0.63680555555555696</v>
      </c>
      <c r="EB13" s="11"/>
      <c r="EC13" s="11">
        <f t="shared" si="8"/>
        <v>0.64375000000000193</v>
      </c>
      <c r="ED13" s="11"/>
      <c r="EE13" s="11"/>
      <c r="EF13" s="11">
        <f t="shared" si="8"/>
        <v>0.65069444444444602</v>
      </c>
      <c r="EG13" s="11"/>
      <c r="EH13" s="11">
        <f t="shared" si="8"/>
        <v>0.65763888888889099</v>
      </c>
      <c r="EI13" s="11"/>
      <c r="EJ13" s="11">
        <f t="shared" si="8"/>
        <v>0.66458333333333497</v>
      </c>
      <c r="EK13" s="11">
        <f t="shared" si="8"/>
        <v>0.67152777777777994</v>
      </c>
      <c r="EL13" s="11"/>
      <c r="EM13" s="11">
        <f t="shared" si="8"/>
        <v>0.67847222222222403</v>
      </c>
      <c r="EN13" s="11"/>
      <c r="EO13" s="11">
        <f t="shared" si="8"/>
        <v>0.68541666666666901</v>
      </c>
      <c r="EP13" s="11"/>
      <c r="EQ13" s="11"/>
      <c r="ER13" s="11">
        <f t="shared" si="8"/>
        <v>0.69236111111111298</v>
      </c>
      <c r="ES13" s="11"/>
      <c r="ET13" s="11">
        <f t="shared" si="8"/>
        <v>0.69930555555555796</v>
      </c>
      <c r="EU13" s="11"/>
      <c r="EV13" s="11">
        <f t="shared" si="8"/>
        <v>0.70625000000000193</v>
      </c>
      <c r="EW13" s="11">
        <f t="shared" si="8"/>
        <v>0.71319444444444702</v>
      </c>
      <c r="EX13" s="11"/>
      <c r="EY13" s="11">
        <f t="shared" si="8"/>
        <v>0.72013888888889099</v>
      </c>
      <c r="EZ13" s="11"/>
      <c r="FA13" s="11">
        <f t="shared" si="8"/>
        <v>0.72708333333333597</v>
      </c>
      <c r="FB13" s="11"/>
      <c r="FC13" s="11"/>
      <c r="FD13" s="11">
        <f t="shared" si="8"/>
        <v>0.73402777777777994</v>
      </c>
      <c r="FE13" s="11"/>
      <c r="FF13" s="11">
        <f t="shared" si="8"/>
        <v>0.74097222222222503</v>
      </c>
      <c r="FG13" s="11"/>
      <c r="FH13" s="11">
        <f t="shared" si="8"/>
        <v>0.74791666666666901</v>
      </c>
      <c r="FI13" s="11">
        <f t="shared" si="8"/>
        <v>0.75486111111111398</v>
      </c>
      <c r="FJ13" s="11"/>
      <c r="FK13" s="11">
        <f t="shared" si="4"/>
        <v>0.76180555555555796</v>
      </c>
      <c r="FL13" s="11"/>
      <c r="FM13" s="11">
        <f t="shared" si="4"/>
        <v>0.76875000000000193</v>
      </c>
      <c r="FN13" s="11"/>
      <c r="FO13" s="11"/>
      <c r="FP13" s="11">
        <f t="shared" si="4"/>
        <v>0.77569444444444702</v>
      </c>
      <c r="FQ13" s="11"/>
      <c r="FR13" s="11">
        <f t="shared" si="4"/>
        <v>0.78263888888889199</v>
      </c>
      <c r="FS13" s="11"/>
      <c r="FT13" s="11">
        <f t="shared" si="4"/>
        <v>0.78958333333333597</v>
      </c>
      <c r="FU13" s="11">
        <f t="shared" si="4"/>
        <v>0.79652777777777994</v>
      </c>
      <c r="FV13" s="11"/>
      <c r="FW13" s="11">
        <f t="shared" si="4"/>
        <v>0.80347222222222503</v>
      </c>
      <c r="FX13" s="11"/>
      <c r="FY13" s="11">
        <f t="shared" si="4"/>
        <v>0.81041666666666901</v>
      </c>
      <c r="FZ13" s="11"/>
      <c r="GA13" s="11"/>
      <c r="GB13" s="11">
        <f t="shared" si="4"/>
        <v>0.81736111111111398</v>
      </c>
      <c r="GC13" s="11"/>
      <c r="GD13" s="11">
        <f t="shared" si="4"/>
        <v>0.82430555555555796</v>
      </c>
      <c r="GE13" s="11"/>
      <c r="GF13" s="11">
        <f t="shared" si="4"/>
        <v>0.83125000000000293</v>
      </c>
      <c r="GG13" s="11">
        <f t="shared" si="4"/>
        <v>0.83819444444444702</v>
      </c>
      <c r="GH13" s="11"/>
      <c r="GI13" s="11">
        <f t="shared" si="4"/>
        <v>0.84513888888889199</v>
      </c>
      <c r="GJ13" s="11"/>
      <c r="GK13" s="11">
        <f t="shared" si="7"/>
        <v>0.85208333333333597</v>
      </c>
      <c r="GL13" s="11"/>
      <c r="GM13" s="11"/>
      <c r="GN13" s="11">
        <f t="shared" si="7"/>
        <v>0.85902777777778094</v>
      </c>
      <c r="GO13" s="11"/>
      <c r="GP13" s="11">
        <f t="shared" si="7"/>
        <v>0.86597222222222503</v>
      </c>
      <c r="GQ13" s="11"/>
      <c r="GR13" s="11">
        <f t="shared" si="7"/>
        <v>0.87291666666667</v>
      </c>
      <c r="GS13" s="11">
        <f t="shared" si="7"/>
        <v>0.87986111111111398</v>
      </c>
      <c r="GT13" s="11"/>
      <c r="GU13" s="11">
        <f t="shared" si="7"/>
        <v>0.88680555555555896</v>
      </c>
      <c r="GV13" s="11"/>
      <c r="GW13" s="11">
        <f t="shared" si="7"/>
        <v>0.89375000000000293</v>
      </c>
      <c r="GX13" s="11"/>
      <c r="GY13" s="11"/>
      <c r="GZ13" s="11">
        <f t="shared" si="7"/>
        <v>0.90069444444444802</v>
      </c>
      <c r="HA13" s="11"/>
      <c r="HB13" s="11">
        <f t="shared" si="7"/>
        <v>0.90763888888889199</v>
      </c>
      <c r="HC13" s="11"/>
      <c r="HD13" s="11">
        <f t="shared" si="7"/>
        <v>0.91458333333333597</v>
      </c>
      <c r="HE13" s="11">
        <f t="shared" si="7"/>
        <v>0.92152777777778094</v>
      </c>
      <c r="HF13" s="11"/>
      <c r="HG13" s="11">
        <f t="shared" si="7"/>
        <v>0.92847222222222503</v>
      </c>
      <c r="HH13" s="11"/>
      <c r="HI13" s="11">
        <f t="shared" si="7"/>
        <v>0.93541666666667</v>
      </c>
      <c r="HJ13" s="11"/>
      <c r="HK13" s="11"/>
      <c r="HL13" s="11">
        <f t="shared" si="7"/>
        <v>0.94236111111111398</v>
      </c>
      <c r="HM13" s="11"/>
      <c r="HN13" s="11">
        <f t="shared" si="7"/>
        <v>0.94930555555555896</v>
      </c>
      <c r="HO13" s="11"/>
      <c r="HP13" s="11">
        <f t="shared" si="7"/>
        <v>0.95625000000000293</v>
      </c>
      <c r="HQ13" s="11">
        <f t="shared" si="7"/>
        <v>0.96319444444444802</v>
      </c>
      <c r="HR13" s="11"/>
      <c r="HS13" s="11">
        <f t="shared" si="7"/>
        <v>0.97013888888889199</v>
      </c>
      <c r="HT13" s="11"/>
      <c r="HU13" s="11">
        <f t="shared" si="7"/>
        <v>0.97708333333333697</v>
      </c>
      <c r="HV13" s="11"/>
      <c r="HW13" s="11"/>
      <c r="HX13" s="11">
        <f t="shared" si="7"/>
        <v>0.98402777777778094</v>
      </c>
      <c r="HY13" s="11"/>
      <c r="HZ13" s="11">
        <f t="shared" si="7"/>
        <v>0.99097222222222603</v>
      </c>
      <c r="IA13" s="11"/>
      <c r="IB13" s="11">
        <f t="shared" si="7"/>
        <v>0.99791666666667</v>
      </c>
      <c r="IC13" s="11">
        <f t="shared" si="7"/>
        <v>1.004861111111115</v>
      </c>
      <c r="ID13" s="11"/>
      <c r="IE13" s="11">
        <f t="shared" si="7"/>
        <v>1.0118055555555601</v>
      </c>
      <c r="IF13" s="11"/>
      <c r="IG13" s="11">
        <f t="shared" si="7"/>
        <v>1.01875</v>
      </c>
      <c r="IH13" s="11"/>
      <c r="II13" s="11"/>
      <c r="IJ13" s="11">
        <f t="shared" si="7"/>
        <v>1.02569444444445</v>
      </c>
      <c r="IK13" s="11"/>
      <c r="IL13" s="11">
        <f t="shared" si="7"/>
        <v>1.03263888888889</v>
      </c>
      <c r="IM13" s="11"/>
      <c r="IN13" s="8">
        <f t="shared" si="7"/>
        <v>1.0395833333333302</v>
      </c>
    </row>
    <row r="14" spans="1:248" ht="17" thickBot="1" x14ac:dyDescent="0.25">
      <c r="A14" s="3" t="s">
        <v>5</v>
      </c>
      <c r="B14" s="9">
        <v>6.5972222222222222E-3</v>
      </c>
      <c r="C14" s="13"/>
      <c r="D14" s="14"/>
      <c r="E14" s="14"/>
      <c r="F14" s="14"/>
      <c r="G14" s="14"/>
      <c r="H14" s="14">
        <f t="shared" si="3"/>
        <v>0.20659722222222221</v>
      </c>
      <c r="I14" s="14">
        <f t="shared" si="3"/>
        <v>0.21354166666666669</v>
      </c>
      <c r="J14" s="14"/>
      <c r="K14" s="14">
        <f t="shared" si="3"/>
        <v>0.22048611111111122</v>
      </c>
      <c r="L14" s="14"/>
      <c r="M14" s="14">
        <f t="shared" si="3"/>
        <v>0.22743055555555522</v>
      </c>
      <c r="N14" s="14"/>
      <c r="O14" s="14"/>
      <c r="P14" s="14">
        <f t="shared" si="3"/>
        <v>0.23437500000000022</v>
      </c>
      <c r="Q14" s="14"/>
      <c r="R14" s="14">
        <f t="shared" si="3"/>
        <v>0.24131944444444423</v>
      </c>
      <c r="S14" s="14"/>
      <c r="T14" s="14">
        <f t="shared" si="3"/>
        <v>0.24826388888888923</v>
      </c>
      <c r="U14" s="14">
        <f t="shared" si="3"/>
        <v>0.2552083333333332</v>
      </c>
      <c r="V14" s="14"/>
      <c r="W14" s="14">
        <f t="shared" si="3"/>
        <v>0.26215277777777818</v>
      </c>
      <c r="X14" s="14"/>
      <c r="Y14" s="14">
        <f t="shared" si="3"/>
        <v>0.26909722222222221</v>
      </c>
      <c r="Z14" s="14"/>
      <c r="AA14" s="14"/>
      <c r="AB14" s="14">
        <f t="shared" si="3"/>
        <v>0.27604166666666718</v>
      </c>
      <c r="AC14" s="14"/>
      <c r="AD14" s="14">
        <f t="shared" si="3"/>
        <v>0.28298611111111122</v>
      </c>
      <c r="AE14" s="14"/>
      <c r="AF14" s="14">
        <f t="shared" si="3"/>
        <v>0.28993055555555619</v>
      </c>
      <c r="AG14" s="14">
        <f t="shared" si="3"/>
        <v>0.29687500000000022</v>
      </c>
      <c r="AH14" s="14"/>
      <c r="AI14" s="14">
        <f t="shared" si="3"/>
        <v>0.3038194444444452</v>
      </c>
      <c r="AJ14" s="14"/>
      <c r="AK14" s="14">
        <f t="shared" si="3"/>
        <v>0.31076388888888917</v>
      </c>
      <c r="AL14" s="14"/>
      <c r="AM14" s="14"/>
      <c r="AN14" s="14">
        <f t="shared" si="8"/>
        <v>0.3177083333333342</v>
      </c>
      <c r="AO14" s="14"/>
      <c r="AP14" s="14">
        <f t="shared" si="8"/>
        <v>0.32465277777777818</v>
      </c>
      <c r="AQ14" s="14"/>
      <c r="AR14" s="14">
        <f t="shared" si="8"/>
        <v>0.33159722222222321</v>
      </c>
      <c r="AS14" s="14">
        <f t="shared" si="8"/>
        <v>0.33854166666666718</v>
      </c>
      <c r="AT14" s="14"/>
      <c r="AU14" s="14">
        <f t="shared" si="8"/>
        <v>0.34548611111111222</v>
      </c>
      <c r="AV14" s="14"/>
      <c r="AW14" s="14">
        <f t="shared" si="8"/>
        <v>0.35243055555555619</v>
      </c>
      <c r="AX14" s="14"/>
      <c r="AY14" s="14"/>
      <c r="AZ14" s="14">
        <f t="shared" si="8"/>
        <v>0.35937500000000022</v>
      </c>
      <c r="BA14" s="14"/>
      <c r="BB14" s="14">
        <f t="shared" si="8"/>
        <v>0.3663194444444452</v>
      </c>
      <c r="BC14" s="14"/>
      <c r="BD14" s="14">
        <f t="shared" si="8"/>
        <v>0.37326388888888917</v>
      </c>
      <c r="BE14" s="14">
        <f t="shared" si="8"/>
        <v>0.3802083333333342</v>
      </c>
      <c r="BF14" s="14"/>
      <c r="BG14" s="14">
        <f t="shared" si="8"/>
        <v>0.38715277777777818</v>
      </c>
      <c r="BH14" s="14"/>
      <c r="BI14" s="14">
        <f t="shared" si="8"/>
        <v>0.39409722222222321</v>
      </c>
      <c r="BJ14" s="14"/>
      <c r="BK14" s="14"/>
      <c r="BL14" s="14">
        <f t="shared" si="8"/>
        <v>0.40104166666666718</v>
      </c>
      <c r="BM14" s="14"/>
      <c r="BN14" s="14">
        <f t="shared" si="8"/>
        <v>0.40798611111111222</v>
      </c>
      <c r="BO14" s="14"/>
      <c r="BP14" s="14">
        <f t="shared" si="8"/>
        <v>0.41493055555555619</v>
      </c>
      <c r="BQ14" s="14">
        <f t="shared" si="8"/>
        <v>0.42187500000000122</v>
      </c>
      <c r="BR14" s="14"/>
      <c r="BS14" s="14">
        <f t="shared" si="8"/>
        <v>0.4288194444444452</v>
      </c>
      <c r="BT14" s="14"/>
      <c r="BU14" s="14">
        <f t="shared" si="8"/>
        <v>0.43576388888889017</v>
      </c>
      <c r="BV14" s="14"/>
      <c r="BW14" s="14"/>
      <c r="BX14" s="14">
        <f t="shared" si="8"/>
        <v>0.4427083333333342</v>
      </c>
      <c r="BY14" s="14"/>
      <c r="BZ14" s="14">
        <f t="shared" si="8"/>
        <v>0.44965277777777918</v>
      </c>
      <c r="CA14" s="14"/>
      <c r="CB14" s="14">
        <f t="shared" si="8"/>
        <v>0.45659722222222321</v>
      </c>
      <c r="CC14" s="14">
        <f t="shared" si="8"/>
        <v>0.46354166666666818</v>
      </c>
      <c r="CD14" s="14"/>
      <c r="CE14" s="14">
        <f t="shared" si="8"/>
        <v>0.47048611111111222</v>
      </c>
      <c r="CF14" s="14"/>
      <c r="CG14" s="14">
        <f t="shared" si="8"/>
        <v>0.47743055555555719</v>
      </c>
      <c r="CH14" s="14"/>
      <c r="CI14" s="14"/>
      <c r="CJ14" s="14">
        <f t="shared" si="8"/>
        <v>0.48437500000000122</v>
      </c>
      <c r="CK14" s="14"/>
      <c r="CL14" s="14">
        <f t="shared" si="8"/>
        <v>0.4913194444444452</v>
      </c>
      <c r="CM14" s="14"/>
      <c r="CN14" s="14">
        <f t="shared" si="8"/>
        <v>0.49826388888889017</v>
      </c>
      <c r="CO14" s="14">
        <f t="shared" si="8"/>
        <v>0.50520833333333426</v>
      </c>
      <c r="CP14" s="14"/>
      <c r="CQ14" s="14">
        <f t="shared" si="8"/>
        <v>0.51215277777777923</v>
      </c>
      <c r="CR14" s="14"/>
      <c r="CS14" s="14">
        <f t="shared" si="8"/>
        <v>0.51909722222222321</v>
      </c>
      <c r="CT14" s="14"/>
      <c r="CU14" s="14"/>
      <c r="CV14" s="14">
        <f t="shared" si="8"/>
        <v>0.52604166666666829</v>
      </c>
      <c r="CW14" s="14"/>
      <c r="CX14" s="14">
        <f t="shared" si="8"/>
        <v>0.53298611111111227</v>
      </c>
      <c r="CY14" s="14"/>
      <c r="CZ14" s="14">
        <f t="shared" si="8"/>
        <v>0.53993055555555725</v>
      </c>
      <c r="DA14" s="14">
        <f t="shared" si="8"/>
        <v>0.54687500000000122</v>
      </c>
      <c r="DB14" s="14"/>
      <c r="DC14" s="14">
        <f t="shared" si="8"/>
        <v>0.55381944444444631</v>
      </c>
      <c r="DD14" s="14"/>
      <c r="DE14" s="14">
        <f t="shared" si="8"/>
        <v>0.56076388888889028</v>
      </c>
      <c r="DF14" s="14"/>
      <c r="DG14" s="14"/>
      <c r="DH14" s="14">
        <f t="shared" si="8"/>
        <v>0.56770833333333526</v>
      </c>
      <c r="DI14" s="14"/>
      <c r="DJ14" s="14">
        <f t="shared" si="8"/>
        <v>0.57465277777777923</v>
      </c>
      <c r="DK14" s="14"/>
      <c r="DL14" s="14">
        <f t="shared" si="8"/>
        <v>0.58159722222222421</v>
      </c>
      <c r="DM14" s="14">
        <f t="shared" si="8"/>
        <v>0.58854166666666829</v>
      </c>
      <c r="DN14" s="14"/>
      <c r="DO14" s="14">
        <f t="shared" si="8"/>
        <v>0.59548611111111327</v>
      </c>
      <c r="DP14" s="14"/>
      <c r="DQ14" s="14">
        <f t="shared" si="8"/>
        <v>0.60243055555555725</v>
      </c>
      <c r="DR14" s="14"/>
      <c r="DS14" s="14"/>
      <c r="DT14" s="14">
        <f t="shared" si="8"/>
        <v>0.60937500000000222</v>
      </c>
      <c r="DU14" s="14"/>
      <c r="DV14" s="14">
        <f t="shared" si="8"/>
        <v>0.61631944444444631</v>
      </c>
      <c r="DW14" s="14"/>
      <c r="DX14" s="14">
        <f t="shared" si="8"/>
        <v>0.62326388888889128</v>
      </c>
      <c r="DY14" s="14">
        <f t="shared" si="8"/>
        <v>0.63020833333333526</v>
      </c>
      <c r="DZ14" s="14"/>
      <c r="EA14" s="14">
        <f t="shared" si="8"/>
        <v>0.63715277777777923</v>
      </c>
      <c r="EB14" s="14"/>
      <c r="EC14" s="14">
        <f t="shared" si="8"/>
        <v>0.64409722222222421</v>
      </c>
      <c r="ED14" s="14"/>
      <c r="EE14" s="14"/>
      <c r="EF14" s="14">
        <f t="shared" si="8"/>
        <v>0.65104166666666829</v>
      </c>
      <c r="EG14" s="14"/>
      <c r="EH14" s="14">
        <f t="shared" si="8"/>
        <v>0.65798611111111327</v>
      </c>
      <c r="EI14" s="14"/>
      <c r="EJ14" s="14">
        <f t="shared" si="8"/>
        <v>0.66493055555555725</v>
      </c>
      <c r="EK14" s="14">
        <f t="shared" si="8"/>
        <v>0.67187500000000222</v>
      </c>
      <c r="EL14" s="14"/>
      <c r="EM14" s="14">
        <f t="shared" si="8"/>
        <v>0.67881944444444631</v>
      </c>
      <c r="EN14" s="14"/>
      <c r="EO14" s="14">
        <f t="shared" si="8"/>
        <v>0.68576388888889128</v>
      </c>
      <c r="EP14" s="14"/>
      <c r="EQ14" s="14"/>
      <c r="ER14" s="14">
        <f t="shared" si="8"/>
        <v>0.69270833333333526</v>
      </c>
      <c r="ES14" s="14"/>
      <c r="ET14" s="14">
        <f t="shared" si="8"/>
        <v>0.69965277777778023</v>
      </c>
      <c r="EU14" s="14"/>
      <c r="EV14" s="14">
        <f t="shared" si="8"/>
        <v>0.70659722222222421</v>
      </c>
      <c r="EW14" s="14">
        <f t="shared" si="8"/>
        <v>0.71354166666666929</v>
      </c>
      <c r="EX14" s="14"/>
      <c r="EY14" s="14">
        <f t="shared" si="8"/>
        <v>0.72048611111111327</v>
      </c>
      <c r="EZ14" s="14"/>
      <c r="FA14" s="14">
        <f t="shared" si="8"/>
        <v>0.72743055555555824</v>
      </c>
      <c r="FB14" s="14"/>
      <c r="FC14" s="14"/>
      <c r="FD14" s="14">
        <f t="shared" si="8"/>
        <v>0.73437500000000222</v>
      </c>
      <c r="FE14" s="14"/>
      <c r="FF14" s="14">
        <f t="shared" si="8"/>
        <v>0.74131944444444731</v>
      </c>
      <c r="FG14" s="14"/>
      <c r="FH14" s="14">
        <f t="shared" si="8"/>
        <v>0.74826388888889128</v>
      </c>
      <c r="FI14" s="14">
        <f t="shared" si="8"/>
        <v>0.75520833333333626</v>
      </c>
      <c r="FJ14" s="14"/>
      <c r="FK14" s="14">
        <f t="shared" si="4"/>
        <v>0.76215277777778023</v>
      </c>
      <c r="FL14" s="14"/>
      <c r="FM14" s="14">
        <f t="shared" si="4"/>
        <v>0.76909722222222421</v>
      </c>
      <c r="FN14" s="14"/>
      <c r="FO14" s="14"/>
      <c r="FP14" s="14">
        <f t="shared" si="4"/>
        <v>0.77604166666666929</v>
      </c>
      <c r="FQ14" s="14"/>
      <c r="FR14" s="14">
        <f t="shared" si="4"/>
        <v>0.78298611111111427</v>
      </c>
      <c r="FS14" s="14"/>
      <c r="FT14" s="14">
        <f t="shared" si="4"/>
        <v>0.78993055555555824</v>
      </c>
      <c r="FU14" s="14">
        <f t="shared" si="4"/>
        <v>0.79687500000000222</v>
      </c>
      <c r="FV14" s="14"/>
      <c r="FW14" s="14">
        <f t="shared" si="4"/>
        <v>0.80381944444444731</v>
      </c>
      <c r="FX14" s="14"/>
      <c r="FY14" s="14">
        <f t="shared" si="4"/>
        <v>0.81076388888889128</v>
      </c>
      <c r="FZ14" s="14"/>
      <c r="GA14" s="14"/>
      <c r="GB14" s="14">
        <f t="shared" si="4"/>
        <v>0.81770833333333626</v>
      </c>
      <c r="GC14" s="14"/>
      <c r="GD14" s="14">
        <f t="shared" si="4"/>
        <v>0.82465277777778023</v>
      </c>
      <c r="GE14" s="14"/>
      <c r="GF14" s="14">
        <f t="shared" si="4"/>
        <v>0.83159722222222521</v>
      </c>
      <c r="GG14" s="14">
        <f t="shared" si="4"/>
        <v>0.83854166666666929</v>
      </c>
      <c r="GH14" s="14"/>
      <c r="GI14" s="14">
        <f t="shared" si="4"/>
        <v>0.84548611111111427</v>
      </c>
      <c r="GJ14" s="14"/>
      <c r="GK14" s="14">
        <f t="shared" si="7"/>
        <v>0.85243055555555824</v>
      </c>
      <c r="GL14" s="14"/>
      <c r="GM14" s="14"/>
      <c r="GN14" s="14">
        <f t="shared" si="7"/>
        <v>0.85937500000000322</v>
      </c>
      <c r="GO14" s="14"/>
      <c r="GP14" s="14">
        <f t="shared" si="7"/>
        <v>0.86631944444444731</v>
      </c>
      <c r="GQ14" s="14"/>
      <c r="GR14" s="14">
        <f t="shared" si="7"/>
        <v>0.87326388888889228</v>
      </c>
      <c r="GS14" s="14">
        <f t="shared" si="7"/>
        <v>0.88020833333333626</v>
      </c>
      <c r="GT14" s="14"/>
      <c r="GU14" s="14">
        <f t="shared" si="7"/>
        <v>0.88715277777778123</v>
      </c>
      <c r="GV14" s="14"/>
      <c r="GW14" s="14">
        <f t="shared" si="7"/>
        <v>0.89409722222222521</v>
      </c>
      <c r="GX14" s="14"/>
      <c r="GY14" s="14"/>
      <c r="GZ14" s="14">
        <f t="shared" si="7"/>
        <v>0.90104166666667029</v>
      </c>
      <c r="HA14" s="14"/>
      <c r="HB14" s="14">
        <f t="shared" si="7"/>
        <v>0.90798611111111427</v>
      </c>
      <c r="HC14" s="14"/>
      <c r="HD14" s="14">
        <f t="shared" si="7"/>
        <v>0.91493055555555824</v>
      </c>
      <c r="HE14" s="14">
        <f t="shared" si="7"/>
        <v>0.92187500000000322</v>
      </c>
      <c r="HF14" s="14"/>
      <c r="HG14" s="14">
        <f t="shared" si="7"/>
        <v>0.92881944444444731</v>
      </c>
      <c r="HH14" s="14"/>
      <c r="HI14" s="14">
        <f t="shared" si="7"/>
        <v>0.93576388888889228</v>
      </c>
      <c r="HJ14" s="14"/>
      <c r="HK14" s="14"/>
      <c r="HL14" s="14">
        <f t="shared" si="7"/>
        <v>0.94270833333333626</v>
      </c>
      <c r="HM14" s="14"/>
      <c r="HN14" s="14">
        <f t="shared" si="7"/>
        <v>0.94965277777778123</v>
      </c>
      <c r="HO14" s="14"/>
      <c r="HP14" s="14">
        <f t="shared" si="7"/>
        <v>0.95659722222222521</v>
      </c>
      <c r="HQ14" s="14">
        <f t="shared" si="7"/>
        <v>0.96354166666667029</v>
      </c>
      <c r="HR14" s="14"/>
      <c r="HS14" s="14">
        <f t="shared" si="7"/>
        <v>0.97048611111111427</v>
      </c>
      <c r="HT14" s="14"/>
      <c r="HU14" s="14">
        <f t="shared" si="7"/>
        <v>0.97743055555555924</v>
      </c>
      <c r="HV14" s="14"/>
      <c r="HW14" s="14"/>
      <c r="HX14" s="14">
        <f t="shared" si="7"/>
        <v>0.98437500000000322</v>
      </c>
      <c r="HY14" s="14"/>
      <c r="HZ14" s="14">
        <f t="shared" si="7"/>
        <v>0.99131944444444831</v>
      </c>
      <c r="IA14" s="14"/>
      <c r="IB14" s="14">
        <f t="shared" si="7"/>
        <v>0.99826388888889228</v>
      </c>
      <c r="IC14" s="14">
        <f t="shared" si="7"/>
        <v>1.0052083333333373</v>
      </c>
      <c r="ID14" s="14"/>
      <c r="IE14" s="14">
        <f t="shared" si="7"/>
        <v>1.0121527777777821</v>
      </c>
      <c r="IF14" s="14"/>
      <c r="IG14" s="14">
        <f t="shared" si="7"/>
        <v>1.0190972222222221</v>
      </c>
      <c r="IH14" s="14"/>
      <c r="II14" s="14"/>
      <c r="IJ14" s="14">
        <f t="shared" si="7"/>
        <v>1.0260416666666721</v>
      </c>
      <c r="IK14" s="14"/>
      <c r="IL14" s="27">
        <f t="shared" si="7"/>
        <v>1.032986111111112</v>
      </c>
      <c r="IM14" s="14"/>
      <c r="IN14" s="28">
        <f t="shared" si="7"/>
        <v>1.0399305555555522</v>
      </c>
    </row>
    <row r="15" spans="1:248" ht="17" thickBot="1" x14ac:dyDescent="0.25">
      <c r="A15" s="5" t="s">
        <v>33</v>
      </c>
      <c r="B15" s="18"/>
      <c r="C15" s="29"/>
      <c r="D15" s="15"/>
      <c r="E15" s="15"/>
      <c r="F15" s="15"/>
      <c r="G15" s="23">
        <v>3</v>
      </c>
      <c r="H15" s="15"/>
      <c r="I15" s="15"/>
      <c r="J15" s="15">
        <v>2</v>
      </c>
      <c r="K15" s="15"/>
      <c r="L15" s="15">
        <v>6</v>
      </c>
      <c r="M15" s="15"/>
      <c r="N15" s="15">
        <v>4</v>
      </c>
      <c r="O15" s="15">
        <v>1</v>
      </c>
      <c r="P15" s="15"/>
      <c r="Q15" s="15">
        <v>5</v>
      </c>
      <c r="R15" s="15"/>
      <c r="S15" s="15">
        <v>3</v>
      </c>
      <c r="T15" s="15"/>
      <c r="U15" s="15"/>
      <c r="V15" s="15">
        <v>2</v>
      </c>
      <c r="W15" s="15"/>
      <c r="X15" s="15">
        <v>6</v>
      </c>
      <c r="Y15" s="15"/>
      <c r="Z15" s="15">
        <v>4</v>
      </c>
      <c r="AA15" s="15">
        <v>1</v>
      </c>
      <c r="AB15" s="15"/>
      <c r="AC15" s="15">
        <v>5</v>
      </c>
      <c r="AD15" s="15"/>
      <c r="AE15" s="15">
        <v>3</v>
      </c>
      <c r="AF15" s="15"/>
      <c r="AG15" s="15"/>
      <c r="AH15" s="15">
        <v>2</v>
      </c>
      <c r="AI15" s="15"/>
      <c r="AJ15" s="15">
        <v>6</v>
      </c>
      <c r="AK15" s="15"/>
      <c r="AL15" s="15">
        <v>4</v>
      </c>
      <c r="AM15" s="15">
        <v>1</v>
      </c>
      <c r="AN15" s="15"/>
      <c r="AO15" s="15">
        <v>5</v>
      </c>
      <c r="AP15" s="15"/>
      <c r="AQ15" s="15">
        <v>3</v>
      </c>
      <c r="AR15" s="15"/>
      <c r="AS15" s="15"/>
      <c r="AT15" s="15">
        <v>2</v>
      </c>
      <c r="AU15" s="15"/>
      <c r="AV15" s="15">
        <v>6</v>
      </c>
      <c r="AW15" s="15"/>
      <c r="AX15" s="15">
        <v>4</v>
      </c>
      <c r="AY15" s="15">
        <v>1</v>
      </c>
      <c r="AZ15" s="15"/>
      <c r="BA15" s="15">
        <v>5</v>
      </c>
      <c r="BB15" s="15"/>
      <c r="BC15" s="15">
        <v>3</v>
      </c>
      <c r="BD15" s="15"/>
      <c r="BE15" s="15"/>
      <c r="BF15" s="15">
        <v>2</v>
      </c>
      <c r="BG15" s="15"/>
      <c r="BH15" s="15">
        <v>6</v>
      </c>
      <c r="BI15" s="15"/>
      <c r="BJ15" s="15">
        <v>4</v>
      </c>
      <c r="BK15" s="15">
        <v>1</v>
      </c>
      <c r="BL15" s="15"/>
      <c r="BM15" s="15">
        <v>5</v>
      </c>
      <c r="BN15" s="15"/>
      <c r="BO15" s="15">
        <v>3</v>
      </c>
      <c r="BP15" s="15"/>
      <c r="BQ15" s="15"/>
      <c r="BR15" s="15">
        <v>2</v>
      </c>
      <c r="BS15" s="15"/>
      <c r="BT15" s="15">
        <v>6</v>
      </c>
      <c r="BU15" s="15"/>
      <c r="BV15" s="15">
        <v>4</v>
      </c>
      <c r="BW15" s="15">
        <v>1</v>
      </c>
      <c r="BX15" s="15"/>
      <c r="BY15" s="15">
        <v>5</v>
      </c>
      <c r="BZ15" s="15"/>
      <c r="CA15" s="15">
        <v>3</v>
      </c>
      <c r="CB15" s="15"/>
      <c r="CC15" s="15"/>
      <c r="CD15" s="15">
        <v>2</v>
      </c>
      <c r="CE15" s="15"/>
      <c r="CF15" s="15">
        <v>6</v>
      </c>
      <c r="CG15" s="15"/>
      <c r="CH15" s="15">
        <v>4</v>
      </c>
      <c r="CI15" s="15">
        <v>1</v>
      </c>
      <c r="CJ15" s="15"/>
      <c r="CK15" s="15">
        <v>5</v>
      </c>
      <c r="CL15" s="15"/>
      <c r="CM15" s="15">
        <v>3</v>
      </c>
      <c r="CN15" s="15"/>
      <c r="CO15" s="15"/>
      <c r="CP15" s="15">
        <v>2</v>
      </c>
      <c r="CQ15" s="15"/>
      <c r="CR15" s="15">
        <v>6</v>
      </c>
      <c r="CS15" s="15"/>
      <c r="CT15" s="15">
        <v>4</v>
      </c>
      <c r="CU15" s="15">
        <v>1</v>
      </c>
      <c r="CV15" s="15"/>
      <c r="CW15" s="15">
        <v>5</v>
      </c>
      <c r="CX15" s="15"/>
      <c r="CY15" s="15">
        <v>3</v>
      </c>
      <c r="CZ15" s="15"/>
      <c r="DA15" s="15"/>
      <c r="DB15" s="15">
        <v>2</v>
      </c>
      <c r="DC15" s="15"/>
      <c r="DD15" s="15">
        <v>6</v>
      </c>
      <c r="DE15" s="15"/>
      <c r="DF15" s="15">
        <v>4</v>
      </c>
      <c r="DG15" s="15">
        <v>1</v>
      </c>
      <c r="DH15" s="15"/>
      <c r="DI15" s="15">
        <v>5</v>
      </c>
      <c r="DJ15" s="15"/>
      <c r="DK15" s="15">
        <v>3</v>
      </c>
      <c r="DL15" s="15"/>
      <c r="DM15" s="15"/>
      <c r="DN15" s="15">
        <v>2</v>
      </c>
      <c r="DO15" s="15"/>
      <c r="DP15" s="15">
        <v>6</v>
      </c>
      <c r="DQ15" s="15"/>
      <c r="DR15" s="15">
        <v>4</v>
      </c>
      <c r="DS15" s="15">
        <v>1</v>
      </c>
      <c r="DT15" s="15"/>
      <c r="DU15" s="15">
        <v>5</v>
      </c>
      <c r="DV15" s="15"/>
      <c r="DW15" s="15">
        <v>3</v>
      </c>
      <c r="DX15" s="15"/>
      <c r="DY15" s="15"/>
      <c r="DZ15" s="15">
        <v>2</v>
      </c>
      <c r="EA15" s="15"/>
      <c r="EB15" s="15">
        <v>6</v>
      </c>
      <c r="EC15" s="15"/>
      <c r="ED15" s="15">
        <v>4</v>
      </c>
      <c r="EE15" s="15">
        <v>1</v>
      </c>
      <c r="EF15" s="15"/>
      <c r="EG15" s="15">
        <v>5</v>
      </c>
      <c r="EH15" s="15"/>
      <c r="EI15" s="15">
        <v>3</v>
      </c>
      <c r="EJ15" s="15"/>
      <c r="EK15" s="15"/>
      <c r="EL15" s="15">
        <v>2</v>
      </c>
      <c r="EM15" s="15"/>
      <c r="EN15" s="15">
        <v>6</v>
      </c>
      <c r="EO15" s="15"/>
      <c r="EP15" s="15">
        <v>4</v>
      </c>
      <c r="EQ15" s="15">
        <v>1</v>
      </c>
      <c r="ER15" s="15"/>
      <c r="ES15" s="15">
        <v>5</v>
      </c>
      <c r="ET15" s="15"/>
      <c r="EU15" s="15">
        <v>3</v>
      </c>
      <c r="EV15" s="15"/>
      <c r="EW15" s="15"/>
      <c r="EX15" s="15">
        <v>2</v>
      </c>
      <c r="EY15" s="15"/>
      <c r="EZ15" s="15">
        <v>6</v>
      </c>
      <c r="FA15" s="15"/>
      <c r="FB15" s="15">
        <v>4</v>
      </c>
      <c r="FC15" s="15">
        <v>1</v>
      </c>
      <c r="FD15" s="15"/>
      <c r="FE15" s="15">
        <v>5</v>
      </c>
      <c r="FF15" s="15"/>
      <c r="FG15" s="15">
        <v>3</v>
      </c>
      <c r="FH15" s="15"/>
      <c r="FI15" s="15"/>
      <c r="FJ15" s="15">
        <v>2</v>
      </c>
      <c r="FK15" s="15"/>
      <c r="FL15" s="15">
        <v>6</v>
      </c>
      <c r="FM15" s="15"/>
      <c r="FN15" s="15">
        <v>4</v>
      </c>
      <c r="FO15" s="15">
        <v>1</v>
      </c>
      <c r="FP15" s="15"/>
      <c r="FQ15" s="15">
        <v>5</v>
      </c>
      <c r="FR15" s="15"/>
      <c r="FS15" s="15">
        <v>3</v>
      </c>
      <c r="FT15" s="15"/>
      <c r="FU15" s="15"/>
      <c r="FV15" s="15">
        <v>2</v>
      </c>
      <c r="FW15" s="15"/>
      <c r="FX15" s="15">
        <v>6</v>
      </c>
      <c r="FY15" s="15"/>
      <c r="FZ15" s="15">
        <v>4</v>
      </c>
      <c r="GA15" s="15">
        <v>1</v>
      </c>
      <c r="GB15" s="15"/>
      <c r="GC15" s="15">
        <v>5</v>
      </c>
      <c r="GD15" s="15"/>
      <c r="GE15" s="15">
        <v>3</v>
      </c>
      <c r="GF15" s="15"/>
      <c r="GG15" s="15"/>
      <c r="GH15" s="15">
        <v>2</v>
      </c>
      <c r="GI15" s="15"/>
      <c r="GJ15" s="15">
        <v>6</v>
      </c>
      <c r="GK15" s="15"/>
      <c r="GL15" s="15">
        <v>4</v>
      </c>
      <c r="GM15" s="15">
        <v>1</v>
      </c>
      <c r="GN15" s="15"/>
      <c r="GO15" s="15">
        <v>5</v>
      </c>
      <c r="GP15" s="15"/>
      <c r="GQ15" s="15">
        <v>3</v>
      </c>
      <c r="GR15" s="15"/>
      <c r="GS15" s="15"/>
      <c r="GT15" s="15">
        <v>2</v>
      </c>
      <c r="GU15" s="15"/>
      <c r="GV15" s="15">
        <v>6</v>
      </c>
      <c r="GW15" s="15"/>
      <c r="GX15" s="15">
        <v>4</v>
      </c>
      <c r="GY15" s="15">
        <v>1</v>
      </c>
      <c r="GZ15" s="15"/>
      <c r="HA15" s="15">
        <v>5</v>
      </c>
      <c r="HB15" s="15"/>
      <c r="HC15" s="15">
        <v>3</v>
      </c>
      <c r="HD15" s="15"/>
      <c r="HE15" s="15"/>
      <c r="HF15" s="15">
        <v>2</v>
      </c>
      <c r="HG15" s="15"/>
      <c r="HH15" s="15">
        <v>6</v>
      </c>
      <c r="HI15" s="15"/>
      <c r="HJ15" s="15">
        <v>4</v>
      </c>
      <c r="HK15" s="15">
        <v>1</v>
      </c>
      <c r="HL15" s="15"/>
      <c r="HM15" s="15">
        <v>5</v>
      </c>
      <c r="HN15" s="15"/>
      <c r="HO15" s="15">
        <v>3</v>
      </c>
      <c r="HP15" s="15"/>
      <c r="HQ15" s="15"/>
      <c r="HR15" s="15">
        <v>2</v>
      </c>
      <c r="HS15" s="15"/>
      <c r="HT15" s="15">
        <v>6</v>
      </c>
      <c r="HU15" s="15"/>
      <c r="HV15" s="15">
        <v>4</v>
      </c>
      <c r="HW15" s="15">
        <v>1</v>
      </c>
      <c r="HX15" s="15"/>
      <c r="HY15" s="15">
        <v>5</v>
      </c>
      <c r="HZ15" s="15"/>
      <c r="IA15" s="15">
        <v>3</v>
      </c>
      <c r="IB15" s="15"/>
      <c r="IC15" s="15"/>
      <c r="ID15" s="15">
        <v>2</v>
      </c>
      <c r="IE15" s="15"/>
      <c r="IF15" s="15">
        <v>6</v>
      </c>
      <c r="IG15" s="15"/>
      <c r="IH15" s="15">
        <v>4</v>
      </c>
      <c r="II15" s="15">
        <v>1</v>
      </c>
      <c r="IJ15" s="15"/>
      <c r="IK15" s="23">
        <v>5</v>
      </c>
      <c r="IL15" s="15"/>
      <c r="IM15" s="23">
        <v>3</v>
      </c>
      <c r="IN15" s="32"/>
    </row>
    <row r="16" spans="1:248" x14ac:dyDescent="0.2">
      <c r="A16" s="1" t="s">
        <v>5</v>
      </c>
      <c r="B16" s="19">
        <v>0</v>
      </c>
      <c r="C16" s="30"/>
      <c r="D16" s="16"/>
      <c r="E16" s="16"/>
      <c r="F16" s="16"/>
      <c r="G16" s="25">
        <v>0.19722222222222222</v>
      </c>
      <c r="H16" s="16"/>
      <c r="I16" s="16"/>
      <c r="J16" s="16">
        <v>0.20416666666666669</v>
      </c>
      <c r="K16" s="16"/>
      <c r="L16" s="16">
        <v>0.211111111111111</v>
      </c>
      <c r="M16" s="16"/>
      <c r="N16" s="16">
        <v>0.218055555555556</v>
      </c>
      <c r="O16" s="16">
        <v>0.22500000000000001</v>
      </c>
      <c r="P16" s="16"/>
      <c r="Q16" s="16">
        <v>0.23194444444444501</v>
      </c>
      <c r="R16" s="16"/>
      <c r="S16" s="16">
        <v>0.23888888888888901</v>
      </c>
      <c r="T16" s="16"/>
      <c r="U16" s="16"/>
      <c r="V16" s="16">
        <v>0.24583333333333399</v>
      </c>
      <c r="W16" s="16"/>
      <c r="X16" s="16">
        <v>0.25277777777777799</v>
      </c>
      <c r="Y16" s="16"/>
      <c r="Z16" s="16">
        <v>0.25972222222222302</v>
      </c>
      <c r="AA16" s="16">
        <v>0.266666666666667</v>
      </c>
      <c r="AB16" s="16"/>
      <c r="AC16" s="16">
        <v>0.27361111111111103</v>
      </c>
      <c r="AD16" s="16"/>
      <c r="AE16" s="16">
        <v>0.280555555555556</v>
      </c>
      <c r="AF16" s="16"/>
      <c r="AG16" s="16"/>
      <c r="AH16" s="16">
        <v>0.28749999999999998</v>
      </c>
      <c r="AI16" s="16"/>
      <c r="AJ16" s="16">
        <v>0.29444444444444501</v>
      </c>
      <c r="AK16" s="16"/>
      <c r="AL16" s="16">
        <v>0.30138888888888898</v>
      </c>
      <c r="AM16" s="16">
        <v>0.30833333333333401</v>
      </c>
      <c r="AN16" s="16"/>
      <c r="AO16" s="16">
        <v>0.31527777777777799</v>
      </c>
      <c r="AP16" s="16"/>
      <c r="AQ16" s="16">
        <v>0.32222222222222302</v>
      </c>
      <c r="AR16" s="16"/>
      <c r="AS16" s="16"/>
      <c r="AT16" s="16">
        <v>0.329166666666667</v>
      </c>
      <c r="AU16" s="16"/>
      <c r="AV16" s="16">
        <v>0.33611111111111203</v>
      </c>
      <c r="AW16" s="16"/>
      <c r="AX16" s="16">
        <v>0.343055555555556</v>
      </c>
      <c r="AY16" s="16">
        <v>0.35</v>
      </c>
      <c r="AZ16" s="16"/>
      <c r="BA16" s="16">
        <v>0.35694444444444501</v>
      </c>
      <c r="BB16" s="16"/>
      <c r="BC16" s="16">
        <v>0.36388888888888898</v>
      </c>
      <c r="BD16" s="16"/>
      <c r="BE16" s="16"/>
      <c r="BF16" s="16">
        <v>0.37083333333333401</v>
      </c>
      <c r="BG16" s="16"/>
      <c r="BH16" s="16">
        <v>0.37777777777777799</v>
      </c>
      <c r="BI16" s="16"/>
      <c r="BJ16" s="16">
        <v>0.38472222222222302</v>
      </c>
      <c r="BK16" s="16">
        <v>0.391666666666667</v>
      </c>
      <c r="BL16" s="16"/>
      <c r="BM16" s="16">
        <v>0.39861111111111203</v>
      </c>
      <c r="BN16" s="16"/>
      <c r="BO16" s="16">
        <v>0.405555555555556</v>
      </c>
      <c r="BP16" s="16"/>
      <c r="BQ16" s="16"/>
      <c r="BR16" s="16">
        <v>0.41250000000000098</v>
      </c>
      <c r="BS16" s="16"/>
      <c r="BT16" s="16">
        <v>0.41944444444444501</v>
      </c>
      <c r="BU16" s="16"/>
      <c r="BV16" s="16">
        <v>0.42638888888888998</v>
      </c>
      <c r="BW16" s="16">
        <v>0.43333333333333401</v>
      </c>
      <c r="BX16" s="16"/>
      <c r="BY16" s="16">
        <v>0.44027777777777899</v>
      </c>
      <c r="BZ16" s="16"/>
      <c r="CA16" s="16">
        <v>0.44722222222222302</v>
      </c>
      <c r="CB16" s="16"/>
      <c r="CC16" s="16"/>
      <c r="CD16" s="16">
        <v>0.454166666666668</v>
      </c>
      <c r="CE16" s="16"/>
      <c r="CF16" s="16">
        <v>0.46111111111111203</v>
      </c>
      <c r="CG16" s="16"/>
      <c r="CH16" s="16">
        <v>0.468055555555557</v>
      </c>
      <c r="CI16" s="16">
        <v>0.47500000000000098</v>
      </c>
      <c r="CJ16" s="16"/>
      <c r="CK16" s="16">
        <v>0.48194444444444501</v>
      </c>
      <c r="CL16" s="16"/>
      <c r="CM16" s="16">
        <v>0.48888888888888998</v>
      </c>
      <c r="CN16" s="16"/>
      <c r="CO16" s="16"/>
      <c r="CP16" s="16">
        <v>0.49583333333333401</v>
      </c>
      <c r="CQ16" s="16"/>
      <c r="CR16" s="16">
        <v>0.50277777777777899</v>
      </c>
      <c r="CS16" s="16"/>
      <c r="CT16" s="16">
        <v>0.50972222222222296</v>
      </c>
      <c r="CU16" s="16">
        <v>0.51666666666666805</v>
      </c>
      <c r="CV16" s="16"/>
      <c r="CW16" s="16">
        <v>0.52361111111111203</v>
      </c>
      <c r="CX16" s="16"/>
      <c r="CY16" s="16">
        <v>0.530555555555557</v>
      </c>
      <c r="CZ16" s="16"/>
      <c r="DA16" s="16"/>
      <c r="DB16" s="16">
        <v>0.53750000000000098</v>
      </c>
      <c r="DC16" s="16"/>
      <c r="DD16" s="16">
        <v>0.54444444444444595</v>
      </c>
      <c r="DE16" s="16"/>
      <c r="DF16" s="16">
        <v>0.55138888888889004</v>
      </c>
      <c r="DG16" s="16">
        <v>0.55833333333333501</v>
      </c>
      <c r="DH16" s="16"/>
      <c r="DI16" s="16">
        <v>0.56527777777777899</v>
      </c>
      <c r="DJ16" s="16"/>
      <c r="DK16" s="16">
        <v>0.57222222222222396</v>
      </c>
      <c r="DL16" s="16"/>
      <c r="DM16" s="16"/>
      <c r="DN16" s="16">
        <v>0.57916666666666805</v>
      </c>
      <c r="DO16" s="16"/>
      <c r="DP16" s="16">
        <v>0.58611111111111303</v>
      </c>
      <c r="DQ16" s="16"/>
      <c r="DR16" s="16">
        <v>0.593055555555557</v>
      </c>
      <c r="DS16" s="16">
        <v>0.60000000000000198</v>
      </c>
      <c r="DT16" s="16"/>
      <c r="DU16" s="16">
        <v>0.60694444444444595</v>
      </c>
      <c r="DV16" s="16"/>
      <c r="DW16" s="16">
        <v>0.61388888888889104</v>
      </c>
      <c r="DX16" s="16"/>
      <c r="DY16" s="16"/>
      <c r="DZ16" s="16">
        <v>0.62083333333333501</v>
      </c>
      <c r="EA16" s="16"/>
      <c r="EB16" s="16">
        <v>0.62777777777777899</v>
      </c>
      <c r="EC16" s="16"/>
      <c r="ED16" s="16">
        <v>0.63472222222222396</v>
      </c>
      <c r="EE16" s="16">
        <v>0.64166666666666805</v>
      </c>
      <c r="EF16" s="16"/>
      <c r="EG16" s="16">
        <v>0.64861111111111303</v>
      </c>
      <c r="EH16" s="16"/>
      <c r="EI16" s="16">
        <v>0.655555555555557</v>
      </c>
      <c r="EJ16" s="16"/>
      <c r="EK16" s="16"/>
      <c r="EL16" s="16">
        <v>0.66250000000000198</v>
      </c>
      <c r="EM16" s="16"/>
      <c r="EN16" s="16">
        <v>0.66944444444444595</v>
      </c>
      <c r="EO16" s="16"/>
      <c r="EP16" s="16">
        <v>0.67638888888889104</v>
      </c>
      <c r="EQ16" s="16">
        <v>0.68333333333333501</v>
      </c>
      <c r="ER16" s="16"/>
      <c r="ES16" s="16">
        <v>0.69027777777777999</v>
      </c>
      <c r="ET16" s="16"/>
      <c r="EU16" s="16">
        <v>0.69722222222222396</v>
      </c>
      <c r="EV16" s="16"/>
      <c r="EW16" s="16"/>
      <c r="EX16" s="16">
        <v>0.70416666666666905</v>
      </c>
      <c r="EY16" s="16"/>
      <c r="EZ16" s="16">
        <v>0.71111111111111303</v>
      </c>
      <c r="FA16" s="16"/>
      <c r="FB16" s="16">
        <v>0.718055555555558</v>
      </c>
      <c r="FC16" s="16">
        <v>0.72500000000000198</v>
      </c>
      <c r="FD16" s="16"/>
      <c r="FE16" s="16">
        <v>0.73194444444444695</v>
      </c>
      <c r="FF16" s="16"/>
      <c r="FG16" s="16">
        <v>0.73888888888889104</v>
      </c>
      <c r="FH16" s="16"/>
      <c r="FI16" s="16"/>
      <c r="FJ16" s="16">
        <v>0.74583333333333601</v>
      </c>
      <c r="FK16" s="16"/>
      <c r="FL16" s="16">
        <v>0.75277777777777999</v>
      </c>
      <c r="FM16" s="16"/>
      <c r="FN16" s="16">
        <v>0.75972222222222396</v>
      </c>
      <c r="FO16" s="16">
        <v>0.76666666666666905</v>
      </c>
      <c r="FP16" s="16"/>
      <c r="FQ16" s="16">
        <v>0.77361111111111402</v>
      </c>
      <c r="FR16" s="16"/>
      <c r="FS16" s="16">
        <v>0.780555555555558</v>
      </c>
      <c r="FT16" s="16"/>
      <c r="FU16" s="16"/>
      <c r="FV16" s="16">
        <v>0.78750000000000198</v>
      </c>
      <c r="FW16" s="16"/>
      <c r="FX16" s="16">
        <v>0.79444444444444695</v>
      </c>
      <c r="FY16" s="16"/>
      <c r="FZ16" s="16">
        <v>0.80138888888889104</v>
      </c>
      <c r="GA16" s="16">
        <v>0.80833333333333601</v>
      </c>
      <c r="GB16" s="16"/>
      <c r="GC16" s="16">
        <v>0.81527777777777999</v>
      </c>
      <c r="GD16" s="16"/>
      <c r="GE16" s="16">
        <v>0.82222222222222496</v>
      </c>
      <c r="GF16" s="16"/>
      <c r="GG16" s="16"/>
      <c r="GH16" s="16">
        <v>0.82916666666666905</v>
      </c>
      <c r="GI16" s="16"/>
      <c r="GJ16" s="16">
        <v>0.83611111111111402</v>
      </c>
      <c r="GK16" s="16"/>
      <c r="GL16" s="16">
        <v>0.843055555555558</v>
      </c>
      <c r="GM16" s="16">
        <v>0.85000000000000298</v>
      </c>
      <c r="GN16" s="16"/>
      <c r="GO16" s="16">
        <v>0.85694444444444695</v>
      </c>
      <c r="GP16" s="16"/>
      <c r="GQ16" s="16">
        <v>0.86388888888889204</v>
      </c>
      <c r="GR16" s="16"/>
      <c r="GS16" s="16"/>
      <c r="GT16" s="16">
        <v>0.87083333333333601</v>
      </c>
      <c r="GU16" s="16"/>
      <c r="GV16" s="16">
        <v>0.87777777777778099</v>
      </c>
      <c r="GW16" s="16"/>
      <c r="GX16" s="16">
        <v>0.88472222222222496</v>
      </c>
      <c r="GY16" s="16">
        <v>0.89166666666667005</v>
      </c>
      <c r="GZ16" s="16"/>
      <c r="HA16" s="16">
        <v>0.89861111111111402</v>
      </c>
      <c r="HB16" s="16"/>
      <c r="HC16" s="16">
        <v>0.905555555555558</v>
      </c>
      <c r="HD16" s="16"/>
      <c r="HE16" s="16"/>
      <c r="HF16" s="16">
        <v>0.91250000000000298</v>
      </c>
      <c r="HG16" s="16"/>
      <c r="HH16" s="16">
        <v>0.91944444444444695</v>
      </c>
      <c r="HI16" s="16"/>
      <c r="HJ16" s="16">
        <v>0.92638888888889204</v>
      </c>
      <c r="HK16" s="16">
        <v>0.93333333333333601</v>
      </c>
      <c r="HL16" s="16"/>
      <c r="HM16" s="16">
        <v>0.94027777777778099</v>
      </c>
      <c r="HN16" s="16"/>
      <c r="HO16" s="16">
        <v>0.94722222222222496</v>
      </c>
      <c r="HP16" s="16"/>
      <c r="HQ16" s="16"/>
      <c r="HR16" s="16">
        <v>0.95416666666667005</v>
      </c>
      <c r="HS16" s="16"/>
      <c r="HT16" s="16">
        <v>0.96111111111111402</v>
      </c>
      <c r="HU16" s="16"/>
      <c r="HV16" s="16">
        <v>0.968055555555559</v>
      </c>
      <c r="HW16" s="16">
        <v>0.97500000000000298</v>
      </c>
      <c r="HX16" s="16"/>
      <c r="HY16" s="16">
        <v>0.98194444444444795</v>
      </c>
      <c r="HZ16" s="16"/>
      <c r="IA16" s="16">
        <v>0.98888888888889204</v>
      </c>
      <c r="IB16" s="16"/>
      <c r="IC16" s="16"/>
      <c r="ID16" s="16">
        <v>0.99583333333333701</v>
      </c>
      <c r="IE16" s="16"/>
      <c r="IF16" s="16">
        <v>1.00277777777778</v>
      </c>
      <c r="IG16" s="16"/>
      <c r="IH16" s="16">
        <v>1.00972222222223</v>
      </c>
      <c r="II16" s="16">
        <v>1.0166666666666699</v>
      </c>
      <c r="IJ16" s="16"/>
      <c r="IK16" s="16">
        <v>1.0236111111111199</v>
      </c>
      <c r="IL16" s="16"/>
      <c r="IM16" s="16">
        <v>1.0305555555555601</v>
      </c>
      <c r="IN16" s="17"/>
    </row>
    <row r="17" spans="1:248" x14ac:dyDescent="0.2">
      <c r="A17" s="2" t="s">
        <v>22</v>
      </c>
      <c r="B17" s="20">
        <v>5.2083333333333333E-4</v>
      </c>
      <c r="C17" s="12"/>
      <c r="D17" s="11"/>
      <c r="E17" s="11"/>
      <c r="F17" s="11"/>
      <c r="G17" s="11">
        <f t="shared" ref="G17:G33" si="9">G$16+$B17</f>
        <v>0.19774305555555555</v>
      </c>
      <c r="H17" s="11"/>
      <c r="I17" s="11"/>
      <c r="J17" s="11">
        <f t="shared" ref="J17:J33" si="10">J$16+$B17</f>
        <v>0.20468750000000002</v>
      </c>
      <c r="K17" s="11"/>
      <c r="L17" s="11">
        <f t="shared" ref="L17:L33" si="11">L$16+$B17</f>
        <v>0.21163194444444433</v>
      </c>
      <c r="M17" s="11"/>
      <c r="N17" s="11">
        <f t="shared" ref="N17:O33" si="12">N$16+$B17</f>
        <v>0.21857638888888933</v>
      </c>
      <c r="O17" s="11">
        <f t="shared" si="12"/>
        <v>0.22552083333333334</v>
      </c>
      <c r="P17" s="11"/>
      <c r="Q17" s="11">
        <f t="shared" ref="Q17:Q33" si="13">Q$16+$B17</f>
        <v>0.23246527777777834</v>
      </c>
      <c r="R17" s="11"/>
      <c r="S17" s="11">
        <f t="shared" ref="S17:S33" si="14">S$16+$B17</f>
        <v>0.23940972222222234</v>
      </c>
      <c r="T17" s="11"/>
      <c r="U17" s="11"/>
      <c r="V17" s="11">
        <f t="shared" ref="V17:V33" si="15">V$16+$B17</f>
        <v>0.24635416666666732</v>
      </c>
      <c r="W17" s="11"/>
      <c r="X17" s="11">
        <f t="shared" ref="X17:X33" si="16">X$16+$B17</f>
        <v>0.25329861111111135</v>
      </c>
      <c r="Y17" s="11"/>
      <c r="Z17" s="11">
        <f t="shared" ref="Z17:AA33" si="17">Z$16+$B17</f>
        <v>0.26024305555555638</v>
      </c>
      <c r="AA17" s="11">
        <f t="shared" si="17"/>
        <v>0.26718750000000036</v>
      </c>
      <c r="AB17" s="11"/>
      <c r="AC17" s="11">
        <f t="shared" ref="AC17:AC33" si="18">AC$16+$B17</f>
        <v>0.27413194444444439</v>
      </c>
      <c r="AD17" s="11"/>
      <c r="AE17" s="11">
        <f t="shared" ref="AE17:AE33" si="19">AE$16+$B17</f>
        <v>0.28107638888888936</v>
      </c>
      <c r="AF17" s="11"/>
      <c r="AG17" s="11"/>
      <c r="AH17" s="11">
        <f t="shared" ref="AH17:AH33" si="20">AH$16+$B17</f>
        <v>0.28802083333333334</v>
      </c>
      <c r="AI17" s="11"/>
      <c r="AJ17" s="11">
        <f t="shared" ref="AJ17:AJ33" si="21">AJ$16+$B17</f>
        <v>0.29496527777777837</v>
      </c>
      <c r="AK17" s="11"/>
      <c r="AL17" s="11">
        <f t="shared" ref="AL17:AM33" si="22">AL$16+$B17</f>
        <v>0.30190972222222234</v>
      </c>
      <c r="AM17" s="11">
        <f t="shared" si="22"/>
        <v>0.30885416666666737</v>
      </c>
      <c r="AN17" s="11"/>
      <c r="AO17" s="11">
        <f t="shared" ref="AO17:AO33" si="23">AO$16+$B17</f>
        <v>0.31579861111111135</v>
      </c>
      <c r="AP17" s="11"/>
      <c r="AQ17" s="11">
        <f t="shared" ref="AQ17:AQ33" si="24">AQ$16+$B17</f>
        <v>0.32274305555555638</v>
      </c>
      <c r="AR17" s="11"/>
      <c r="AS17" s="11"/>
      <c r="AT17" s="11">
        <f t="shared" ref="AT17:AT33" si="25">AT$16+$B17</f>
        <v>0.32968750000000036</v>
      </c>
      <c r="AU17" s="11"/>
      <c r="AV17" s="11">
        <f t="shared" ref="AV17:AV33" si="26">AV$16+$B17</f>
        <v>0.33663194444444539</v>
      </c>
      <c r="AW17" s="11"/>
      <c r="AX17" s="11">
        <f t="shared" ref="AX17:AY33" si="27">AX$16+$B17</f>
        <v>0.34357638888888936</v>
      </c>
      <c r="AY17" s="11">
        <f t="shared" si="27"/>
        <v>0.35052083333333334</v>
      </c>
      <c r="AZ17" s="11"/>
      <c r="BA17" s="11">
        <f t="shared" ref="BA17:BA33" si="28">BA$16+$B17</f>
        <v>0.35746527777777837</v>
      </c>
      <c r="BB17" s="11"/>
      <c r="BC17" s="11">
        <f t="shared" ref="BC17:BC33" si="29">BC$16+$B17</f>
        <v>0.36440972222222234</v>
      </c>
      <c r="BD17" s="11"/>
      <c r="BE17" s="11"/>
      <c r="BF17" s="11">
        <f t="shared" ref="BF17:BF33" si="30">BF$16+$B17</f>
        <v>0.37135416666666737</v>
      </c>
      <c r="BG17" s="11"/>
      <c r="BH17" s="11">
        <f t="shared" ref="BH17:BH33" si="31">BH$16+$B17</f>
        <v>0.37829861111111135</v>
      </c>
      <c r="BI17" s="11"/>
      <c r="BJ17" s="11">
        <f t="shared" ref="BJ17:BK33" si="32">BJ$16+$B17</f>
        <v>0.38524305555555638</v>
      </c>
      <c r="BK17" s="11">
        <f t="shared" si="32"/>
        <v>0.39218750000000036</v>
      </c>
      <c r="BL17" s="11"/>
      <c r="BM17" s="11">
        <f t="shared" ref="BM17:BM33" si="33">BM$16+$B17</f>
        <v>0.39913194444444539</v>
      </c>
      <c r="BN17" s="11"/>
      <c r="BO17" s="11">
        <f t="shared" ref="BO17:BO33" si="34">BO$16+$B17</f>
        <v>0.40607638888888936</v>
      </c>
      <c r="BP17" s="11"/>
      <c r="BQ17" s="11"/>
      <c r="BR17" s="11">
        <f t="shared" ref="BR17:BR33" si="35">BR$16+$B17</f>
        <v>0.41302083333333434</v>
      </c>
      <c r="BS17" s="11"/>
      <c r="BT17" s="11">
        <f t="shared" ref="BT17:BT33" si="36">BT$16+$B17</f>
        <v>0.41996527777777837</v>
      </c>
      <c r="BU17" s="11"/>
      <c r="BV17" s="11">
        <f t="shared" ref="BV17:BW33" si="37">BV$16+$B17</f>
        <v>0.42690972222222334</v>
      </c>
      <c r="BW17" s="11">
        <f t="shared" si="37"/>
        <v>0.43385416666666737</v>
      </c>
      <c r="BX17" s="11"/>
      <c r="BY17" s="11">
        <f t="shared" ref="BY17:BY33" si="38">BY$16+$B17</f>
        <v>0.44079861111111235</v>
      </c>
      <c r="BZ17" s="11"/>
      <c r="CA17" s="11">
        <f t="shared" ref="CA17:CA33" si="39">CA$16+$B17</f>
        <v>0.44774305555555638</v>
      </c>
      <c r="CB17" s="11"/>
      <c r="CC17" s="11"/>
      <c r="CD17" s="11">
        <f t="shared" ref="CD17:CD33" si="40">CD$16+$B17</f>
        <v>0.45468750000000135</v>
      </c>
      <c r="CE17" s="11"/>
      <c r="CF17" s="11">
        <f t="shared" ref="CF17:CF33" si="41">CF$16+$B17</f>
        <v>0.46163194444444539</v>
      </c>
      <c r="CG17" s="11"/>
      <c r="CH17" s="11">
        <f t="shared" ref="CH17:CI33" si="42">CH$16+$B17</f>
        <v>0.46857638888889036</v>
      </c>
      <c r="CI17" s="11">
        <f t="shared" si="42"/>
        <v>0.47552083333333434</v>
      </c>
      <c r="CJ17" s="11"/>
      <c r="CK17" s="11">
        <f t="shared" ref="CK17:CK33" si="43">CK$16+$B17</f>
        <v>0.48246527777777837</v>
      </c>
      <c r="CL17" s="11"/>
      <c r="CM17" s="11">
        <f t="shared" ref="CM17:CM33" si="44">CM$16+$B17</f>
        <v>0.48940972222222334</v>
      </c>
      <c r="CN17" s="11"/>
      <c r="CO17" s="11"/>
      <c r="CP17" s="11">
        <f t="shared" ref="CP17:CP33" si="45">CP$16+$B17</f>
        <v>0.49635416666666737</v>
      </c>
      <c r="CQ17" s="11"/>
      <c r="CR17" s="11">
        <f t="shared" ref="CR17:CR33" si="46">CR$16+$B17</f>
        <v>0.50329861111111229</v>
      </c>
      <c r="CS17" s="11"/>
      <c r="CT17" s="11">
        <f t="shared" ref="CT17:CU33" si="47">CT$16+$B17</f>
        <v>0.51024305555555627</v>
      </c>
      <c r="CU17" s="11">
        <f t="shared" si="47"/>
        <v>0.51718750000000135</v>
      </c>
      <c r="CV17" s="11"/>
      <c r="CW17" s="11">
        <f t="shared" ref="CW17:CW33" si="48">CW$16+$B17</f>
        <v>0.52413194444444533</v>
      </c>
      <c r="CX17" s="11"/>
      <c r="CY17" s="11">
        <f t="shared" ref="CY17:CY33" si="49">CY$16+$B17</f>
        <v>0.53107638888889031</v>
      </c>
      <c r="CZ17" s="11"/>
      <c r="DA17" s="11"/>
      <c r="DB17" s="11">
        <f t="shared" ref="DB17:DB33" si="50">DB$16+$B17</f>
        <v>0.53802083333333428</v>
      </c>
      <c r="DC17" s="11"/>
      <c r="DD17" s="11">
        <f t="shared" ref="DD17:DD33" si="51">DD$16+$B17</f>
        <v>0.54496527777777926</v>
      </c>
      <c r="DE17" s="11"/>
      <c r="DF17" s="11">
        <f t="shared" ref="DF17:DG33" si="52">DF$16+$B17</f>
        <v>0.55190972222222334</v>
      </c>
      <c r="DG17" s="11">
        <f t="shared" si="52"/>
        <v>0.55885416666666832</v>
      </c>
      <c r="DH17" s="11"/>
      <c r="DI17" s="11">
        <f t="shared" ref="DI17:DI33" si="53">DI$16+$B17</f>
        <v>0.56579861111111229</v>
      </c>
      <c r="DJ17" s="11"/>
      <c r="DK17" s="11">
        <f t="shared" ref="DK17:DK33" si="54">DK$16+$B17</f>
        <v>0.57274305555555727</v>
      </c>
      <c r="DL17" s="11"/>
      <c r="DM17" s="11"/>
      <c r="DN17" s="11">
        <f t="shared" ref="DN17:DN33" si="55">DN$16+$B17</f>
        <v>0.57968750000000135</v>
      </c>
      <c r="DO17" s="11"/>
      <c r="DP17" s="11">
        <f t="shared" ref="DP17:DP33" si="56">DP$16+$B17</f>
        <v>0.58663194444444633</v>
      </c>
      <c r="DQ17" s="11"/>
      <c r="DR17" s="11">
        <f t="shared" ref="DR17:DS33" si="57">DR$16+$B17</f>
        <v>0.59357638888889031</v>
      </c>
      <c r="DS17" s="11">
        <f t="shared" si="57"/>
        <v>0.60052083333333528</v>
      </c>
      <c r="DT17" s="11"/>
      <c r="DU17" s="11">
        <f t="shared" ref="DU17:DU33" si="58">DU$16+$B17</f>
        <v>0.60746527777777926</v>
      </c>
      <c r="DV17" s="11"/>
      <c r="DW17" s="11">
        <f t="shared" ref="DW17:DW33" si="59">DW$16+$B17</f>
        <v>0.61440972222222434</v>
      </c>
      <c r="DX17" s="11"/>
      <c r="DY17" s="11"/>
      <c r="DZ17" s="11">
        <f t="shared" ref="DZ17:DZ33" si="60">DZ$16+$B17</f>
        <v>0.62135416666666832</v>
      </c>
      <c r="EA17" s="11"/>
      <c r="EB17" s="11">
        <f t="shared" ref="EB17:EB33" si="61">EB$16+$B17</f>
        <v>0.62829861111111229</v>
      </c>
      <c r="EC17" s="11"/>
      <c r="ED17" s="11">
        <f t="shared" ref="ED17:EE33" si="62">ED$16+$B17</f>
        <v>0.63524305555555727</v>
      </c>
      <c r="EE17" s="11">
        <f t="shared" si="62"/>
        <v>0.64218750000000135</v>
      </c>
      <c r="EF17" s="11"/>
      <c r="EG17" s="11">
        <f t="shared" ref="EG17:EG33" si="63">EG$16+$B17</f>
        <v>0.64913194444444633</v>
      </c>
      <c r="EH17" s="11"/>
      <c r="EI17" s="11">
        <f t="shared" ref="EI17:EI33" si="64">EI$16+$B17</f>
        <v>0.65607638888889031</v>
      </c>
      <c r="EJ17" s="11"/>
      <c r="EK17" s="11"/>
      <c r="EL17" s="11">
        <f t="shared" ref="EL17:EL33" si="65">EL$16+$B17</f>
        <v>0.66302083333333528</v>
      </c>
      <c r="EM17" s="11"/>
      <c r="EN17" s="11">
        <f t="shared" ref="EN17:EN33" si="66">EN$16+$B17</f>
        <v>0.66996527777777926</v>
      </c>
      <c r="EO17" s="11"/>
      <c r="EP17" s="11">
        <f t="shared" ref="EP17:EQ33" si="67">EP$16+$B17</f>
        <v>0.67690972222222434</v>
      </c>
      <c r="EQ17" s="11">
        <f t="shared" si="67"/>
        <v>0.68385416666666832</v>
      </c>
      <c r="ER17" s="11"/>
      <c r="ES17" s="11">
        <f t="shared" ref="ES17:ES33" si="68">ES$16+$B17</f>
        <v>0.69079861111111329</v>
      </c>
      <c r="ET17" s="11"/>
      <c r="EU17" s="11">
        <f t="shared" ref="EU17:EU33" si="69">EU$16+$B17</f>
        <v>0.69774305555555727</v>
      </c>
      <c r="EV17" s="11"/>
      <c r="EW17" s="11"/>
      <c r="EX17" s="11">
        <f t="shared" ref="EX17:EX33" si="70">EX$16+$B17</f>
        <v>0.70468750000000235</v>
      </c>
      <c r="EY17" s="11"/>
      <c r="EZ17" s="11">
        <f t="shared" ref="EZ17:EZ33" si="71">EZ$16+$B17</f>
        <v>0.71163194444444633</v>
      </c>
      <c r="FA17" s="11"/>
      <c r="FB17" s="11">
        <f t="shared" ref="FB17:FC33" si="72">FB$16+$B17</f>
        <v>0.7185763888888913</v>
      </c>
      <c r="FC17" s="11">
        <f t="shared" si="72"/>
        <v>0.72552083333333528</v>
      </c>
      <c r="FD17" s="11"/>
      <c r="FE17" s="11">
        <f t="shared" ref="FE17:FE33" si="73">FE$16+$B17</f>
        <v>0.73246527777778025</v>
      </c>
      <c r="FF17" s="11"/>
      <c r="FG17" s="11">
        <f t="shared" ref="FG17:FG33" si="74">FG$16+$B17</f>
        <v>0.73940972222222434</v>
      </c>
      <c r="FH17" s="11"/>
      <c r="FI17" s="11"/>
      <c r="FJ17" s="11">
        <f t="shared" ref="FJ17:FJ33" si="75">FJ$16+$B17</f>
        <v>0.74635416666666932</v>
      </c>
      <c r="FK17" s="11"/>
      <c r="FL17" s="11">
        <f t="shared" ref="FL17:FL33" si="76">FL$16+$B17</f>
        <v>0.75329861111111329</v>
      </c>
      <c r="FM17" s="11"/>
      <c r="FN17" s="11">
        <f t="shared" ref="FN17:FO33" si="77">FN$16+$B17</f>
        <v>0.76024305555555727</v>
      </c>
      <c r="FO17" s="11">
        <f t="shared" si="77"/>
        <v>0.76718750000000235</v>
      </c>
      <c r="FP17" s="11"/>
      <c r="FQ17" s="11">
        <f t="shared" ref="FQ17:FQ33" si="78">FQ$16+$B17</f>
        <v>0.77413194444444733</v>
      </c>
      <c r="FR17" s="11"/>
      <c r="FS17" s="11">
        <f t="shared" ref="FS17:FS33" si="79">FS$16+$B17</f>
        <v>0.7810763888888913</v>
      </c>
      <c r="FT17" s="11"/>
      <c r="FU17" s="11"/>
      <c r="FV17" s="11">
        <f t="shared" ref="FV17:FV33" si="80">FV$16+$B17</f>
        <v>0.78802083333333528</v>
      </c>
      <c r="FW17" s="11"/>
      <c r="FX17" s="11">
        <f t="shared" ref="FX17:FX33" si="81">FX$16+$B17</f>
        <v>0.79496527777778025</v>
      </c>
      <c r="FY17" s="11"/>
      <c r="FZ17" s="11">
        <f t="shared" ref="FZ17:GA33" si="82">FZ$16+$B17</f>
        <v>0.80190972222222434</v>
      </c>
      <c r="GA17" s="11">
        <f t="shared" si="82"/>
        <v>0.80885416666666932</v>
      </c>
      <c r="GB17" s="11"/>
      <c r="GC17" s="11">
        <f t="shared" ref="GC17:GC33" si="83">GC$16+$B17</f>
        <v>0.81579861111111329</v>
      </c>
      <c r="GD17" s="11"/>
      <c r="GE17" s="11">
        <f t="shared" ref="GE17:GE33" si="84">GE$16+$B17</f>
        <v>0.82274305555555827</v>
      </c>
      <c r="GF17" s="11"/>
      <c r="GG17" s="11"/>
      <c r="GH17" s="11">
        <f t="shared" ref="GH17:GH33" si="85">GH$16+$B17</f>
        <v>0.82968750000000235</v>
      </c>
      <c r="GI17" s="11"/>
      <c r="GJ17" s="11">
        <f t="shared" ref="GJ17:GJ33" si="86">GJ$16+$B17</f>
        <v>0.83663194444444733</v>
      </c>
      <c r="GK17" s="11"/>
      <c r="GL17" s="11">
        <f t="shared" ref="GL17:GM33" si="87">GL$16+$B17</f>
        <v>0.8435763888888913</v>
      </c>
      <c r="GM17" s="11">
        <f t="shared" si="87"/>
        <v>0.85052083333333628</v>
      </c>
      <c r="GN17" s="11"/>
      <c r="GO17" s="11">
        <f t="shared" ref="GO17:GO33" si="88">GO$16+$B17</f>
        <v>0.85746527777778025</v>
      </c>
      <c r="GP17" s="11"/>
      <c r="GQ17" s="11">
        <f t="shared" ref="GQ17:GQ33" si="89">GQ$16+$B17</f>
        <v>0.86440972222222534</v>
      </c>
      <c r="GR17" s="11"/>
      <c r="GS17" s="11"/>
      <c r="GT17" s="11">
        <f t="shared" ref="GT17:GT33" si="90">GT$16+$B17</f>
        <v>0.87135416666666932</v>
      </c>
      <c r="GU17" s="11"/>
      <c r="GV17" s="11">
        <f t="shared" ref="GV17:GV33" si="91">GV$16+$B17</f>
        <v>0.87829861111111429</v>
      </c>
      <c r="GW17" s="11"/>
      <c r="GX17" s="11">
        <f t="shared" ref="GX17:GY33" si="92">GX$16+$B17</f>
        <v>0.88524305555555827</v>
      </c>
      <c r="GY17" s="11">
        <f t="shared" si="92"/>
        <v>0.89218750000000335</v>
      </c>
      <c r="GZ17" s="11"/>
      <c r="HA17" s="11">
        <f t="shared" ref="HA17:HA33" si="93">HA$16+$B17</f>
        <v>0.89913194444444733</v>
      </c>
      <c r="HB17" s="11"/>
      <c r="HC17" s="11">
        <f t="shared" ref="HC17:HC33" si="94">HC$16+$B17</f>
        <v>0.9060763888888913</v>
      </c>
      <c r="HD17" s="11"/>
      <c r="HE17" s="11"/>
      <c r="HF17" s="11">
        <f t="shared" ref="HF17:HF33" si="95">HF$16+$B17</f>
        <v>0.91302083333333628</v>
      </c>
      <c r="HG17" s="11"/>
      <c r="HH17" s="11">
        <f t="shared" ref="HH17:HH33" si="96">HH$16+$B17</f>
        <v>0.91996527777778025</v>
      </c>
      <c r="HI17" s="11"/>
      <c r="HJ17" s="11">
        <f t="shared" ref="HJ17:HK33" si="97">HJ$16+$B17</f>
        <v>0.92690972222222534</v>
      </c>
      <c r="HK17" s="11">
        <f t="shared" si="97"/>
        <v>0.93385416666666932</v>
      </c>
      <c r="HL17" s="11"/>
      <c r="HM17" s="11">
        <f t="shared" ref="HM17:HM33" si="98">HM$16+$B17</f>
        <v>0.94079861111111429</v>
      </c>
      <c r="HN17" s="11"/>
      <c r="HO17" s="11">
        <f t="shared" ref="HO17:HO33" si="99">HO$16+$B17</f>
        <v>0.94774305555555827</v>
      </c>
      <c r="HP17" s="11"/>
      <c r="HQ17" s="11"/>
      <c r="HR17" s="11">
        <f t="shared" ref="HR17:HR33" si="100">HR$16+$B17</f>
        <v>0.95468750000000335</v>
      </c>
      <c r="HS17" s="11"/>
      <c r="HT17" s="11">
        <f t="shared" ref="HT17:HT33" si="101">HT$16+$B17</f>
        <v>0.96163194444444733</v>
      </c>
      <c r="HU17" s="11"/>
      <c r="HV17" s="11">
        <f t="shared" ref="HV17:HW33" si="102">HV$16+$B17</f>
        <v>0.9685763888888923</v>
      </c>
      <c r="HW17" s="11">
        <f t="shared" si="102"/>
        <v>0.97552083333333628</v>
      </c>
      <c r="HX17" s="11"/>
      <c r="HY17" s="11">
        <f t="shared" ref="HY17:HY33" si="103">HY$16+$B17</f>
        <v>0.98246527777778125</v>
      </c>
      <c r="HZ17" s="11"/>
      <c r="IA17" s="11">
        <f t="shared" ref="IA17:IA33" si="104">IA$16+$B17</f>
        <v>0.98940972222222534</v>
      </c>
      <c r="IB17" s="11"/>
      <c r="IC17" s="11"/>
      <c r="ID17" s="11">
        <f t="shared" ref="ID17:ID33" si="105">ID$16+$B17</f>
        <v>0.99635416666667032</v>
      </c>
      <c r="IE17" s="11"/>
      <c r="IF17" s="11">
        <f t="shared" ref="IF17:IF33" si="106">IF$16+$B17</f>
        <v>1.0032986111111133</v>
      </c>
      <c r="IG17" s="11"/>
      <c r="IH17" s="11">
        <f t="shared" ref="IH17:II33" si="107">IH$16+$B17</f>
        <v>1.0102430555555633</v>
      </c>
      <c r="II17" s="11">
        <f t="shared" si="107"/>
        <v>1.0171875000000032</v>
      </c>
      <c r="IJ17" s="11"/>
      <c r="IK17" s="11">
        <f t="shared" ref="IK17:IK33" si="108">IK$16+$B17</f>
        <v>1.0241319444444532</v>
      </c>
      <c r="IL17" s="11"/>
      <c r="IM17" s="11">
        <f t="shared" ref="IM17:IM33" si="109">IM$16+$B17</f>
        <v>1.0310763888888934</v>
      </c>
      <c r="IN17" s="8"/>
    </row>
    <row r="18" spans="1:248" x14ac:dyDescent="0.2">
      <c r="A18" s="2" t="s">
        <v>23</v>
      </c>
      <c r="B18" s="20">
        <v>1.0416666666666667E-3</v>
      </c>
      <c r="C18" s="12"/>
      <c r="D18" s="11"/>
      <c r="E18" s="11"/>
      <c r="F18" s="11"/>
      <c r="G18" s="11">
        <f t="shared" si="9"/>
        <v>0.19826388888888888</v>
      </c>
      <c r="H18" s="11"/>
      <c r="I18" s="11"/>
      <c r="J18" s="11">
        <f t="shared" si="10"/>
        <v>0.20520833333333335</v>
      </c>
      <c r="K18" s="11"/>
      <c r="L18" s="11">
        <f t="shared" si="11"/>
        <v>0.21215277777777766</v>
      </c>
      <c r="M18" s="11"/>
      <c r="N18" s="11">
        <f t="shared" si="12"/>
        <v>0.21909722222222267</v>
      </c>
      <c r="O18" s="11">
        <f t="shared" si="12"/>
        <v>0.22604166666666667</v>
      </c>
      <c r="P18" s="11"/>
      <c r="Q18" s="11">
        <f t="shared" si="13"/>
        <v>0.23298611111111167</v>
      </c>
      <c r="R18" s="11"/>
      <c r="S18" s="11">
        <f t="shared" si="14"/>
        <v>0.23993055555555567</v>
      </c>
      <c r="T18" s="11"/>
      <c r="U18" s="11"/>
      <c r="V18" s="11">
        <f t="shared" si="15"/>
        <v>0.24687500000000065</v>
      </c>
      <c r="W18" s="11"/>
      <c r="X18" s="11">
        <f t="shared" si="16"/>
        <v>0.25381944444444465</v>
      </c>
      <c r="Y18" s="11"/>
      <c r="Z18" s="11">
        <f t="shared" si="17"/>
        <v>0.26076388888888968</v>
      </c>
      <c r="AA18" s="11">
        <f t="shared" si="17"/>
        <v>0.26770833333333366</v>
      </c>
      <c r="AB18" s="11"/>
      <c r="AC18" s="11">
        <f t="shared" si="18"/>
        <v>0.27465277777777769</v>
      </c>
      <c r="AD18" s="11"/>
      <c r="AE18" s="11">
        <f t="shared" si="19"/>
        <v>0.28159722222222267</v>
      </c>
      <c r="AF18" s="11"/>
      <c r="AG18" s="11"/>
      <c r="AH18" s="11">
        <f t="shared" si="20"/>
        <v>0.28854166666666664</v>
      </c>
      <c r="AI18" s="11"/>
      <c r="AJ18" s="11">
        <f t="shared" si="21"/>
        <v>0.29548611111111167</v>
      </c>
      <c r="AK18" s="11"/>
      <c r="AL18" s="11">
        <f t="shared" si="22"/>
        <v>0.30243055555555565</v>
      </c>
      <c r="AM18" s="11">
        <f t="shared" si="22"/>
        <v>0.30937500000000068</v>
      </c>
      <c r="AN18" s="11"/>
      <c r="AO18" s="11">
        <f t="shared" si="23"/>
        <v>0.31631944444444465</v>
      </c>
      <c r="AP18" s="11"/>
      <c r="AQ18" s="11">
        <f t="shared" si="24"/>
        <v>0.32326388888888968</v>
      </c>
      <c r="AR18" s="11"/>
      <c r="AS18" s="11"/>
      <c r="AT18" s="11">
        <f t="shared" si="25"/>
        <v>0.33020833333333366</v>
      </c>
      <c r="AU18" s="11"/>
      <c r="AV18" s="11">
        <f t="shared" si="26"/>
        <v>0.33715277777777869</v>
      </c>
      <c r="AW18" s="11"/>
      <c r="AX18" s="11">
        <f t="shared" si="27"/>
        <v>0.34409722222222267</v>
      </c>
      <c r="AY18" s="11">
        <f t="shared" si="27"/>
        <v>0.35104166666666664</v>
      </c>
      <c r="AZ18" s="11"/>
      <c r="BA18" s="11">
        <f t="shared" si="28"/>
        <v>0.35798611111111167</v>
      </c>
      <c r="BB18" s="11"/>
      <c r="BC18" s="11">
        <f t="shared" si="29"/>
        <v>0.36493055555555565</v>
      </c>
      <c r="BD18" s="11"/>
      <c r="BE18" s="11"/>
      <c r="BF18" s="11">
        <f t="shared" si="30"/>
        <v>0.37187500000000068</v>
      </c>
      <c r="BG18" s="11"/>
      <c r="BH18" s="11">
        <f t="shared" si="31"/>
        <v>0.37881944444444465</v>
      </c>
      <c r="BI18" s="11"/>
      <c r="BJ18" s="11">
        <f t="shared" si="32"/>
        <v>0.38576388888888968</v>
      </c>
      <c r="BK18" s="11">
        <f t="shared" si="32"/>
        <v>0.39270833333333366</v>
      </c>
      <c r="BL18" s="11"/>
      <c r="BM18" s="11">
        <f t="shared" si="33"/>
        <v>0.39965277777777869</v>
      </c>
      <c r="BN18" s="11"/>
      <c r="BO18" s="11">
        <f t="shared" si="34"/>
        <v>0.40659722222222267</v>
      </c>
      <c r="BP18" s="11"/>
      <c r="BQ18" s="11"/>
      <c r="BR18" s="11">
        <f t="shared" si="35"/>
        <v>0.41354166666666764</v>
      </c>
      <c r="BS18" s="11"/>
      <c r="BT18" s="11">
        <f t="shared" si="36"/>
        <v>0.42048611111111167</v>
      </c>
      <c r="BU18" s="11"/>
      <c r="BV18" s="11">
        <f t="shared" si="37"/>
        <v>0.42743055555555665</v>
      </c>
      <c r="BW18" s="11">
        <f t="shared" si="37"/>
        <v>0.43437500000000068</v>
      </c>
      <c r="BX18" s="11"/>
      <c r="BY18" s="11">
        <f t="shared" si="38"/>
        <v>0.44131944444444565</v>
      </c>
      <c r="BZ18" s="11"/>
      <c r="CA18" s="11">
        <f t="shared" si="39"/>
        <v>0.44826388888888968</v>
      </c>
      <c r="CB18" s="11"/>
      <c r="CC18" s="11"/>
      <c r="CD18" s="11">
        <f t="shared" si="40"/>
        <v>0.45520833333333466</v>
      </c>
      <c r="CE18" s="11"/>
      <c r="CF18" s="11">
        <f t="shared" si="41"/>
        <v>0.46215277777777869</v>
      </c>
      <c r="CG18" s="11"/>
      <c r="CH18" s="11">
        <f t="shared" si="42"/>
        <v>0.46909722222222366</v>
      </c>
      <c r="CI18" s="11">
        <f t="shared" si="42"/>
        <v>0.47604166666666764</v>
      </c>
      <c r="CJ18" s="11"/>
      <c r="CK18" s="11">
        <f t="shared" si="43"/>
        <v>0.48298611111111167</v>
      </c>
      <c r="CL18" s="11"/>
      <c r="CM18" s="11">
        <f t="shared" si="44"/>
        <v>0.48993055555555665</v>
      </c>
      <c r="CN18" s="11"/>
      <c r="CO18" s="11"/>
      <c r="CP18" s="11">
        <f t="shared" si="45"/>
        <v>0.49687500000000068</v>
      </c>
      <c r="CQ18" s="11"/>
      <c r="CR18" s="11">
        <f t="shared" si="46"/>
        <v>0.50381944444444571</v>
      </c>
      <c r="CS18" s="11"/>
      <c r="CT18" s="11">
        <f t="shared" si="47"/>
        <v>0.51076388888888968</v>
      </c>
      <c r="CU18" s="11">
        <f t="shared" si="47"/>
        <v>0.51770833333333477</v>
      </c>
      <c r="CV18" s="11"/>
      <c r="CW18" s="11">
        <f t="shared" si="48"/>
        <v>0.52465277777777874</v>
      </c>
      <c r="CX18" s="11"/>
      <c r="CY18" s="11">
        <f t="shared" si="49"/>
        <v>0.53159722222222372</v>
      </c>
      <c r="CZ18" s="11"/>
      <c r="DA18" s="11"/>
      <c r="DB18" s="11">
        <f t="shared" si="50"/>
        <v>0.5385416666666677</v>
      </c>
      <c r="DC18" s="11"/>
      <c r="DD18" s="11">
        <f t="shared" si="51"/>
        <v>0.54548611111111267</v>
      </c>
      <c r="DE18" s="11"/>
      <c r="DF18" s="11">
        <f t="shared" si="52"/>
        <v>0.55243055555555676</v>
      </c>
      <c r="DG18" s="11">
        <f t="shared" si="52"/>
        <v>0.55937500000000173</v>
      </c>
      <c r="DH18" s="11"/>
      <c r="DI18" s="11">
        <f t="shared" si="53"/>
        <v>0.56631944444444571</v>
      </c>
      <c r="DJ18" s="11"/>
      <c r="DK18" s="11">
        <f t="shared" si="54"/>
        <v>0.57326388888889068</v>
      </c>
      <c r="DL18" s="11"/>
      <c r="DM18" s="11"/>
      <c r="DN18" s="11">
        <f t="shared" si="55"/>
        <v>0.58020833333333477</v>
      </c>
      <c r="DO18" s="11"/>
      <c r="DP18" s="11">
        <f t="shared" si="56"/>
        <v>0.58715277777777974</v>
      </c>
      <c r="DQ18" s="11"/>
      <c r="DR18" s="11">
        <f t="shared" si="57"/>
        <v>0.59409722222222372</v>
      </c>
      <c r="DS18" s="11">
        <f t="shared" si="57"/>
        <v>0.60104166666666869</v>
      </c>
      <c r="DT18" s="11"/>
      <c r="DU18" s="11">
        <f t="shared" si="58"/>
        <v>0.60798611111111267</v>
      </c>
      <c r="DV18" s="11"/>
      <c r="DW18" s="11">
        <f t="shared" si="59"/>
        <v>0.61493055555555776</v>
      </c>
      <c r="DX18" s="11"/>
      <c r="DY18" s="11"/>
      <c r="DZ18" s="11">
        <f t="shared" si="60"/>
        <v>0.62187500000000173</v>
      </c>
      <c r="EA18" s="11"/>
      <c r="EB18" s="11">
        <f t="shared" si="61"/>
        <v>0.62881944444444571</v>
      </c>
      <c r="EC18" s="11"/>
      <c r="ED18" s="11">
        <f t="shared" si="62"/>
        <v>0.63576388888889068</v>
      </c>
      <c r="EE18" s="11">
        <f t="shared" si="62"/>
        <v>0.64270833333333477</v>
      </c>
      <c r="EF18" s="11"/>
      <c r="EG18" s="11">
        <f t="shared" si="63"/>
        <v>0.64965277777777974</v>
      </c>
      <c r="EH18" s="11"/>
      <c r="EI18" s="11">
        <f t="shared" si="64"/>
        <v>0.65659722222222372</v>
      </c>
      <c r="EJ18" s="11"/>
      <c r="EK18" s="11"/>
      <c r="EL18" s="11">
        <f t="shared" si="65"/>
        <v>0.66354166666666869</v>
      </c>
      <c r="EM18" s="11"/>
      <c r="EN18" s="11">
        <f t="shared" si="66"/>
        <v>0.67048611111111267</v>
      </c>
      <c r="EO18" s="11"/>
      <c r="EP18" s="11">
        <f t="shared" si="67"/>
        <v>0.67743055555555776</v>
      </c>
      <c r="EQ18" s="11">
        <f t="shared" si="67"/>
        <v>0.68437500000000173</v>
      </c>
      <c r="ER18" s="11"/>
      <c r="ES18" s="11">
        <f t="shared" si="68"/>
        <v>0.69131944444444671</v>
      </c>
      <c r="ET18" s="11"/>
      <c r="EU18" s="11">
        <f t="shared" si="69"/>
        <v>0.69826388888889068</v>
      </c>
      <c r="EV18" s="11"/>
      <c r="EW18" s="11"/>
      <c r="EX18" s="11">
        <f t="shared" si="70"/>
        <v>0.70520833333333577</v>
      </c>
      <c r="EY18" s="11"/>
      <c r="EZ18" s="11">
        <f t="shared" si="71"/>
        <v>0.71215277777777974</v>
      </c>
      <c r="FA18" s="11"/>
      <c r="FB18" s="11">
        <f t="shared" si="72"/>
        <v>0.71909722222222472</v>
      </c>
      <c r="FC18" s="11">
        <f t="shared" si="72"/>
        <v>0.72604166666666869</v>
      </c>
      <c r="FD18" s="11"/>
      <c r="FE18" s="11">
        <f t="shared" si="73"/>
        <v>0.73298611111111367</v>
      </c>
      <c r="FF18" s="11"/>
      <c r="FG18" s="11">
        <f t="shared" si="74"/>
        <v>0.73993055555555776</v>
      </c>
      <c r="FH18" s="11"/>
      <c r="FI18" s="11"/>
      <c r="FJ18" s="11">
        <f t="shared" si="75"/>
        <v>0.74687500000000273</v>
      </c>
      <c r="FK18" s="11"/>
      <c r="FL18" s="11">
        <f t="shared" si="76"/>
        <v>0.75381944444444671</v>
      </c>
      <c r="FM18" s="11"/>
      <c r="FN18" s="11">
        <f t="shared" si="77"/>
        <v>0.76076388888889068</v>
      </c>
      <c r="FO18" s="11">
        <f t="shared" si="77"/>
        <v>0.76770833333333577</v>
      </c>
      <c r="FP18" s="11"/>
      <c r="FQ18" s="11">
        <f t="shared" si="78"/>
        <v>0.77465277777778074</v>
      </c>
      <c r="FR18" s="11"/>
      <c r="FS18" s="11">
        <f t="shared" si="79"/>
        <v>0.78159722222222472</v>
      </c>
      <c r="FT18" s="11"/>
      <c r="FU18" s="11"/>
      <c r="FV18" s="11">
        <f t="shared" si="80"/>
        <v>0.78854166666666869</v>
      </c>
      <c r="FW18" s="11"/>
      <c r="FX18" s="11">
        <f t="shared" si="81"/>
        <v>0.79548611111111367</v>
      </c>
      <c r="FY18" s="11"/>
      <c r="FZ18" s="11">
        <f t="shared" si="82"/>
        <v>0.80243055555555776</v>
      </c>
      <c r="GA18" s="11">
        <f t="shared" si="82"/>
        <v>0.80937500000000273</v>
      </c>
      <c r="GB18" s="11"/>
      <c r="GC18" s="11">
        <f t="shared" si="83"/>
        <v>0.81631944444444671</v>
      </c>
      <c r="GD18" s="11"/>
      <c r="GE18" s="11">
        <f t="shared" si="84"/>
        <v>0.82326388888889168</v>
      </c>
      <c r="GF18" s="11"/>
      <c r="GG18" s="11"/>
      <c r="GH18" s="11">
        <f t="shared" si="85"/>
        <v>0.83020833333333577</v>
      </c>
      <c r="GI18" s="11"/>
      <c r="GJ18" s="11">
        <f t="shared" si="86"/>
        <v>0.83715277777778074</v>
      </c>
      <c r="GK18" s="11"/>
      <c r="GL18" s="11">
        <f t="shared" si="87"/>
        <v>0.84409722222222472</v>
      </c>
      <c r="GM18" s="11">
        <f t="shared" si="87"/>
        <v>0.85104166666666969</v>
      </c>
      <c r="GN18" s="11"/>
      <c r="GO18" s="11">
        <f t="shared" si="88"/>
        <v>0.85798611111111367</v>
      </c>
      <c r="GP18" s="11"/>
      <c r="GQ18" s="11">
        <f t="shared" si="89"/>
        <v>0.86493055555555876</v>
      </c>
      <c r="GR18" s="11"/>
      <c r="GS18" s="11"/>
      <c r="GT18" s="11">
        <f t="shared" si="90"/>
        <v>0.87187500000000273</v>
      </c>
      <c r="GU18" s="11"/>
      <c r="GV18" s="11">
        <f t="shared" si="91"/>
        <v>0.87881944444444771</v>
      </c>
      <c r="GW18" s="11"/>
      <c r="GX18" s="11">
        <f t="shared" si="92"/>
        <v>0.88576388888889168</v>
      </c>
      <c r="GY18" s="11">
        <f t="shared" si="92"/>
        <v>0.89270833333333677</v>
      </c>
      <c r="GZ18" s="11"/>
      <c r="HA18" s="11">
        <f t="shared" si="93"/>
        <v>0.89965277777778074</v>
      </c>
      <c r="HB18" s="11"/>
      <c r="HC18" s="11">
        <f t="shared" si="94"/>
        <v>0.90659722222222472</v>
      </c>
      <c r="HD18" s="11"/>
      <c r="HE18" s="11"/>
      <c r="HF18" s="11">
        <f t="shared" si="95"/>
        <v>0.91354166666666969</v>
      </c>
      <c r="HG18" s="11"/>
      <c r="HH18" s="11">
        <f t="shared" si="96"/>
        <v>0.92048611111111367</v>
      </c>
      <c r="HI18" s="11"/>
      <c r="HJ18" s="11">
        <f t="shared" si="97"/>
        <v>0.92743055555555876</v>
      </c>
      <c r="HK18" s="11">
        <f t="shared" si="97"/>
        <v>0.93437500000000273</v>
      </c>
      <c r="HL18" s="11"/>
      <c r="HM18" s="11">
        <f t="shared" si="98"/>
        <v>0.94131944444444771</v>
      </c>
      <c r="HN18" s="11"/>
      <c r="HO18" s="11">
        <f t="shared" si="99"/>
        <v>0.94826388888889168</v>
      </c>
      <c r="HP18" s="11"/>
      <c r="HQ18" s="11"/>
      <c r="HR18" s="11">
        <f t="shared" si="100"/>
        <v>0.95520833333333677</v>
      </c>
      <c r="HS18" s="11"/>
      <c r="HT18" s="11">
        <f t="shared" si="101"/>
        <v>0.96215277777778074</v>
      </c>
      <c r="HU18" s="11"/>
      <c r="HV18" s="11">
        <f t="shared" si="102"/>
        <v>0.96909722222222572</v>
      </c>
      <c r="HW18" s="11">
        <f t="shared" si="102"/>
        <v>0.97604166666666969</v>
      </c>
      <c r="HX18" s="11"/>
      <c r="HY18" s="11">
        <f t="shared" si="103"/>
        <v>0.98298611111111467</v>
      </c>
      <c r="HZ18" s="11"/>
      <c r="IA18" s="11">
        <f t="shared" si="104"/>
        <v>0.98993055555555876</v>
      </c>
      <c r="IB18" s="11"/>
      <c r="IC18" s="11"/>
      <c r="ID18" s="11">
        <f t="shared" si="105"/>
        <v>0.99687500000000373</v>
      </c>
      <c r="IE18" s="11"/>
      <c r="IF18" s="11">
        <f t="shared" si="106"/>
        <v>1.0038194444444466</v>
      </c>
      <c r="IG18" s="11"/>
      <c r="IH18" s="11">
        <f t="shared" si="107"/>
        <v>1.0107638888888966</v>
      </c>
      <c r="II18" s="11">
        <f t="shared" si="107"/>
        <v>1.0177083333333365</v>
      </c>
      <c r="IJ18" s="11"/>
      <c r="IK18" s="11">
        <f t="shared" si="108"/>
        <v>1.0246527777777865</v>
      </c>
      <c r="IL18" s="11"/>
      <c r="IM18" s="11">
        <f t="shared" si="109"/>
        <v>1.0315972222222267</v>
      </c>
      <c r="IN18" s="8"/>
    </row>
    <row r="19" spans="1:248" x14ac:dyDescent="0.2">
      <c r="A19" s="2" t="s">
        <v>15</v>
      </c>
      <c r="B19" s="20">
        <v>1.5624999999999999E-3</v>
      </c>
      <c r="C19" s="12"/>
      <c r="D19" s="11"/>
      <c r="E19" s="11"/>
      <c r="F19" s="11"/>
      <c r="G19" s="11">
        <f t="shared" si="9"/>
        <v>0.19878472222222221</v>
      </c>
      <c r="H19" s="11"/>
      <c r="I19" s="11"/>
      <c r="J19" s="11">
        <f t="shared" si="10"/>
        <v>0.20572916666666669</v>
      </c>
      <c r="K19" s="11"/>
      <c r="L19" s="11">
        <f t="shared" si="11"/>
        <v>0.21267361111111099</v>
      </c>
      <c r="M19" s="11"/>
      <c r="N19" s="11">
        <f t="shared" si="12"/>
        <v>0.219618055555556</v>
      </c>
      <c r="O19" s="11">
        <f t="shared" si="12"/>
        <v>0.2265625</v>
      </c>
      <c r="P19" s="11"/>
      <c r="Q19" s="11">
        <f t="shared" si="13"/>
        <v>0.233506944444445</v>
      </c>
      <c r="R19" s="11"/>
      <c r="S19" s="11">
        <f t="shared" si="14"/>
        <v>0.24045138888888901</v>
      </c>
      <c r="T19" s="11"/>
      <c r="U19" s="11"/>
      <c r="V19" s="11">
        <f t="shared" si="15"/>
        <v>0.24739583333333398</v>
      </c>
      <c r="W19" s="11"/>
      <c r="X19" s="11">
        <f t="shared" si="16"/>
        <v>0.25434027777777801</v>
      </c>
      <c r="Y19" s="11"/>
      <c r="Z19" s="11">
        <f t="shared" si="17"/>
        <v>0.26128472222222304</v>
      </c>
      <c r="AA19" s="11">
        <f t="shared" si="17"/>
        <v>0.26822916666666702</v>
      </c>
      <c r="AB19" s="11"/>
      <c r="AC19" s="11">
        <f t="shared" si="18"/>
        <v>0.27517361111111105</v>
      </c>
      <c r="AD19" s="11"/>
      <c r="AE19" s="11">
        <f t="shared" si="19"/>
        <v>0.28211805555555602</v>
      </c>
      <c r="AF19" s="11"/>
      <c r="AG19" s="11"/>
      <c r="AH19" s="11">
        <f t="shared" si="20"/>
        <v>0.2890625</v>
      </c>
      <c r="AI19" s="11"/>
      <c r="AJ19" s="11">
        <f t="shared" si="21"/>
        <v>0.29600694444444503</v>
      </c>
      <c r="AK19" s="11"/>
      <c r="AL19" s="11">
        <f t="shared" si="22"/>
        <v>0.30295138888888901</v>
      </c>
      <c r="AM19" s="11">
        <f t="shared" si="22"/>
        <v>0.30989583333333404</v>
      </c>
      <c r="AN19" s="11"/>
      <c r="AO19" s="11">
        <f t="shared" si="23"/>
        <v>0.31684027777777801</v>
      </c>
      <c r="AP19" s="11"/>
      <c r="AQ19" s="11">
        <f t="shared" si="24"/>
        <v>0.32378472222222304</v>
      </c>
      <c r="AR19" s="11"/>
      <c r="AS19" s="11"/>
      <c r="AT19" s="11">
        <f t="shared" si="25"/>
        <v>0.33072916666666702</v>
      </c>
      <c r="AU19" s="11"/>
      <c r="AV19" s="11">
        <f t="shared" si="26"/>
        <v>0.33767361111111205</v>
      </c>
      <c r="AW19" s="11"/>
      <c r="AX19" s="11">
        <f t="shared" si="27"/>
        <v>0.34461805555555602</v>
      </c>
      <c r="AY19" s="11">
        <f t="shared" si="27"/>
        <v>0.3515625</v>
      </c>
      <c r="AZ19" s="11"/>
      <c r="BA19" s="11">
        <f t="shared" si="28"/>
        <v>0.35850694444444503</v>
      </c>
      <c r="BB19" s="11"/>
      <c r="BC19" s="11">
        <f t="shared" si="29"/>
        <v>0.36545138888888901</v>
      </c>
      <c r="BD19" s="11"/>
      <c r="BE19" s="11"/>
      <c r="BF19" s="11">
        <f t="shared" si="30"/>
        <v>0.37239583333333404</v>
      </c>
      <c r="BG19" s="11"/>
      <c r="BH19" s="11">
        <f t="shared" si="31"/>
        <v>0.37934027777777801</v>
      </c>
      <c r="BI19" s="11"/>
      <c r="BJ19" s="11">
        <f t="shared" si="32"/>
        <v>0.38628472222222304</v>
      </c>
      <c r="BK19" s="11">
        <f t="shared" si="32"/>
        <v>0.39322916666666702</v>
      </c>
      <c r="BL19" s="11"/>
      <c r="BM19" s="11">
        <f t="shared" si="33"/>
        <v>0.40017361111111205</v>
      </c>
      <c r="BN19" s="11"/>
      <c r="BO19" s="11">
        <f t="shared" si="34"/>
        <v>0.40711805555555602</v>
      </c>
      <c r="BP19" s="11"/>
      <c r="BQ19" s="11"/>
      <c r="BR19" s="11">
        <f t="shared" si="35"/>
        <v>0.414062500000001</v>
      </c>
      <c r="BS19" s="11"/>
      <c r="BT19" s="11">
        <f t="shared" si="36"/>
        <v>0.42100694444444503</v>
      </c>
      <c r="BU19" s="11"/>
      <c r="BV19" s="11">
        <f t="shared" si="37"/>
        <v>0.42795138888889001</v>
      </c>
      <c r="BW19" s="11">
        <f t="shared" si="37"/>
        <v>0.43489583333333404</v>
      </c>
      <c r="BX19" s="11"/>
      <c r="BY19" s="11">
        <f t="shared" si="38"/>
        <v>0.44184027777777901</v>
      </c>
      <c r="BZ19" s="11"/>
      <c r="CA19" s="11">
        <f t="shared" si="39"/>
        <v>0.44878472222222304</v>
      </c>
      <c r="CB19" s="11"/>
      <c r="CC19" s="11"/>
      <c r="CD19" s="11">
        <f t="shared" si="40"/>
        <v>0.45572916666666802</v>
      </c>
      <c r="CE19" s="11"/>
      <c r="CF19" s="11">
        <f t="shared" si="41"/>
        <v>0.46267361111111205</v>
      </c>
      <c r="CG19" s="11"/>
      <c r="CH19" s="11">
        <f t="shared" si="42"/>
        <v>0.46961805555555702</v>
      </c>
      <c r="CI19" s="11">
        <f t="shared" si="42"/>
        <v>0.476562500000001</v>
      </c>
      <c r="CJ19" s="11"/>
      <c r="CK19" s="11">
        <f t="shared" si="43"/>
        <v>0.48350694444444503</v>
      </c>
      <c r="CL19" s="11"/>
      <c r="CM19" s="11">
        <f t="shared" si="44"/>
        <v>0.49045138888889001</v>
      </c>
      <c r="CN19" s="11"/>
      <c r="CO19" s="11"/>
      <c r="CP19" s="11">
        <f t="shared" si="45"/>
        <v>0.49739583333333404</v>
      </c>
      <c r="CQ19" s="11"/>
      <c r="CR19" s="11">
        <f t="shared" si="46"/>
        <v>0.50434027777777901</v>
      </c>
      <c r="CS19" s="11"/>
      <c r="CT19" s="11">
        <f t="shared" si="47"/>
        <v>0.51128472222222299</v>
      </c>
      <c r="CU19" s="11">
        <f t="shared" si="47"/>
        <v>0.51822916666666807</v>
      </c>
      <c r="CV19" s="11"/>
      <c r="CW19" s="11">
        <f t="shared" si="48"/>
        <v>0.52517361111111205</v>
      </c>
      <c r="CX19" s="11"/>
      <c r="CY19" s="11">
        <f t="shared" si="49"/>
        <v>0.53211805555555702</v>
      </c>
      <c r="CZ19" s="11"/>
      <c r="DA19" s="11"/>
      <c r="DB19" s="11">
        <f t="shared" si="50"/>
        <v>0.539062500000001</v>
      </c>
      <c r="DC19" s="11"/>
      <c r="DD19" s="11">
        <f t="shared" si="51"/>
        <v>0.54600694444444597</v>
      </c>
      <c r="DE19" s="11"/>
      <c r="DF19" s="11">
        <f t="shared" si="52"/>
        <v>0.55295138888889006</v>
      </c>
      <c r="DG19" s="11">
        <f t="shared" si="52"/>
        <v>0.55989583333333504</v>
      </c>
      <c r="DH19" s="11"/>
      <c r="DI19" s="11">
        <f t="shared" si="53"/>
        <v>0.56684027777777901</v>
      </c>
      <c r="DJ19" s="11"/>
      <c r="DK19" s="11">
        <f t="shared" si="54"/>
        <v>0.57378472222222399</v>
      </c>
      <c r="DL19" s="11"/>
      <c r="DM19" s="11"/>
      <c r="DN19" s="11">
        <f t="shared" si="55"/>
        <v>0.58072916666666807</v>
      </c>
      <c r="DO19" s="11"/>
      <c r="DP19" s="11">
        <f t="shared" si="56"/>
        <v>0.58767361111111305</v>
      </c>
      <c r="DQ19" s="11"/>
      <c r="DR19" s="11">
        <f t="shared" si="57"/>
        <v>0.59461805555555702</v>
      </c>
      <c r="DS19" s="11">
        <f t="shared" si="57"/>
        <v>0.601562500000002</v>
      </c>
      <c r="DT19" s="11"/>
      <c r="DU19" s="11">
        <f t="shared" si="58"/>
        <v>0.60850694444444597</v>
      </c>
      <c r="DV19" s="11"/>
      <c r="DW19" s="11">
        <f t="shared" si="59"/>
        <v>0.61545138888889106</v>
      </c>
      <c r="DX19" s="11"/>
      <c r="DY19" s="11"/>
      <c r="DZ19" s="11">
        <f t="shared" si="60"/>
        <v>0.62239583333333504</v>
      </c>
      <c r="EA19" s="11"/>
      <c r="EB19" s="11">
        <f t="shared" si="61"/>
        <v>0.62934027777777901</v>
      </c>
      <c r="EC19" s="11"/>
      <c r="ED19" s="11">
        <f t="shared" si="62"/>
        <v>0.63628472222222399</v>
      </c>
      <c r="EE19" s="11">
        <f t="shared" si="62"/>
        <v>0.64322916666666807</v>
      </c>
      <c r="EF19" s="11"/>
      <c r="EG19" s="11">
        <f t="shared" si="63"/>
        <v>0.65017361111111305</v>
      </c>
      <c r="EH19" s="11"/>
      <c r="EI19" s="11">
        <f t="shared" si="64"/>
        <v>0.65711805555555702</v>
      </c>
      <c r="EJ19" s="11"/>
      <c r="EK19" s="11"/>
      <c r="EL19" s="11">
        <f t="shared" si="65"/>
        <v>0.664062500000002</v>
      </c>
      <c r="EM19" s="11"/>
      <c r="EN19" s="11">
        <f t="shared" si="66"/>
        <v>0.67100694444444597</v>
      </c>
      <c r="EO19" s="11"/>
      <c r="EP19" s="11">
        <f t="shared" si="67"/>
        <v>0.67795138888889106</v>
      </c>
      <c r="EQ19" s="11">
        <f t="shared" si="67"/>
        <v>0.68489583333333504</v>
      </c>
      <c r="ER19" s="11"/>
      <c r="ES19" s="11">
        <f t="shared" si="68"/>
        <v>0.69184027777778001</v>
      </c>
      <c r="ET19" s="11"/>
      <c r="EU19" s="11">
        <f t="shared" si="69"/>
        <v>0.69878472222222399</v>
      </c>
      <c r="EV19" s="11"/>
      <c r="EW19" s="11"/>
      <c r="EX19" s="11">
        <f t="shared" si="70"/>
        <v>0.70572916666666907</v>
      </c>
      <c r="EY19" s="11"/>
      <c r="EZ19" s="11">
        <f t="shared" si="71"/>
        <v>0.71267361111111305</v>
      </c>
      <c r="FA19" s="11"/>
      <c r="FB19" s="11">
        <f t="shared" si="72"/>
        <v>0.71961805555555802</v>
      </c>
      <c r="FC19" s="11">
        <f t="shared" si="72"/>
        <v>0.726562500000002</v>
      </c>
      <c r="FD19" s="11"/>
      <c r="FE19" s="11">
        <f t="shared" si="73"/>
        <v>0.73350694444444697</v>
      </c>
      <c r="FF19" s="11"/>
      <c r="FG19" s="11">
        <f t="shared" si="74"/>
        <v>0.74045138888889106</v>
      </c>
      <c r="FH19" s="11"/>
      <c r="FI19" s="11"/>
      <c r="FJ19" s="11">
        <f t="shared" si="75"/>
        <v>0.74739583333333603</v>
      </c>
      <c r="FK19" s="11"/>
      <c r="FL19" s="11">
        <f t="shared" si="76"/>
        <v>0.75434027777778001</v>
      </c>
      <c r="FM19" s="11"/>
      <c r="FN19" s="11">
        <f t="shared" si="77"/>
        <v>0.76128472222222399</v>
      </c>
      <c r="FO19" s="11">
        <f t="shared" si="77"/>
        <v>0.76822916666666907</v>
      </c>
      <c r="FP19" s="11"/>
      <c r="FQ19" s="11">
        <f t="shared" si="78"/>
        <v>0.77517361111111405</v>
      </c>
      <c r="FR19" s="11"/>
      <c r="FS19" s="11">
        <f t="shared" si="79"/>
        <v>0.78211805555555802</v>
      </c>
      <c r="FT19" s="11"/>
      <c r="FU19" s="11"/>
      <c r="FV19" s="11">
        <f t="shared" si="80"/>
        <v>0.789062500000002</v>
      </c>
      <c r="FW19" s="11"/>
      <c r="FX19" s="11">
        <f t="shared" si="81"/>
        <v>0.79600694444444697</v>
      </c>
      <c r="FY19" s="11"/>
      <c r="FZ19" s="11">
        <f t="shared" si="82"/>
        <v>0.80295138888889106</v>
      </c>
      <c r="GA19" s="11">
        <f t="shared" si="82"/>
        <v>0.80989583333333603</v>
      </c>
      <c r="GB19" s="11"/>
      <c r="GC19" s="11">
        <f t="shared" si="83"/>
        <v>0.81684027777778001</v>
      </c>
      <c r="GD19" s="11"/>
      <c r="GE19" s="11">
        <f t="shared" si="84"/>
        <v>0.82378472222222499</v>
      </c>
      <c r="GF19" s="11"/>
      <c r="GG19" s="11"/>
      <c r="GH19" s="11">
        <f t="shared" si="85"/>
        <v>0.83072916666666907</v>
      </c>
      <c r="GI19" s="11"/>
      <c r="GJ19" s="11">
        <f t="shared" si="86"/>
        <v>0.83767361111111405</v>
      </c>
      <c r="GK19" s="11"/>
      <c r="GL19" s="11">
        <f t="shared" si="87"/>
        <v>0.84461805555555802</v>
      </c>
      <c r="GM19" s="11">
        <f t="shared" si="87"/>
        <v>0.851562500000003</v>
      </c>
      <c r="GN19" s="11"/>
      <c r="GO19" s="11">
        <f t="shared" si="88"/>
        <v>0.85850694444444697</v>
      </c>
      <c r="GP19" s="11"/>
      <c r="GQ19" s="11">
        <f t="shared" si="89"/>
        <v>0.86545138888889206</v>
      </c>
      <c r="GR19" s="11"/>
      <c r="GS19" s="11"/>
      <c r="GT19" s="11">
        <f t="shared" si="90"/>
        <v>0.87239583333333603</v>
      </c>
      <c r="GU19" s="11"/>
      <c r="GV19" s="11">
        <f t="shared" si="91"/>
        <v>0.87934027777778101</v>
      </c>
      <c r="GW19" s="11"/>
      <c r="GX19" s="11">
        <f t="shared" si="92"/>
        <v>0.88628472222222499</v>
      </c>
      <c r="GY19" s="11">
        <f t="shared" si="92"/>
        <v>0.89322916666667007</v>
      </c>
      <c r="GZ19" s="11"/>
      <c r="HA19" s="11">
        <f t="shared" si="93"/>
        <v>0.90017361111111405</v>
      </c>
      <c r="HB19" s="11"/>
      <c r="HC19" s="11">
        <f t="shared" si="94"/>
        <v>0.90711805555555802</v>
      </c>
      <c r="HD19" s="11"/>
      <c r="HE19" s="11"/>
      <c r="HF19" s="11">
        <f t="shared" si="95"/>
        <v>0.914062500000003</v>
      </c>
      <c r="HG19" s="11"/>
      <c r="HH19" s="11">
        <f t="shared" si="96"/>
        <v>0.92100694444444697</v>
      </c>
      <c r="HI19" s="11"/>
      <c r="HJ19" s="11">
        <f t="shared" si="97"/>
        <v>0.92795138888889206</v>
      </c>
      <c r="HK19" s="11">
        <f t="shared" si="97"/>
        <v>0.93489583333333603</v>
      </c>
      <c r="HL19" s="11"/>
      <c r="HM19" s="11">
        <f t="shared" si="98"/>
        <v>0.94184027777778101</v>
      </c>
      <c r="HN19" s="11"/>
      <c r="HO19" s="11">
        <f t="shared" si="99"/>
        <v>0.94878472222222499</v>
      </c>
      <c r="HP19" s="11"/>
      <c r="HQ19" s="11"/>
      <c r="HR19" s="11">
        <f t="shared" si="100"/>
        <v>0.95572916666667007</v>
      </c>
      <c r="HS19" s="11"/>
      <c r="HT19" s="11">
        <f t="shared" si="101"/>
        <v>0.96267361111111405</v>
      </c>
      <c r="HU19" s="11"/>
      <c r="HV19" s="11">
        <f t="shared" si="102"/>
        <v>0.96961805555555902</v>
      </c>
      <c r="HW19" s="11">
        <f t="shared" si="102"/>
        <v>0.976562500000003</v>
      </c>
      <c r="HX19" s="11"/>
      <c r="HY19" s="11">
        <f t="shared" si="103"/>
        <v>0.98350694444444797</v>
      </c>
      <c r="HZ19" s="11"/>
      <c r="IA19" s="11">
        <f t="shared" si="104"/>
        <v>0.99045138888889206</v>
      </c>
      <c r="IB19" s="11"/>
      <c r="IC19" s="11"/>
      <c r="ID19" s="11">
        <f t="shared" si="105"/>
        <v>0.99739583333333703</v>
      </c>
      <c r="IE19" s="11"/>
      <c r="IF19" s="11">
        <f t="shared" si="106"/>
        <v>1.0043402777777799</v>
      </c>
      <c r="IG19" s="11"/>
      <c r="IH19" s="11">
        <f t="shared" si="107"/>
        <v>1.0112847222222299</v>
      </c>
      <c r="II19" s="11">
        <f t="shared" si="107"/>
        <v>1.0182291666666698</v>
      </c>
      <c r="IJ19" s="11"/>
      <c r="IK19" s="11">
        <f t="shared" si="108"/>
        <v>1.0251736111111198</v>
      </c>
      <c r="IL19" s="11"/>
      <c r="IM19" s="11">
        <f t="shared" si="109"/>
        <v>1.03211805555556</v>
      </c>
      <c r="IN19" s="8"/>
    </row>
    <row r="20" spans="1:248" x14ac:dyDescent="0.2">
      <c r="A20" s="2" t="s">
        <v>24</v>
      </c>
      <c r="B20" s="20">
        <v>2.0833333333333333E-3</v>
      </c>
      <c r="C20" s="12"/>
      <c r="D20" s="11"/>
      <c r="E20" s="11"/>
      <c r="F20" s="11"/>
      <c r="G20" s="11">
        <f t="shared" si="9"/>
        <v>0.19930555555555554</v>
      </c>
      <c r="H20" s="11"/>
      <c r="I20" s="11"/>
      <c r="J20" s="11">
        <f t="shared" si="10"/>
        <v>0.20625000000000002</v>
      </c>
      <c r="K20" s="11"/>
      <c r="L20" s="11">
        <f t="shared" si="11"/>
        <v>0.21319444444444433</v>
      </c>
      <c r="M20" s="11"/>
      <c r="N20" s="11">
        <f t="shared" si="12"/>
        <v>0.22013888888888933</v>
      </c>
      <c r="O20" s="11">
        <f t="shared" si="12"/>
        <v>0.22708333333333333</v>
      </c>
      <c r="P20" s="11"/>
      <c r="Q20" s="11">
        <f t="shared" si="13"/>
        <v>0.23402777777777833</v>
      </c>
      <c r="R20" s="11"/>
      <c r="S20" s="11">
        <f t="shared" si="14"/>
        <v>0.24097222222222234</v>
      </c>
      <c r="T20" s="11"/>
      <c r="U20" s="11"/>
      <c r="V20" s="11">
        <f t="shared" si="15"/>
        <v>0.24791666666666731</v>
      </c>
      <c r="W20" s="11"/>
      <c r="X20" s="11">
        <f t="shared" si="16"/>
        <v>0.25486111111111132</v>
      </c>
      <c r="Y20" s="11"/>
      <c r="Z20" s="11">
        <f t="shared" si="17"/>
        <v>0.26180555555555635</v>
      </c>
      <c r="AA20" s="11">
        <f t="shared" si="17"/>
        <v>0.26875000000000032</v>
      </c>
      <c r="AB20" s="11"/>
      <c r="AC20" s="11">
        <f t="shared" si="18"/>
        <v>0.27569444444444435</v>
      </c>
      <c r="AD20" s="11"/>
      <c r="AE20" s="11">
        <f t="shared" si="19"/>
        <v>0.28263888888888933</v>
      </c>
      <c r="AF20" s="11"/>
      <c r="AG20" s="11"/>
      <c r="AH20" s="11">
        <f t="shared" si="20"/>
        <v>0.2895833333333333</v>
      </c>
      <c r="AI20" s="11"/>
      <c r="AJ20" s="11">
        <f t="shared" si="21"/>
        <v>0.29652777777777833</v>
      </c>
      <c r="AK20" s="11"/>
      <c r="AL20" s="11">
        <f t="shared" si="22"/>
        <v>0.30347222222222231</v>
      </c>
      <c r="AM20" s="11">
        <f t="shared" si="22"/>
        <v>0.31041666666666734</v>
      </c>
      <c r="AN20" s="11"/>
      <c r="AO20" s="11">
        <f t="shared" si="23"/>
        <v>0.31736111111111132</v>
      </c>
      <c r="AP20" s="11"/>
      <c r="AQ20" s="11">
        <f t="shared" si="24"/>
        <v>0.32430555555555635</v>
      </c>
      <c r="AR20" s="11"/>
      <c r="AS20" s="11"/>
      <c r="AT20" s="11">
        <f t="shared" si="25"/>
        <v>0.33125000000000032</v>
      </c>
      <c r="AU20" s="11"/>
      <c r="AV20" s="11">
        <f t="shared" si="26"/>
        <v>0.33819444444444535</v>
      </c>
      <c r="AW20" s="11"/>
      <c r="AX20" s="11">
        <f t="shared" si="27"/>
        <v>0.34513888888888933</v>
      </c>
      <c r="AY20" s="11">
        <f t="shared" si="27"/>
        <v>0.3520833333333333</v>
      </c>
      <c r="AZ20" s="11"/>
      <c r="BA20" s="11">
        <f t="shared" si="28"/>
        <v>0.35902777777777833</v>
      </c>
      <c r="BB20" s="11"/>
      <c r="BC20" s="11">
        <f t="shared" si="29"/>
        <v>0.36597222222222231</v>
      </c>
      <c r="BD20" s="11"/>
      <c r="BE20" s="11"/>
      <c r="BF20" s="11">
        <f t="shared" si="30"/>
        <v>0.37291666666666734</v>
      </c>
      <c r="BG20" s="11"/>
      <c r="BH20" s="11">
        <f t="shared" si="31"/>
        <v>0.37986111111111132</v>
      </c>
      <c r="BI20" s="11"/>
      <c r="BJ20" s="11">
        <f t="shared" si="32"/>
        <v>0.38680555555555635</v>
      </c>
      <c r="BK20" s="11">
        <f t="shared" si="32"/>
        <v>0.39375000000000032</v>
      </c>
      <c r="BL20" s="11"/>
      <c r="BM20" s="11">
        <f t="shared" si="33"/>
        <v>0.40069444444444535</v>
      </c>
      <c r="BN20" s="11"/>
      <c r="BO20" s="11">
        <f t="shared" si="34"/>
        <v>0.40763888888888933</v>
      </c>
      <c r="BP20" s="11"/>
      <c r="BQ20" s="11"/>
      <c r="BR20" s="11">
        <f t="shared" si="35"/>
        <v>0.4145833333333343</v>
      </c>
      <c r="BS20" s="11"/>
      <c r="BT20" s="11">
        <f t="shared" si="36"/>
        <v>0.42152777777777833</v>
      </c>
      <c r="BU20" s="11"/>
      <c r="BV20" s="11">
        <f t="shared" si="37"/>
        <v>0.42847222222222331</v>
      </c>
      <c r="BW20" s="11">
        <f t="shared" si="37"/>
        <v>0.43541666666666734</v>
      </c>
      <c r="BX20" s="11"/>
      <c r="BY20" s="11">
        <f t="shared" si="38"/>
        <v>0.44236111111111232</v>
      </c>
      <c r="BZ20" s="11"/>
      <c r="CA20" s="11">
        <f t="shared" si="39"/>
        <v>0.44930555555555635</v>
      </c>
      <c r="CB20" s="11"/>
      <c r="CC20" s="11"/>
      <c r="CD20" s="11">
        <f t="shared" si="40"/>
        <v>0.45625000000000132</v>
      </c>
      <c r="CE20" s="11"/>
      <c r="CF20" s="11">
        <f t="shared" si="41"/>
        <v>0.46319444444444535</v>
      </c>
      <c r="CG20" s="11"/>
      <c r="CH20" s="11">
        <f t="shared" si="42"/>
        <v>0.47013888888889033</v>
      </c>
      <c r="CI20" s="11">
        <f t="shared" si="42"/>
        <v>0.4770833333333343</v>
      </c>
      <c r="CJ20" s="11"/>
      <c r="CK20" s="11">
        <f t="shared" si="43"/>
        <v>0.48402777777777833</v>
      </c>
      <c r="CL20" s="11"/>
      <c r="CM20" s="11">
        <f t="shared" si="44"/>
        <v>0.49097222222222331</v>
      </c>
      <c r="CN20" s="11"/>
      <c r="CO20" s="11"/>
      <c r="CP20" s="11">
        <f t="shared" si="45"/>
        <v>0.49791666666666734</v>
      </c>
      <c r="CQ20" s="11"/>
      <c r="CR20" s="11">
        <f t="shared" si="46"/>
        <v>0.50486111111111232</v>
      </c>
      <c r="CS20" s="11"/>
      <c r="CT20" s="11">
        <f t="shared" si="47"/>
        <v>0.51180555555555629</v>
      </c>
      <c r="CU20" s="11">
        <f t="shared" si="47"/>
        <v>0.51875000000000138</v>
      </c>
      <c r="CV20" s="11"/>
      <c r="CW20" s="11">
        <f t="shared" si="48"/>
        <v>0.52569444444444535</v>
      </c>
      <c r="CX20" s="11"/>
      <c r="CY20" s="11">
        <f t="shared" si="49"/>
        <v>0.53263888888889033</v>
      </c>
      <c r="CZ20" s="11"/>
      <c r="DA20" s="11"/>
      <c r="DB20" s="11">
        <f t="shared" si="50"/>
        <v>0.5395833333333343</v>
      </c>
      <c r="DC20" s="11"/>
      <c r="DD20" s="11">
        <f t="shared" si="51"/>
        <v>0.54652777777777928</v>
      </c>
      <c r="DE20" s="11"/>
      <c r="DF20" s="11">
        <f t="shared" si="52"/>
        <v>0.55347222222222336</v>
      </c>
      <c r="DG20" s="11">
        <f t="shared" si="52"/>
        <v>0.56041666666666834</v>
      </c>
      <c r="DH20" s="11"/>
      <c r="DI20" s="11">
        <f t="shared" si="53"/>
        <v>0.56736111111111232</v>
      </c>
      <c r="DJ20" s="11"/>
      <c r="DK20" s="11">
        <f t="shared" si="54"/>
        <v>0.57430555555555729</v>
      </c>
      <c r="DL20" s="11"/>
      <c r="DM20" s="11"/>
      <c r="DN20" s="11">
        <f t="shared" si="55"/>
        <v>0.58125000000000138</v>
      </c>
      <c r="DO20" s="11"/>
      <c r="DP20" s="11">
        <f t="shared" si="56"/>
        <v>0.58819444444444635</v>
      </c>
      <c r="DQ20" s="11"/>
      <c r="DR20" s="11">
        <f t="shared" si="57"/>
        <v>0.59513888888889033</v>
      </c>
      <c r="DS20" s="11">
        <f t="shared" si="57"/>
        <v>0.6020833333333353</v>
      </c>
      <c r="DT20" s="11"/>
      <c r="DU20" s="11">
        <f t="shared" si="58"/>
        <v>0.60902777777777928</v>
      </c>
      <c r="DV20" s="11"/>
      <c r="DW20" s="11">
        <f t="shared" si="59"/>
        <v>0.61597222222222436</v>
      </c>
      <c r="DX20" s="11"/>
      <c r="DY20" s="11"/>
      <c r="DZ20" s="11">
        <f t="shared" si="60"/>
        <v>0.62291666666666834</v>
      </c>
      <c r="EA20" s="11"/>
      <c r="EB20" s="11">
        <f t="shared" si="61"/>
        <v>0.62986111111111232</v>
      </c>
      <c r="EC20" s="11"/>
      <c r="ED20" s="11">
        <f t="shared" si="62"/>
        <v>0.63680555555555729</v>
      </c>
      <c r="EE20" s="11">
        <f t="shared" si="62"/>
        <v>0.64375000000000138</v>
      </c>
      <c r="EF20" s="11"/>
      <c r="EG20" s="11">
        <f t="shared" si="63"/>
        <v>0.65069444444444635</v>
      </c>
      <c r="EH20" s="11"/>
      <c r="EI20" s="11">
        <f t="shared" si="64"/>
        <v>0.65763888888889033</v>
      </c>
      <c r="EJ20" s="11"/>
      <c r="EK20" s="11"/>
      <c r="EL20" s="11">
        <f t="shared" si="65"/>
        <v>0.6645833333333353</v>
      </c>
      <c r="EM20" s="11"/>
      <c r="EN20" s="11">
        <f t="shared" si="66"/>
        <v>0.67152777777777928</v>
      </c>
      <c r="EO20" s="11"/>
      <c r="EP20" s="11">
        <f t="shared" si="67"/>
        <v>0.67847222222222436</v>
      </c>
      <c r="EQ20" s="11">
        <f t="shared" si="67"/>
        <v>0.68541666666666834</v>
      </c>
      <c r="ER20" s="11"/>
      <c r="ES20" s="11">
        <f t="shared" si="68"/>
        <v>0.69236111111111331</v>
      </c>
      <c r="ET20" s="11"/>
      <c r="EU20" s="11">
        <f t="shared" si="69"/>
        <v>0.69930555555555729</v>
      </c>
      <c r="EV20" s="11"/>
      <c r="EW20" s="11"/>
      <c r="EX20" s="11">
        <f t="shared" si="70"/>
        <v>0.70625000000000238</v>
      </c>
      <c r="EY20" s="11"/>
      <c r="EZ20" s="11">
        <f t="shared" si="71"/>
        <v>0.71319444444444635</v>
      </c>
      <c r="FA20" s="11"/>
      <c r="FB20" s="11">
        <f t="shared" si="72"/>
        <v>0.72013888888889133</v>
      </c>
      <c r="FC20" s="11">
        <f t="shared" si="72"/>
        <v>0.7270833333333353</v>
      </c>
      <c r="FD20" s="11"/>
      <c r="FE20" s="11">
        <f t="shared" si="73"/>
        <v>0.73402777777778028</v>
      </c>
      <c r="FF20" s="11"/>
      <c r="FG20" s="11">
        <f t="shared" si="74"/>
        <v>0.74097222222222436</v>
      </c>
      <c r="FH20" s="11"/>
      <c r="FI20" s="11"/>
      <c r="FJ20" s="11">
        <f t="shared" si="75"/>
        <v>0.74791666666666934</v>
      </c>
      <c r="FK20" s="11"/>
      <c r="FL20" s="11">
        <f t="shared" si="76"/>
        <v>0.75486111111111331</v>
      </c>
      <c r="FM20" s="11"/>
      <c r="FN20" s="11">
        <f t="shared" si="77"/>
        <v>0.76180555555555729</v>
      </c>
      <c r="FO20" s="11">
        <f t="shared" si="77"/>
        <v>0.76875000000000238</v>
      </c>
      <c r="FP20" s="11"/>
      <c r="FQ20" s="11">
        <f t="shared" si="78"/>
        <v>0.77569444444444735</v>
      </c>
      <c r="FR20" s="11"/>
      <c r="FS20" s="11">
        <f t="shared" si="79"/>
        <v>0.78263888888889133</v>
      </c>
      <c r="FT20" s="11"/>
      <c r="FU20" s="11"/>
      <c r="FV20" s="11">
        <f t="shared" si="80"/>
        <v>0.7895833333333353</v>
      </c>
      <c r="FW20" s="11"/>
      <c r="FX20" s="11">
        <f t="shared" si="81"/>
        <v>0.79652777777778028</v>
      </c>
      <c r="FY20" s="11"/>
      <c r="FZ20" s="11">
        <f t="shared" si="82"/>
        <v>0.80347222222222436</v>
      </c>
      <c r="GA20" s="11">
        <f t="shared" si="82"/>
        <v>0.81041666666666934</v>
      </c>
      <c r="GB20" s="11"/>
      <c r="GC20" s="11">
        <f t="shared" si="83"/>
        <v>0.81736111111111331</v>
      </c>
      <c r="GD20" s="11"/>
      <c r="GE20" s="11">
        <f t="shared" si="84"/>
        <v>0.82430555555555829</v>
      </c>
      <c r="GF20" s="11"/>
      <c r="GG20" s="11"/>
      <c r="GH20" s="11">
        <f t="shared" si="85"/>
        <v>0.83125000000000238</v>
      </c>
      <c r="GI20" s="11"/>
      <c r="GJ20" s="11">
        <f t="shared" si="86"/>
        <v>0.83819444444444735</v>
      </c>
      <c r="GK20" s="11"/>
      <c r="GL20" s="11">
        <f t="shared" si="87"/>
        <v>0.84513888888889133</v>
      </c>
      <c r="GM20" s="11">
        <f t="shared" si="87"/>
        <v>0.8520833333333363</v>
      </c>
      <c r="GN20" s="11"/>
      <c r="GO20" s="11">
        <f t="shared" si="88"/>
        <v>0.85902777777778028</v>
      </c>
      <c r="GP20" s="11"/>
      <c r="GQ20" s="11">
        <f t="shared" si="89"/>
        <v>0.86597222222222536</v>
      </c>
      <c r="GR20" s="11"/>
      <c r="GS20" s="11"/>
      <c r="GT20" s="11">
        <f t="shared" si="90"/>
        <v>0.87291666666666934</v>
      </c>
      <c r="GU20" s="11"/>
      <c r="GV20" s="11">
        <f t="shared" si="91"/>
        <v>0.87986111111111431</v>
      </c>
      <c r="GW20" s="11"/>
      <c r="GX20" s="11">
        <f t="shared" si="92"/>
        <v>0.88680555555555829</v>
      </c>
      <c r="GY20" s="11">
        <f t="shared" si="92"/>
        <v>0.89375000000000338</v>
      </c>
      <c r="GZ20" s="11"/>
      <c r="HA20" s="11">
        <f t="shared" si="93"/>
        <v>0.90069444444444735</v>
      </c>
      <c r="HB20" s="11"/>
      <c r="HC20" s="11">
        <f t="shared" si="94"/>
        <v>0.90763888888889133</v>
      </c>
      <c r="HD20" s="11"/>
      <c r="HE20" s="11"/>
      <c r="HF20" s="11">
        <f t="shared" si="95"/>
        <v>0.9145833333333363</v>
      </c>
      <c r="HG20" s="11"/>
      <c r="HH20" s="11">
        <f t="shared" si="96"/>
        <v>0.92152777777778028</v>
      </c>
      <c r="HI20" s="11"/>
      <c r="HJ20" s="11">
        <f t="shared" si="97"/>
        <v>0.92847222222222536</v>
      </c>
      <c r="HK20" s="11">
        <f t="shared" si="97"/>
        <v>0.93541666666666934</v>
      </c>
      <c r="HL20" s="11"/>
      <c r="HM20" s="11">
        <f t="shared" si="98"/>
        <v>0.94236111111111431</v>
      </c>
      <c r="HN20" s="11"/>
      <c r="HO20" s="11">
        <f t="shared" si="99"/>
        <v>0.94930555555555829</v>
      </c>
      <c r="HP20" s="11"/>
      <c r="HQ20" s="11"/>
      <c r="HR20" s="11">
        <f t="shared" si="100"/>
        <v>0.95625000000000338</v>
      </c>
      <c r="HS20" s="11"/>
      <c r="HT20" s="11">
        <f t="shared" si="101"/>
        <v>0.96319444444444735</v>
      </c>
      <c r="HU20" s="11"/>
      <c r="HV20" s="11">
        <f t="shared" si="102"/>
        <v>0.97013888888889233</v>
      </c>
      <c r="HW20" s="11">
        <f t="shared" si="102"/>
        <v>0.9770833333333363</v>
      </c>
      <c r="HX20" s="11"/>
      <c r="HY20" s="11">
        <f t="shared" si="103"/>
        <v>0.98402777777778128</v>
      </c>
      <c r="HZ20" s="11"/>
      <c r="IA20" s="11">
        <f t="shared" si="104"/>
        <v>0.99097222222222536</v>
      </c>
      <c r="IB20" s="11"/>
      <c r="IC20" s="11"/>
      <c r="ID20" s="11">
        <f t="shared" si="105"/>
        <v>0.99791666666667034</v>
      </c>
      <c r="IE20" s="11"/>
      <c r="IF20" s="11">
        <f t="shared" si="106"/>
        <v>1.0048611111111134</v>
      </c>
      <c r="IG20" s="11"/>
      <c r="IH20" s="11">
        <f t="shared" si="107"/>
        <v>1.0118055555555634</v>
      </c>
      <c r="II20" s="11">
        <f t="shared" si="107"/>
        <v>1.0187500000000034</v>
      </c>
      <c r="IJ20" s="11"/>
      <c r="IK20" s="11">
        <f t="shared" si="108"/>
        <v>1.0256944444444533</v>
      </c>
      <c r="IL20" s="11"/>
      <c r="IM20" s="11">
        <f t="shared" si="109"/>
        <v>1.0326388888888935</v>
      </c>
      <c r="IN20" s="8"/>
    </row>
    <row r="21" spans="1:248" x14ac:dyDescent="0.2">
      <c r="A21" s="2" t="s">
        <v>40</v>
      </c>
      <c r="B21" s="20">
        <v>2.6041666666666665E-3</v>
      </c>
      <c r="C21" s="12"/>
      <c r="D21" s="11"/>
      <c r="E21" s="11"/>
      <c r="F21" s="11"/>
      <c r="G21" s="11">
        <f t="shared" si="9"/>
        <v>0.19982638888888887</v>
      </c>
      <c r="H21" s="11"/>
      <c r="I21" s="11"/>
      <c r="J21" s="11">
        <f t="shared" si="10"/>
        <v>0.20677083333333335</v>
      </c>
      <c r="K21" s="11"/>
      <c r="L21" s="11">
        <f t="shared" si="11"/>
        <v>0.21371527777777766</v>
      </c>
      <c r="M21" s="11"/>
      <c r="N21" s="11">
        <f t="shared" si="12"/>
        <v>0.22065972222222266</v>
      </c>
      <c r="O21" s="11">
        <f t="shared" si="12"/>
        <v>0.22760416666666666</v>
      </c>
      <c r="P21" s="11"/>
      <c r="Q21" s="11">
        <f t="shared" si="13"/>
        <v>0.23454861111111167</v>
      </c>
      <c r="R21" s="11"/>
      <c r="S21" s="11">
        <f t="shared" si="14"/>
        <v>0.24149305555555567</v>
      </c>
      <c r="T21" s="11"/>
      <c r="U21" s="11"/>
      <c r="V21" s="11">
        <f t="shared" si="15"/>
        <v>0.24843750000000064</v>
      </c>
      <c r="W21" s="11"/>
      <c r="X21" s="11">
        <f t="shared" si="16"/>
        <v>0.25538194444444468</v>
      </c>
      <c r="Y21" s="11"/>
      <c r="Z21" s="11">
        <f t="shared" si="17"/>
        <v>0.26232638888888971</v>
      </c>
      <c r="AA21" s="11">
        <f t="shared" si="17"/>
        <v>0.26927083333333368</v>
      </c>
      <c r="AB21" s="11"/>
      <c r="AC21" s="11">
        <f t="shared" si="18"/>
        <v>0.27621527777777771</v>
      </c>
      <c r="AD21" s="11"/>
      <c r="AE21" s="11">
        <f t="shared" si="19"/>
        <v>0.28315972222222269</v>
      </c>
      <c r="AF21" s="11"/>
      <c r="AG21" s="11"/>
      <c r="AH21" s="11">
        <f t="shared" si="20"/>
        <v>0.29010416666666666</v>
      </c>
      <c r="AI21" s="11"/>
      <c r="AJ21" s="11">
        <f t="shared" si="21"/>
        <v>0.29704861111111169</v>
      </c>
      <c r="AK21" s="11"/>
      <c r="AL21" s="11">
        <f t="shared" si="22"/>
        <v>0.30399305555555567</v>
      </c>
      <c r="AM21" s="11">
        <f t="shared" si="22"/>
        <v>0.3109375000000007</v>
      </c>
      <c r="AN21" s="11"/>
      <c r="AO21" s="11">
        <f t="shared" si="23"/>
        <v>0.31788194444444468</v>
      </c>
      <c r="AP21" s="11"/>
      <c r="AQ21" s="11">
        <f t="shared" si="24"/>
        <v>0.32482638888888971</v>
      </c>
      <c r="AR21" s="11"/>
      <c r="AS21" s="11"/>
      <c r="AT21" s="11">
        <f t="shared" si="25"/>
        <v>0.33177083333333368</v>
      </c>
      <c r="AU21" s="11"/>
      <c r="AV21" s="11">
        <f t="shared" si="26"/>
        <v>0.33871527777777871</v>
      </c>
      <c r="AW21" s="11"/>
      <c r="AX21" s="11">
        <f t="shared" si="27"/>
        <v>0.34565972222222269</v>
      </c>
      <c r="AY21" s="11">
        <f t="shared" si="27"/>
        <v>0.35260416666666666</v>
      </c>
      <c r="AZ21" s="11"/>
      <c r="BA21" s="11">
        <f t="shared" si="28"/>
        <v>0.35954861111111169</v>
      </c>
      <c r="BB21" s="11"/>
      <c r="BC21" s="11">
        <f t="shared" si="29"/>
        <v>0.36649305555555567</v>
      </c>
      <c r="BD21" s="11"/>
      <c r="BE21" s="11"/>
      <c r="BF21" s="11">
        <f t="shared" si="30"/>
        <v>0.3734375000000007</v>
      </c>
      <c r="BG21" s="11"/>
      <c r="BH21" s="11">
        <f t="shared" si="31"/>
        <v>0.38038194444444468</v>
      </c>
      <c r="BI21" s="11"/>
      <c r="BJ21" s="11">
        <f t="shared" si="32"/>
        <v>0.38732638888888971</v>
      </c>
      <c r="BK21" s="11">
        <f t="shared" si="32"/>
        <v>0.39427083333333368</v>
      </c>
      <c r="BL21" s="11"/>
      <c r="BM21" s="11">
        <f t="shared" si="33"/>
        <v>0.40121527777777871</v>
      </c>
      <c r="BN21" s="11"/>
      <c r="BO21" s="11">
        <f t="shared" si="34"/>
        <v>0.40815972222222269</v>
      </c>
      <c r="BP21" s="11"/>
      <c r="BQ21" s="11"/>
      <c r="BR21" s="11">
        <f t="shared" si="35"/>
        <v>0.41510416666666766</v>
      </c>
      <c r="BS21" s="11"/>
      <c r="BT21" s="11">
        <f t="shared" si="36"/>
        <v>0.42204861111111169</v>
      </c>
      <c r="BU21" s="11"/>
      <c r="BV21" s="11">
        <f t="shared" si="37"/>
        <v>0.42899305555555667</v>
      </c>
      <c r="BW21" s="11">
        <f t="shared" si="37"/>
        <v>0.4359375000000007</v>
      </c>
      <c r="BX21" s="11"/>
      <c r="BY21" s="11">
        <f t="shared" si="38"/>
        <v>0.44288194444444567</v>
      </c>
      <c r="BZ21" s="11"/>
      <c r="CA21" s="11">
        <f t="shared" si="39"/>
        <v>0.44982638888888971</v>
      </c>
      <c r="CB21" s="11"/>
      <c r="CC21" s="11"/>
      <c r="CD21" s="11">
        <f t="shared" si="40"/>
        <v>0.45677083333333468</v>
      </c>
      <c r="CE21" s="11"/>
      <c r="CF21" s="11">
        <f t="shared" si="41"/>
        <v>0.46371527777777871</v>
      </c>
      <c r="CG21" s="11"/>
      <c r="CH21" s="11">
        <f t="shared" si="42"/>
        <v>0.47065972222222369</v>
      </c>
      <c r="CI21" s="11">
        <f t="shared" si="42"/>
        <v>0.47760416666666766</v>
      </c>
      <c r="CJ21" s="11"/>
      <c r="CK21" s="11">
        <f t="shared" si="43"/>
        <v>0.48454861111111169</v>
      </c>
      <c r="CL21" s="11"/>
      <c r="CM21" s="11">
        <f t="shared" si="44"/>
        <v>0.49149305555555667</v>
      </c>
      <c r="CN21" s="11"/>
      <c r="CO21" s="11"/>
      <c r="CP21" s="11">
        <f t="shared" si="45"/>
        <v>0.4984375000000007</v>
      </c>
      <c r="CQ21" s="11"/>
      <c r="CR21" s="11">
        <f t="shared" si="46"/>
        <v>0.50538194444444562</v>
      </c>
      <c r="CS21" s="11"/>
      <c r="CT21" s="11">
        <f t="shared" si="47"/>
        <v>0.51232638888888959</v>
      </c>
      <c r="CU21" s="11">
        <f t="shared" si="47"/>
        <v>0.51927083333333468</v>
      </c>
      <c r="CV21" s="11"/>
      <c r="CW21" s="11">
        <f t="shared" si="48"/>
        <v>0.52621527777777866</v>
      </c>
      <c r="CX21" s="11"/>
      <c r="CY21" s="11">
        <f t="shared" si="49"/>
        <v>0.53315972222222363</v>
      </c>
      <c r="CZ21" s="11"/>
      <c r="DA21" s="11"/>
      <c r="DB21" s="11">
        <f t="shared" si="50"/>
        <v>0.54010416666666761</v>
      </c>
      <c r="DC21" s="11"/>
      <c r="DD21" s="11">
        <f t="shared" si="51"/>
        <v>0.54704861111111258</v>
      </c>
      <c r="DE21" s="11"/>
      <c r="DF21" s="11">
        <f t="shared" si="52"/>
        <v>0.55399305555555667</v>
      </c>
      <c r="DG21" s="11">
        <f t="shared" si="52"/>
        <v>0.56093750000000164</v>
      </c>
      <c r="DH21" s="11"/>
      <c r="DI21" s="11">
        <f t="shared" si="53"/>
        <v>0.56788194444444562</v>
      </c>
      <c r="DJ21" s="11"/>
      <c r="DK21" s="11">
        <f t="shared" si="54"/>
        <v>0.57482638888889059</v>
      </c>
      <c r="DL21" s="11"/>
      <c r="DM21" s="11"/>
      <c r="DN21" s="11">
        <f t="shared" si="55"/>
        <v>0.58177083333333468</v>
      </c>
      <c r="DO21" s="11"/>
      <c r="DP21" s="11">
        <f t="shared" si="56"/>
        <v>0.58871527777777966</v>
      </c>
      <c r="DQ21" s="11"/>
      <c r="DR21" s="11">
        <f t="shared" si="57"/>
        <v>0.59565972222222363</v>
      </c>
      <c r="DS21" s="11">
        <f t="shared" si="57"/>
        <v>0.60260416666666861</v>
      </c>
      <c r="DT21" s="11"/>
      <c r="DU21" s="11">
        <f t="shared" si="58"/>
        <v>0.60954861111111258</v>
      </c>
      <c r="DV21" s="11"/>
      <c r="DW21" s="11">
        <f t="shared" si="59"/>
        <v>0.61649305555555767</v>
      </c>
      <c r="DX21" s="11"/>
      <c r="DY21" s="11"/>
      <c r="DZ21" s="11">
        <f t="shared" si="60"/>
        <v>0.62343750000000164</v>
      </c>
      <c r="EA21" s="11"/>
      <c r="EB21" s="11">
        <f t="shared" si="61"/>
        <v>0.63038194444444562</v>
      </c>
      <c r="EC21" s="11"/>
      <c r="ED21" s="11">
        <f t="shared" si="62"/>
        <v>0.63732638888889059</v>
      </c>
      <c r="EE21" s="11">
        <f t="shared" si="62"/>
        <v>0.64427083333333468</v>
      </c>
      <c r="EF21" s="11"/>
      <c r="EG21" s="11">
        <f t="shared" si="63"/>
        <v>0.65121527777777966</v>
      </c>
      <c r="EH21" s="11"/>
      <c r="EI21" s="11">
        <f t="shared" si="64"/>
        <v>0.65815972222222363</v>
      </c>
      <c r="EJ21" s="11"/>
      <c r="EK21" s="11"/>
      <c r="EL21" s="11">
        <f t="shared" si="65"/>
        <v>0.66510416666666861</v>
      </c>
      <c r="EM21" s="11"/>
      <c r="EN21" s="11">
        <f t="shared" si="66"/>
        <v>0.67204861111111258</v>
      </c>
      <c r="EO21" s="11"/>
      <c r="EP21" s="11">
        <f t="shared" si="67"/>
        <v>0.67899305555555767</v>
      </c>
      <c r="EQ21" s="11">
        <f t="shared" si="67"/>
        <v>0.68593750000000164</v>
      </c>
      <c r="ER21" s="11"/>
      <c r="ES21" s="11">
        <f t="shared" si="68"/>
        <v>0.69288194444444662</v>
      </c>
      <c r="ET21" s="11"/>
      <c r="EU21" s="11">
        <f t="shared" si="69"/>
        <v>0.69982638888889059</v>
      </c>
      <c r="EV21" s="11"/>
      <c r="EW21" s="11"/>
      <c r="EX21" s="11">
        <f t="shared" si="70"/>
        <v>0.70677083333333568</v>
      </c>
      <c r="EY21" s="11"/>
      <c r="EZ21" s="11">
        <f t="shared" si="71"/>
        <v>0.71371527777777966</v>
      </c>
      <c r="FA21" s="11"/>
      <c r="FB21" s="11">
        <f t="shared" si="72"/>
        <v>0.72065972222222463</v>
      </c>
      <c r="FC21" s="11">
        <f t="shared" si="72"/>
        <v>0.72760416666666861</v>
      </c>
      <c r="FD21" s="11"/>
      <c r="FE21" s="11">
        <f t="shared" si="73"/>
        <v>0.73454861111111358</v>
      </c>
      <c r="FF21" s="11"/>
      <c r="FG21" s="11">
        <f t="shared" si="74"/>
        <v>0.74149305555555767</v>
      </c>
      <c r="FH21" s="11"/>
      <c r="FI21" s="11"/>
      <c r="FJ21" s="11">
        <f t="shared" si="75"/>
        <v>0.74843750000000264</v>
      </c>
      <c r="FK21" s="11"/>
      <c r="FL21" s="11">
        <f t="shared" si="76"/>
        <v>0.75538194444444662</v>
      </c>
      <c r="FM21" s="11"/>
      <c r="FN21" s="11">
        <f t="shared" si="77"/>
        <v>0.76232638888889059</v>
      </c>
      <c r="FO21" s="11">
        <f t="shared" si="77"/>
        <v>0.76927083333333568</v>
      </c>
      <c r="FP21" s="11"/>
      <c r="FQ21" s="11">
        <f t="shared" si="78"/>
        <v>0.77621527777778065</v>
      </c>
      <c r="FR21" s="11"/>
      <c r="FS21" s="11">
        <f t="shared" si="79"/>
        <v>0.78315972222222463</v>
      </c>
      <c r="FT21" s="11"/>
      <c r="FU21" s="11"/>
      <c r="FV21" s="11">
        <f t="shared" si="80"/>
        <v>0.79010416666666861</v>
      </c>
      <c r="FW21" s="11"/>
      <c r="FX21" s="11">
        <f t="shared" si="81"/>
        <v>0.79704861111111358</v>
      </c>
      <c r="FY21" s="11"/>
      <c r="FZ21" s="11">
        <f t="shared" si="82"/>
        <v>0.80399305555555767</v>
      </c>
      <c r="GA21" s="11">
        <f t="shared" si="82"/>
        <v>0.81093750000000264</v>
      </c>
      <c r="GB21" s="11"/>
      <c r="GC21" s="11">
        <f t="shared" si="83"/>
        <v>0.81788194444444662</v>
      </c>
      <c r="GD21" s="11"/>
      <c r="GE21" s="11">
        <f t="shared" si="84"/>
        <v>0.82482638888889159</v>
      </c>
      <c r="GF21" s="11"/>
      <c r="GG21" s="11"/>
      <c r="GH21" s="11">
        <f t="shared" si="85"/>
        <v>0.83177083333333568</v>
      </c>
      <c r="GI21" s="11"/>
      <c r="GJ21" s="11">
        <f t="shared" si="86"/>
        <v>0.83871527777778065</v>
      </c>
      <c r="GK21" s="11"/>
      <c r="GL21" s="11">
        <f t="shared" si="87"/>
        <v>0.84565972222222463</v>
      </c>
      <c r="GM21" s="11">
        <f t="shared" si="87"/>
        <v>0.85260416666666961</v>
      </c>
      <c r="GN21" s="11"/>
      <c r="GO21" s="11">
        <f t="shared" si="88"/>
        <v>0.85954861111111358</v>
      </c>
      <c r="GP21" s="11"/>
      <c r="GQ21" s="11">
        <f t="shared" si="89"/>
        <v>0.86649305555555867</v>
      </c>
      <c r="GR21" s="11"/>
      <c r="GS21" s="11"/>
      <c r="GT21" s="11">
        <f t="shared" si="90"/>
        <v>0.87343750000000264</v>
      </c>
      <c r="GU21" s="11"/>
      <c r="GV21" s="11">
        <f t="shared" si="91"/>
        <v>0.88038194444444762</v>
      </c>
      <c r="GW21" s="11"/>
      <c r="GX21" s="11">
        <f t="shared" si="92"/>
        <v>0.88732638888889159</v>
      </c>
      <c r="GY21" s="11">
        <f t="shared" si="92"/>
        <v>0.89427083333333668</v>
      </c>
      <c r="GZ21" s="11"/>
      <c r="HA21" s="11">
        <f t="shared" si="93"/>
        <v>0.90121527777778065</v>
      </c>
      <c r="HB21" s="11"/>
      <c r="HC21" s="11">
        <f t="shared" si="94"/>
        <v>0.90815972222222463</v>
      </c>
      <c r="HD21" s="11"/>
      <c r="HE21" s="11"/>
      <c r="HF21" s="11">
        <f t="shared" si="95"/>
        <v>0.91510416666666961</v>
      </c>
      <c r="HG21" s="11"/>
      <c r="HH21" s="11">
        <f t="shared" si="96"/>
        <v>0.92204861111111358</v>
      </c>
      <c r="HI21" s="11"/>
      <c r="HJ21" s="11">
        <f t="shared" si="97"/>
        <v>0.92899305555555867</v>
      </c>
      <c r="HK21" s="11">
        <f t="shared" si="97"/>
        <v>0.93593750000000264</v>
      </c>
      <c r="HL21" s="11"/>
      <c r="HM21" s="11">
        <f t="shared" si="98"/>
        <v>0.94288194444444762</v>
      </c>
      <c r="HN21" s="11"/>
      <c r="HO21" s="11">
        <f t="shared" si="99"/>
        <v>0.94982638888889159</v>
      </c>
      <c r="HP21" s="11"/>
      <c r="HQ21" s="11"/>
      <c r="HR21" s="11">
        <f t="shared" si="100"/>
        <v>0.95677083333333668</v>
      </c>
      <c r="HS21" s="11"/>
      <c r="HT21" s="11">
        <f t="shared" si="101"/>
        <v>0.96371527777778065</v>
      </c>
      <c r="HU21" s="11"/>
      <c r="HV21" s="11">
        <f t="shared" si="102"/>
        <v>0.97065972222222563</v>
      </c>
      <c r="HW21" s="11">
        <f t="shared" si="102"/>
        <v>0.97760416666666961</v>
      </c>
      <c r="HX21" s="11"/>
      <c r="HY21" s="11">
        <f t="shared" si="103"/>
        <v>0.98454861111111458</v>
      </c>
      <c r="HZ21" s="11"/>
      <c r="IA21" s="11">
        <f t="shared" si="104"/>
        <v>0.99149305555555867</v>
      </c>
      <c r="IB21" s="11"/>
      <c r="IC21" s="11"/>
      <c r="ID21" s="11">
        <f t="shared" si="105"/>
        <v>0.99843750000000364</v>
      </c>
      <c r="IE21" s="11"/>
      <c r="IF21" s="11">
        <f t="shared" si="106"/>
        <v>1.0053819444444467</v>
      </c>
      <c r="IG21" s="11"/>
      <c r="IH21" s="11">
        <f t="shared" si="107"/>
        <v>1.0123263888888967</v>
      </c>
      <c r="II21" s="11">
        <f t="shared" si="107"/>
        <v>1.0192708333333367</v>
      </c>
      <c r="IJ21" s="11"/>
      <c r="IK21" s="11">
        <f t="shared" si="108"/>
        <v>1.0262152777777866</v>
      </c>
      <c r="IL21" s="11"/>
      <c r="IM21" s="11">
        <f t="shared" si="109"/>
        <v>1.0331597222222269</v>
      </c>
      <c r="IN21" s="8"/>
    </row>
    <row r="22" spans="1:248" x14ac:dyDescent="0.2">
      <c r="A22" s="2" t="s">
        <v>25</v>
      </c>
      <c r="B22" s="20">
        <v>3.1249999999999997E-3</v>
      </c>
      <c r="C22" s="12"/>
      <c r="D22" s="11"/>
      <c r="E22" s="11"/>
      <c r="F22" s="11"/>
      <c r="G22" s="11">
        <f t="shared" si="9"/>
        <v>0.2003472222222222</v>
      </c>
      <c r="H22" s="11"/>
      <c r="I22" s="11"/>
      <c r="J22" s="11">
        <f t="shared" si="10"/>
        <v>0.20729166666666668</v>
      </c>
      <c r="K22" s="11"/>
      <c r="L22" s="11">
        <f t="shared" si="11"/>
        <v>0.21423611111111099</v>
      </c>
      <c r="M22" s="11"/>
      <c r="N22" s="11">
        <f t="shared" si="12"/>
        <v>0.22118055555555599</v>
      </c>
      <c r="O22" s="11">
        <f t="shared" si="12"/>
        <v>0.22812499999999999</v>
      </c>
      <c r="P22" s="11"/>
      <c r="Q22" s="11">
        <f t="shared" si="13"/>
        <v>0.235069444444445</v>
      </c>
      <c r="R22" s="11"/>
      <c r="S22" s="11">
        <f t="shared" si="14"/>
        <v>0.242013888888889</v>
      </c>
      <c r="T22" s="11"/>
      <c r="U22" s="11"/>
      <c r="V22" s="11">
        <f t="shared" si="15"/>
        <v>0.24895833333333398</v>
      </c>
      <c r="W22" s="11"/>
      <c r="X22" s="11">
        <f t="shared" si="16"/>
        <v>0.25590277777777798</v>
      </c>
      <c r="Y22" s="11"/>
      <c r="Z22" s="11">
        <f t="shared" si="17"/>
        <v>0.26284722222222301</v>
      </c>
      <c r="AA22" s="11">
        <f t="shared" si="17"/>
        <v>0.26979166666666698</v>
      </c>
      <c r="AB22" s="11"/>
      <c r="AC22" s="11">
        <f t="shared" si="18"/>
        <v>0.27673611111111102</v>
      </c>
      <c r="AD22" s="11"/>
      <c r="AE22" s="11">
        <f t="shared" si="19"/>
        <v>0.28368055555555599</v>
      </c>
      <c r="AF22" s="11"/>
      <c r="AG22" s="11"/>
      <c r="AH22" s="11">
        <f t="shared" si="20"/>
        <v>0.29062499999999997</v>
      </c>
      <c r="AI22" s="11"/>
      <c r="AJ22" s="11">
        <f t="shared" si="21"/>
        <v>0.297569444444445</v>
      </c>
      <c r="AK22" s="11"/>
      <c r="AL22" s="11">
        <f t="shared" si="22"/>
        <v>0.30451388888888897</v>
      </c>
      <c r="AM22" s="11">
        <f t="shared" si="22"/>
        <v>0.311458333333334</v>
      </c>
      <c r="AN22" s="11"/>
      <c r="AO22" s="11">
        <f t="shared" si="23"/>
        <v>0.31840277777777798</v>
      </c>
      <c r="AP22" s="11"/>
      <c r="AQ22" s="11">
        <f t="shared" si="24"/>
        <v>0.32534722222222301</v>
      </c>
      <c r="AR22" s="11"/>
      <c r="AS22" s="11"/>
      <c r="AT22" s="11">
        <f t="shared" si="25"/>
        <v>0.33229166666666698</v>
      </c>
      <c r="AU22" s="11"/>
      <c r="AV22" s="11">
        <f t="shared" si="26"/>
        <v>0.33923611111111202</v>
      </c>
      <c r="AW22" s="11"/>
      <c r="AX22" s="11">
        <f t="shared" si="27"/>
        <v>0.34618055555555599</v>
      </c>
      <c r="AY22" s="11">
        <f t="shared" si="27"/>
        <v>0.35312499999999997</v>
      </c>
      <c r="AZ22" s="11"/>
      <c r="BA22" s="11">
        <f t="shared" si="28"/>
        <v>0.360069444444445</v>
      </c>
      <c r="BB22" s="11"/>
      <c r="BC22" s="11">
        <f t="shared" si="29"/>
        <v>0.36701388888888897</v>
      </c>
      <c r="BD22" s="11"/>
      <c r="BE22" s="11"/>
      <c r="BF22" s="11">
        <f t="shared" si="30"/>
        <v>0.373958333333334</v>
      </c>
      <c r="BG22" s="11"/>
      <c r="BH22" s="11">
        <f t="shared" si="31"/>
        <v>0.38090277777777798</v>
      </c>
      <c r="BI22" s="11"/>
      <c r="BJ22" s="11">
        <f t="shared" si="32"/>
        <v>0.38784722222222301</v>
      </c>
      <c r="BK22" s="11">
        <f t="shared" si="32"/>
        <v>0.39479166666666698</v>
      </c>
      <c r="BL22" s="11"/>
      <c r="BM22" s="11">
        <f t="shared" si="33"/>
        <v>0.40173611111111202</v>
      </c>
      <c r="BN22" s="11"/>
      <c r="BO22" s="11">
        <f t="shared" si="34"/>
        <v>0.40868055555555599</v>
      </c>
      <c r="BP22" s="11"/>
      <c r="BQ22" s="11"/>
      <c r="BR22" s="11">
        <f t="shared" si="35"/>
        <v>0.41562500000000097</v>
      </c>
      <c r="BS22" s="11"/>
      <c r="BT22" s="11">
        <f t="shared" si="36"/>
        <v>0.422569444444445</v>
      </c>
      <c r="BU22" s="11"/>
      <c r="BV22" s="11">
        <f t="shared" si="37"/>
        <v>0.42951388888888997</v>
      </c>
      <c r="BW22" s="11">
        <f t="shared" si="37"/>
        <v>0.436458333333334</v>
      </c>
      <c r="BX22" s="11"/>
      <c r="BY22" s="11">
        <f t="shared" si="38"/>
        <v>0.44340277777777898</v>
      </c>
      <c r="BZ22" s="11"/>
      <c r="CA22" s="11">
        <f t="shared" si="39"/>
        <v>0.45034722222222301</v>
      </c>
      <c r="CB22" s="11"/>
      <c r="CC22" s="11"/>
      <c r="CD22" s="11">
        <f t="shared" si="40"/>
        <v>0.45729166666666798</v>
      </c>
      <c r="CE22" s="11"/>
      <c r="CF22" s="11">
        <f t="shared" si="41"/>
        <v>0.46423611111111202</v>
      </c>
      <c r="CG22" s="11"/>
      <c r="CH22" s="11">
        <f t="shared" si="42"/>
        <v>0.47118055555555699</v>
      </c>
      <c r="CI22" s="11">
        <f t="shared" si="42"/>
        <v>0.47812500000000097</v>
      </c>
      <c r="CJ22" s="11"/>
      <c r="CK22" s="11">
        <f t="shared" si="43"/>
        <v>0.485069444444445</v>
      </c>
      <c r="CL22" s="11"/>
      <c r="CM22" s="11">
        <f t="shared" si="44"/>
        <v>0.49201388888888997</v>
      </c>
      <c r="CN22" s="11"/>
      <c r="CO22" s="11"/>
      <c r="CP22" s="11">
        <f t="shared" si="45"/>
        <v>0.498958333333334</v>
      </c>
      <c r="CQ22" s="11"/>
      <c r="CR22" s="11">
        <f t="shared" si="46"/>
        <v>0.50590277777777903</v>
      </c>
      <c r="CS22" s="11"/>
      <c r="CT22" s="11">
        <f t="shared" si="47"/>
        <v>0.51284722222222301</v>
      </c>
      <c r="CU22" s="11">
        <f t="shared" si="47"/>
        <v>0.5197916666666681</v>
      </c>
      <c r="CV22" s="11"/>
      <c r="CW22" s="11">
        <f t="shared" si="48"/>
        <v>0.52673611111111207</v>
      </c>
      <c r="CX22" s="11"/>
      <c r="CY22" s="11">
        <f t="shared" si="49"/>
        <v>0.53368055555555705</v>
      </c>
      <c r="CZ22" s="11"/>
      <c r="DA22" s="11"/>
      <c r="DB22" s="11">
        <f t="shared" si="50"/>
        <v>0.54062500000000102</v>
      </c>
      <c r="DC22" s="11"/>
      <c r="DD22" s="11">
        <f t="shared" si="51"/>
        <v>0.547569444444446</v>
      </c>
      <c r="DE22" s="11"/>
      <c r="DF22" s="11">
        <f t="shared" si="52"/>
        <v>0.55451388888889008</v>
      </c>
      <c r="DG22" s="11">
        <f t="shared" si="52"/>
        <v>0.56145833333333506</v>
      </c>
      <c r="DH22" s="11"/>
      <c r="DI22" s="11">
        <f t="shared" si="53"/>
        <v>0.56840277777777903</v>
      </c>
      <c r="DJ22" s="11"/>
      <c r="DK22" s="11">
        <f t="shared" si="54"/>
        <v>0.57534722222222401</v>
      </c>
      <c r="DL22" s="11"/>
      <c r="DM22" s="11"/>
      <c r="DN22" s="11">
        <f t="shared" si="55"/>
        <v>0.5822916666666681</v>
      </c>
      <c r="DO22" s="11"/>
      <c r="DP22" s="11">
        <f t="shared" si="56"/>
        <v>0.58923611111111307</v>
      </c>
      <c r="DQ22" s="11"/>
      <c r="DR22" s="11">
        <f t="shared" si="57"/>
        <v>0.59618055555555705</v>
      </c>
      <c r="DS22" s="11">
        <f t="shared" si="57"/>
        <v>0.60312500000000202</v>
      </c>
      <c r="DT22" s="11"/>
      <c r="DU22" s="11">
        <f t="shared" si="58"/>
        <v>0.610069444444446</v>
      </c>
      <c r="DV22" s="11"/>
      <c r="DW22" s="11">
        <f t="shared" si="59"/>
        <v>0.61701388888889108</v>
      </c>
      <c r="DX22" s="11"/>
      <c r="DY22" s="11"/>
      <c r="DZ22" s="11">
        <f t="shared" si="60"/>
        <v>0.62395833333333506</v>
      </c>
      <c r="EA22" s="11"/>
      <c r="EB22" s="11">
        <f t="shared" si="61"/>
        <v>0.63090277777777903</v>
      </c>
      <c r="EC22" s="11"/>
      <c r="ED22" s="11">
        <f t="shared" si="62"/>
        <v>0.63784722222222401</v>
      </c>
      <c r="EE22" s="11">
        <f t="shared" si="62"/>
        <v>0.6447916666666681</v>
      </c>
      <c r="EF22" s="11"/>
      <c r="EG22" s="11">
        <f t="shared" si="63"/>
        <v>0.65173611111111307</v>
      </c>
      <c r="EH22" s="11"/>
      <c r="EI22" s="11">
        <f t="shared" si="64"/>
        <v>0.65868055555555705</v>
      </c>
      <c r="EJ22" s="11"/>
      <c r="EK22" s="11"/>
      <c r="EL22" s="11">
        <f t="shared" si="65"/>
        <v>0.66562500000000202</v>
      </c>
      <c r="EM22" s="11"/>
      <c r="EN22" s="11">
        <f t="shared" si="66"/>
        <v>0.672569444444446</v>
      </c>
      <c r="EO22" s="11"/>
      <c r="EP22" s="11">
        <f t="shared" si="67"/>
        <v>0.67951388888889108</v>
      </c>
      <c r="EQ22" s="11">
        <f t="shared" si="67"/>
        <v>0.68645833333333506</v>
      </c>
      <c r="ER22" s="11"/>
      <c r="ES22" s="11">
        <f t="shared" si="68"/>
        <v>0.69340277777778003</v>
      </c>
      <c r="ET22" s="11"/>
      <c r="EU22" s="11">
        <f t="shared" si="69"/>
        <v>0.70034722222222401</v>
      </c>
      <c r="EV22" s="11"/>
      <c r="EW22" s="11"/>
      <c r="EX22" s="11">
        <f t="shared" si="70"/>
        <v>0.70729166666666909</v>
      </c>
      <c r="EY22" s="11"/>
      <c r="EZ22" s="11">
        <f t="shared" si="71"/>
        <v>0.71423611111111307</v>
      </c>
      <c r="FA22" s="11"/>
      <c r="FB22" s="11">
        <f t="shared" si="72"/>
        <v>0.72118055555555804</v>
      </c>
      <c r="FC22" s="11">
        <f t="shared" si="72"/>
        <v>0.72812500000000202</v>
      </c>
      <c r="FD22" s="11"/>
      <c r="FE22" s="11">
        <f t="shared" si="73"/>
        <v>0.735069444444447</v>
      </c>
      <c r="FF22" s="11"/>
      <c r="FG22" s="11">
        <f t="shared" si="74"/>
        <v>0.74201388888889108</v>
      </c>
      <c r="FH22" s="11"/>
      <c r="FI22" s="11"/>
      <c r="FJ22" s="11">
        <f t="shared" si="75"/>
        <v>0.74895833333333606</v>
      </c>
      <c r="FK22" s="11"/>
      <c r="FL22" s="11">
        <f t="shared" si="76"/>
        <v>0.75590277777778003</v>
      </c>
      <c r="FM22" s="11"/>
      <c r="FN22" s="11">
        <f t="shared" si="77"/>
        <v>0.76284722222222401</v>
      </c>
      <c r="FO22" s="11">
        <f t="shared" si="77"/>
        <v>0.76979166666666909</v>
      </c>
      <c r="FP22" s="11"/>
      <c r="FQ22" s="11">
        <f t="shared" si="78"/>
        <v>0.77673611111111407</v>
      </c>
      <c r="FR22" s="11"/>
      <c r="FS22" s="11">
        <f t="shared" si="79"/>
        <v>0.78368055555555804</v>
      </c>
      <c r="FT22" s="11"/>
      <c r="FU22" s="11"/>
      <c r="FV22" s="11">
        <f t="shared" si="80"/>
        <v>0.79062500000000202</v>
      </c>
      <c r="FW22" s="11"/>
      <c r="FX22" s="11">
        <f t="shared" si="81"/>
        <v>0.797569444444447</v>
      </c>
      <c r="FY22" s="11"/>
      <c r="FZ22" s="11">
        <f t="shared" si="82"/>
        <v>0.80451388888889108</v>
      </c>
      <c r="GA22" s="11">
        <f t="shared" si="82"/>
        <v>0.81145833333333606</v>
      </c>
      <c r="GB22" s="11"/>
      <c r="GC22" s="11">
        <f t="shared" si="83"/>
        <v>0.81840277777778003</v>
      </c>
      <c r="GD22" s="11"/>
      <c r="GE22" s="11">
        <f t="shared" si="84"/>
        <v>0.82534722222222501</v>
      </c>
      <c r="GF22" s="11"/>
      <c r="GG22" s="11"/>
      <c r="GH22" s="11">
        <f t="shared" si="85"/>
        <v>0.83229166666666909</v>
      </c>
      <c r="GI22" s="11"/>
      <c r="GJ22" s="11">
        <f t="shared" si="86"/>
        <v>0.83923611111111407</v>
      </c>
      <c r="GK22" s="11"/>
      <c r="GL22" s="11">
        <f t="shared" si="87"/>
        <v>0.84618055555555804</v>
      </c>
      <c r="GM22" s="11">
        <f t="shared" si="87"/>
        <v>0.85312500000000302</v>
      </c>
      <c r="GN22" s="11"/>
      <c r="GO22" s="11">
        <f t="shared" si="88"/>
        <v>0.860069444444447</v>
      </c>
      <c r="GP22" s="11"/>
      <c r="GQ22" s="11">
        <f t="shared" si="89"/>
        <v>0.86701388888889208</v>
      </c>
      <c r="GR22" s="11"/>
      <c r="GS22" s="11"/>
      <c r="GT22" s="11">
        <f t="shared" si="90"/>
        <v>0.87395833333333606</v>
      </c>
      <c r="GU22" s="11"/>
      <c r="GV22" s="11">
        <f t="shared" si="91"/>
        <v>0.88090277777778103</v>
      </c>
      <c r="GW22" s="11"/>
      <c r="GX22" s="11">
        <f t="shared" si="92"/>
        <v>0.88784722222222501</v>
      </c>
      <c r="GY22" s="11">
        <f t="shared" si="92"/>
        <v>0.89479166666667009</v>
      </c>
      <c r="GZ22" s="11"/>
      <c r="HA22" s="11">
        <f t="shared" si="93"/>
        <v>0.90173611111111407</v>
      </c>
      <c r="HB22" s="11"/>
      <c r="HC22" s="11">
        <f t="shared" si="94"/>
        <v>0.90868055555555804</v>
      </c>
      <c r="HD22" s="11"/>
      <c r="HE22" s="11"/>
      <c r="HF22" s="11">
        <f t="shared" si="95"/>
        <v>0.91562500000000302</v>
      </c>
      <c r="HG22" s="11"/>
      <c r="HH22" s="11">
        <f t="shared" si="96"/>
        <v>0.922569444444447</v>
      </c>
      <c r="HI22" s="11"/>
      <c r="HJ22" s="11">
        <f t="shared" si="97"/>
        <v>0.92951388888889208</v>
      </c>
      <c r="HK22" s="11">
        <f t="shared" si="97"/>
        <v>0.93645833333333606</v>
      </c>
      <c r="HL22" s="11"/>
      <c r="HM22" s="11">
        <f t="shared" si="98"/>
        <v>0.94340277777778103</v>
      </c>
      <c r="HN22" s="11"/>
      <c r="HO22" s="11">
        <f t="shared" si="99"/>
        <v>0.95034722222222501</v>
      </c>
      <c r="HP22" s="11"/>
      <c r="HQ22" s="11"/>
      <c r="HR22" s="11">
        <f t="shared" si="100"/>
        <v>0.95729166666667009</v>
      </c>
      <c r="HS22" s="11"/>
      <c r="HT22" s="11">
        <f t="shared" si="101"/>
        <v>0.96423611111111407</v>
      </c>
      <c r="HU22" s="11"/>
      <c r="HV22" s="11">
        <f t="shared" si="102"/>
        <v>0.97118055555555904</v>
      </c>
      <c r="HW22" s="11">
        <f t="shared" si="102"/>
        <v>0.97812500000000302</v>
      </c>
      <c r="HX22" s="11"/>
      <c r="HY22" s="11">
        <f t="shared" si="103"/>
        <v>0.98506944444444799</v>
      </c>
      <c r="HZ22" s="11"/>
      <c r="IA22" s="11">
        <f t="shared" si="104"/>
        <v>0.99201388888889208</v>
      </c>
      <c r="IB22" s="11"/>
      <c r="IC22" s="11"/>
      <c r="ID22" s="11">
        <f t="shared" si="105"/>
        <v>0.99895833333333706</v>
      </c>
      <c r="IE22" s="11"/>
      <c r="IF22" s="11">
        <f t="shared" si="106"/>
        <v>1.00590277777778</v>
      </c>
      <c r="IG22" s="11"/>
      <c r="IH22" s="11">
        <f t="shared" si="107"/>
        <v>1.01284722222223</v>
      </c>
      <c r="II22" s="11">
        <f t="shared" si="107"/>
        <v>1.01979166666667</v>
      </c>
      <c r="IJ22" s="11"/>
      <c r="IK22" s="11">
        <f t="shared" si="108"/>
        <v>1.02673611111112</v>
      </c>
      <c r="IL22" s="11"/>
      <c r="IM22" s="11">
        <f t="shared" si="109"/>
        <v>1.0336805555555602</v>
      </c>
      <c r="IN22" s="8"/>
    </row>
    <row r="23" spans="1:248" x14ac:dyDescent="0.2">
      <c r="A23" s="2" t="s">
        <v>12</v>
      </c>
      <c r="B23" s="20">
        <v>3.645833333333333E-3</v>
      </c>
      <c r="C23" s="12"/>
      <c r="D23" s="11"/>
      <c r="E23" s="11"/>
      <c r="F23" s="11"/>
      <c r="G23" s="11">
        <f t="shared" si="9"/>
        <v>0.20086805555555554</v>
      </c>
      <c r="H23" s="11"/>
      <c r="I23" s="11"/>
      <c r="J23" s="11">
        <f t="shared" si="10"/>
        <v>0.20781250000000001</v>
      </c>
      <c r="K23" s="11"/>
      <c r="L23" s="11">
        <f t="shared" si="11"/>
        <v>0.21475694444444432</v>
      </c>
      <c r="M23" s="11"/>
      <c r="N23" s="11">
        <f t="shared" si="12"/>
        <v>0.22170138888888932</v>
      </c>
      <c r="O23" s="11">
        <f t="shared" si="12"/>
        <v>0.22864583333333333</v>
      </c>
      <c r="P23" s="11"/>
      <c r="Q23" s="11">
        <f t="shared" si="13"/>
        <v>0.23559027777777833</v>
      </c>
      <c r="R23" s="11"/>
      <c r="S23" s="11">
        <f t="shared" si="14"/>
        <v>0.24253472222222233</v>
      </c>
      <c r="T23" s="11"/>
      <c r="U23" s="11"/>
      <c r="V23" s="11">
        <f t="shared" si="15"/>
        <v>0.24947916666666731</v>
      </c>
      <c r="W23" s="11"/>
      <c r="X23" s="11">
        <f t="shared" si="16"/>
        <v>0.25642361111111134</v>
      </c>
      <c r="Y23" s="11"/>
      <c r="Z23" s="11">
        <f t="shared" si="17"/>
        <v>0.26336805555555637</v>
      </c>
      <c r="AA23" s="11">
        <f t="shared" si="17"/>
        <v>0.27031250000000034</v>
      </c>
      <c r="AB23" s="11"/>
      <c r="AC23" s="11">
        <f t="shared" si="18"/>
        <v>0.27725694444444438</v>
      </c>
      <c r="AD23" s="11"/>
      <c r="AE23" s="11">
        <f t="shared" si="19"/>
        <v>0.28420138888888935</v>
      </c>
      <c r="AF23" s="11"/>
      <c r="AG23" s="11"/>
      <c r="AH23" s="11">
        <f t="shared" si="20"/>
        <v>0.29114583333333333</v>
      </c>
      <c r="AI23" s="11"/>
      <c r="AJ23" s="11">
        <f t="shared" si="21"/>
        <v>0.29809027777777836</v>
      </c>
      <c r="AK23" s="11"/>
      <c r="AL23" s="11">
        <f t="shared" si="22"/>
        <v>0.30503472222222233</v>
      </c>
      <c r="AM23" s="11">
        <f t="shared" si="22"/>
        <v>0.31197916666666736</v>
      </c>
      <c r="AN23" s="11"/>
      <c r="AO23" s="11">
        <f t="shared" si="23"/>
        <v>0.31892361111111134</v>
      </c>
      <c r="AP23" s="11"/>
      <c r="AQ23" s="11">
        <f t="shared" si="24"/>
        <v>0.32586805555555637</v>
      </c>
      <c r="AR23" s="11"/>
      <c r="AS23" s="11"/>
      <c r="AT23" s="11">
        <f t="shared" si="25"/>
        <v>0.33281250000000034</v>
      </c>
      <c r="AU23" s="11"/>
      <c r="AV23" s="11">
        <f t="shared" si="26"/>
        <v>0.33975694444444537</v>
      </c>
      <c r="AW23" s="11"/>
      <c r="AX23" s="11">
        <f t="shared" si="27"/>
        <v>0.34670138888888935</v>
      </c>
      <c r="AY23" s="11">
        <f t="shared" si="27"/>
        <v>0.35364583333333333</v>
      </c>
      <c r="AZ23" s="11"/>
      <c r="BA23" s="11">
        <f t="shared" si="28"/>
        <v>0.36059027777777836</v>
      </c>
      <c r="BB23" s="11"/>
      <c r="BC23" s="11">
        <f t="shared" si="29"/>
        <v>0.36753472222222233</v>
      </c>
      <c r="BD23" s="11"/>
      <c r="BE23" s="11"/>
      <c r="BF23" s="11">
        <f t="shared" si="30"/>
        <v>0.37447916666666736</v>
      </c>
      <c r="BG23" s="11"/>
      <c r="BH23" s="11">
        <f t="shared" si="31"/>
        <v>0.38142361111111134</v>
      </c>
      <c r="BI23" s="11"/>
      <c r="BJ23" s="11">
        <f t="shared" si="32"/>
        <v>0.38836805555555637</v>
      </c>
      <c r="BK23" s="11">
        <f t="shared" si="32"/>
        <v>0.39531250000000034</v>
      </c>
      <c r="BL23" s="11"/>
      <c r="BM23" s="11">
        <f t="shared" si="33"/>
        <v>0.40225694444444537</v>
      </c>
      <c r="BN23" s="11"/>
      <c r="BO23" s="11">
        <f t="shared" si="34"/>
        <v>0.40920138888888935</v>
      </c>
      <c r="BP23" s="11"/>
      <c r="BQ23" s="11"/>
      <c r="BR23" s="11">
        <f t="shared" si="35"/>
        <v>0.41614583333333433</v>
      </c>
      <c r="BS23" s="11"/>
      <c r="BT23" s="11">
        <f t="shared" si="36"/>
        <v>0.42309027777777836</v>
      </c>
      <c r="BU23" s="11"/>
      <c r="BV23" s="11">
        <f t="shared" si="37"/>
        <v>0.43003472222222333</v>
      </c>
      <c r="BW23" s="11">
        <f t="shared" si="37"/>
        <v>0.43697916666666736</v>
      </c>
      <c r="BX23" s="11"/>
      <c r="BY23" s="11">
        <f t="shared" si="38"/>
        <v>0.44392361111111234</v>
      </c>
      <c r="BZ23" s="11"/>
      <c r="CA23" s="11">
        <f t="shared" si="39"/>
        <v>0.45086805555555637</v>
      </c>
      <c r="CB23" s="11"/>
      <c r="CC23" s="11"/>
      <c r="CD23" s="11">
        <f t="shared" si="40"/>
        <v>0.45781250000000134</v>
      </c>
      <c r="CE23" s="11"/>
      <c r="CF23" s="11">
        <f t="shared" si="41"/>
        <v>0.46475694444444537</v>
      </c>
      <c r="CG23" s="11"/>
      <c r="CH23" s="11">
        <f t="shared" si="42"/>
        <v>0.47170138888889035</v>
      </c>
      <c r="CI23" s="11">
        <f t="shared" si="42"/>
        <v>0.47864583333333433</v>
      </c>
      <c r="CJ23" s="11"/>
      <c r="CK23" s="11">
        <f t="shared" si="43"/>
        <v>0.48559027777777836</v>
      </c>
      <c r="CL23" s="11"/>
      <c r="CM23" s="11">
        <f t="shared" si="44"/>
        <v>0.49253472222222333</v>
      </c>
      <c r="CN23" s="11"/>
      <c r="CO23" s="11"/>
      <c r="CP23" s="11">
        <f t="shared" si="45"/>
        <v>0.49947916666666736</v>
      </c>
      <c r="CQ23" s="11"/>
      <c r="CR23" s="11">
        <f t="shared" si="46"/>
        <v>0.50642361111111234</v>
      </c>
      <c r="CS23" s="11"/>
      <c r="CT23" s="11">
        <f t="shared" si="47"/>
        <v>0.51336805555555631</v>
      </c>
      <c r="CU23" s="11">
        <f t="shared" si="47"/>
        <v>0.5203125000000014</v>
      </c>
      <c r="CV23" s="11"/>
      <c r="CW23" s="11">
        <f t="shared" si="48"/>
        <v>0.52725694444444537</v>
      </c>
      <c r="CX23" s="11"/>
      <c r="CY23" s="11">
        <f t="shared" si="49"/>
        <v>0.53420138888889035</v>
      </c>
      <c r="CZ23" s="11"/>
      <c r="DA23" s="11"/>
      <c r="DB23" s="11">
        <f t="shared" si="50"/>
        <v>0.54114583333333433</v>
      </c>
      <c r="DC23" s="11"/>
      <c r="DD23" s="11">
        <f t="shared" si="51"/>
        <v>0.5480902777777793</v>
      </c>
      <c r="DE23" s="11"/>
      <c r="DF23" s="11">
        <f t="shared" si="52"/>
        <v>0.55503472222222339</v>
      </c>
      <c r="DG23" s="11">
        <f t="shared" si="52"/>
        <v>0.56197916666666836</v>
      </c>
      <c r="DH23" s="11"/>
      <c r="DI23" s="11">
        <f t="shared" si="53"/>
        <v>0.56892361111111234</v>
      </c>
      <c r="DJ23" s="11"/>
      <c r="DK23" s="11">
        <f t="shared" si="54"/>
        <v>0.57586805555555731</v>
      </c>
      <c r="DL23" s="11"/>
      <c r="DM23" s="11"/>
      <c r="DN23" s="11">
        <f t="shared" si="55"/>
        <v>0.5828125000000014</v>
      </c>
      <c r="DO23" s="11"/>
      <c r="DP23" s="11">
        <f t="shared" si="56"/>
        <v>0.58975694444444637</v>
      </c>
      <c r="DQ23" s="11"/>
      <c r="DR23" s="11">
        <f t="shared" si="57"/>
        <v>0.59670138888889035</v>
      </c>
      <c r="DS23" s="11">
        <f t="shared" si="57"/>
        <v>0.60364583333333532</v>
      </c>
      <c r="DT23" s="11"/>
      <c r="DU23" s="11">
        <f t="shared" si="58"/>
        <v>0.6105902777777793</v>
      </c>
      <c r="DV23" s="11"/>
      <c r="DW23" s="11">
        <f t="shared" si="59"/>
        <v>0.61753472222222439</v>
      </c>
      <c r="DX23" s="11"/>
      <c r="DY23" s="11"/>
      <c r="DZ23" s="11">
        <f t="shared" si="60"/>
        <v>0.62447916666666836</v>
      </c>
      <c r="EA23" s="11"/>
      <c r="EB23" s="11">
        <f t="shared" si="61"/>
        <v>0.63142361111111234</v>
      </c>
      <c r="EC23" s="11"/>
      <c r="ED23" s="11">
        <f t="shared" si="62"/>
        <v>0.63836805555555731</v>
      </c>
      <c r="EE23" s="11">
        <f t="shared" si="62"/>
        <v>0.6453125000000014</v>
      </c>
      <c r="EF23" s="11"/>
      <c r="EG23" s="11">
        <f t="shared" si="63"/>
        <v>0.65225694444444637</v>
      </c>
      <c r="EH23" s="11"/>
      <c r="EI23" s="11">
        <f t="shared" si="64"/>
        <v>0.65920138888889035</v>
      </c>
      <c r="EJ23" s="11"/>
      <c r="EK23" s="11"/>
      <c r="EL23" s="11">
        <f t="shared" si="65"/>
        <v>0.66614583333333532</v>
      </c>
      <c r="EM23" s="11"/>
      <c r="EN23" s="11">
        <f t="shared" si="66"/>
        <v>0.6730902777777793</v>
      </c>
      <c r="EO23" s="11"/>
      <c r="EP23" s="11">
        <f t="shared" si="67"/>
        <v>0.68003472222222439</v>
      </c>
      <c r="EQ23" s="11">
        <f t="shared" si="67"/>
        <v>0.68697916666666836</v>
      </c>
      <c r="ER23" s="11"/>
      <c r="ES23" s="11">
        <f t="shared" si="68"/>
        <v>0.69392361111111334</v>
      </c>
      <c r="ET23" s="11"/>
      <c r="EU23" s="11">
        <f t="shared" si="69"/>
        <v>0.70086805555555731</v>
      </c>
      <c r="EV23" s="11"/>
      <c r="EW23" s="11"/>
      <c r="EX23" s="11">
        <f t="shared" si="70"/>
        <v>0.7078125000000024</v>
      </c>
      <c r="EY23" s="11"/>
      <c r="EZ23" s="11">
        <f t="shared" si="71"/>
        <v>0.71475694444444637</v>
      </c>
      <c r="FA23" s="11"/>
      <c r="FB23" s="11">
        <f t="shared" si="72"/>
        <v>0.72170138888889135</v>
      </c>
      <c r="FC23" s="11">
        <f t="shared" si="72"/>
        <v>0.72864583333333532</v>
      </c>
      <c r="FD23" s="11"/>
      <c r="FE23" s="11">
        <f t="shared" si="73"/>
        <v>0.7355902777777803</v>
      </c>
      <c r="FF23" s="11"/>
      <c r="FG23" s="11">
        <f t="shared" si="74"/>
        <v>0.74253472222222439</v>
      </c>
      <c r="FH23" s="11"/>
      <c r="FI23" s="11"/>
      <c r="FJ23" s="11">
        <f t="shared" si="75"/>
        <v>0.74947916666666936</v>
      </c>
      <c r="FK23" s="11"/>
      <c r="FL23" s="11">
        <f t="shared" si="76"/>
        <v>0.75642361111111334</v>
      </c>
      <c r="FM23" s="11"/>
      <c r="FN23" s="11">
        <f t="shared" si="77"/>
        <v>0.76336805555555731</v>
      </c>
      <c r="FO23" s="11">
        <f t="shared" si="77"/>
        <v>0.7703125000000024</v>
      </c>
      <c r="FP23" s="11"/>
      <c r="FQ23" s="11">
        <f t="shared" si="78"/>
        <v>0.77725694444444737</v>
      </c>
      <c r="FR23" s="11"/>
      <c r="FS23" s="11">
        <f t="shared" si="79"/>
        <v>0.78420138888889135</v>
      </c>
      <c r="FT23" s="11"/>
      <c r="FU23" s="11"/>
      <c r="FV23" s="11">
        <f t="shared" si="80"/>
        <v>0.79114583333333532</v>
      </c>
      <c r="FW23" s="11"/>
      <c r="FX23" s="11">
        <f t="shared" si="81"/>
        <v>0.7980902777777803</v>
      </c>
      <c r="FY23" s="11"/>
      <c r="FZ23" s="11">
        <f t="shared" si="82"/>
        <v>0.80503472222222439</v>
      </c>
      <c r="GA23" s="11">
        <f t="shared" si="82"/>
        <v>0.81197916666666936</v>
      </c>
      <c r="GB23" s="11"/>
      <c r="GC23" s="11">
        <f t="shared" si="83"/>
        <v>0.81892361111111334</v>
      </c>
      <c r="GD23" s="11"/>
      <c r="GE23" s="11">
        <f t="shared" si="84"/>
        <v>0.82586805555555831</v>
      </c>
      <c r="GF23" s="11"/>
      <c r="GG23" s="11"/>
      <c r="GH23" s="11">
        <f t="shared" si="85"/>
        <v>0.8328125000000024</v>
      </c>
      <c r="GI23" s="11"/>
      <c r="GJ23" s="11">
        <f t="shared" si="86"/>
        <v>0.83975694444444737</v>
      </c>
      <c r="GK23" s="11"/>
      <c r="GL23" s="11">
        <f t="shared" si="87"/>
        <v>0.84670138888889135</v>
      </c>
      <c r="GM23" s="11">
        <f t="shared" si="87"/>
        <v>0.85364583333333632</v>
      </c>
      <c r="GN23" s="11"/>
      <c r="GO23" s="11">
        <f t="shared" si="88"/>
        <v>0.8605902777777803</v>
      </c>
      <c r="GP23" s="11"/>
      <c r="GQ23" s="11">
        <f t="shared" si="89"/>
        <v>0.86753472222222539</v>
      </c>
      <c r="GR23" s="11"/>
      <c r="GS23" s="11"/>
      <c r="GT23" s="11">
        <f t="shared" si="90"/>
        <v>0.87447916666666936</v>
      </c>
      <c r="GU23" s="11"/>
      <c r="GV23" s="11">
        <f t="shared" si="91"/>
        <v>0.88142361111111434</v>
      </c>
      <c r="GW23" s="11"/>
      <c r="GX23" s="11">
        <f t="shared" si="92"/>
        <v>0.88836805555555831</v>
      </c>
      <c r="GY23" s="11">
        <f t="shared" si="92"/>
        <v>0.8953125000000034</v>
      </c>
      <c r="GZ23" s="11"/>
      <c r="HA23" s="11">
        <f t="shared" si="93"/>
        <v>0.90225694444444737</v>
      </c>
      <c r="HB23" s="11"/>
      <c r="HC23" s="11">
        <f t="shared" si="94"/>
        <v>0.90920138888889135</v>
      </c>
      <c r="HD23" s="11"/>
      <c r="HE23" s="11"/>
      <c r="HF23" s="11">
        <f t="shared" si="95"/>
        <v>0.91614583333333632</v>
      </c>
      <c r="HG23" s="11"/>
      <c r="HH23" s="11">
        <f t="shared" si="96"/>
        <v>0.9230902777777803</v>
      </c>
      <c r="HI23" s="11"/>
      <c r="HJ23" s="11">
        <f t="shared" si="97"/>
        <v>0.93003472222222539</v>
      </c>
      <c r="HK23" s="11">
        <f t="shared" si="97"/>
        <v>0.93697916666666936</v>
      </c>
      <c r="HL23" s="11"/>
      <c r="HM23" s="11">
        <f t="shared" si="98"/>
        <v>0.94392361111111434</v>
      </c>
      <c r="HN23" s="11"/>
      <c r="HO23" s="11">
        <f t="shared" si="99"/>
        <v>0.95086805555555831</v>
      </c>
      <c r="HP23" s="11"/>
      <c r="HQ23" s="11"/>
      <c r="HR23" s="11">
        <f t="shared" si="100"/>
        <v>0.9578125000000034</v>
      </c>
      <c r="HS23" s="11"/>
      <c r="HT23" s="11">
        <f t="shared" si="101"/>
        <v>0.96475694444444737</v>
      </c>
      <c r="HU23" s="11"/>
      <c r="HV23" s="11">
        <f t="shared" si="102"/>
        <v>0.97170138888889235</v>
      </c>
      <c r="HW23" s="11">
        <f t="shared" si="102"/>
        <v>0.97864583333333632</v>
      </c>
      <c r="HX23" s="11"/>
      <c r="HY23" s="11">
        <f t="shared" si="103"/>
        <v>0.9855902777777813</v>
      </c>
      <c r="HZ23" s="11"/>
      <c r="IA23" s="11">
        <f t="shared" si="104"/>
        <v>0.99253472222222539</v>
      </c>
      <c r="IB23" s="11"/>
      <c r="IC23" s="11"/>
      <c r="ID23" s="11">
        <f t="shared" si="105"/>
        <v>0.99947916666667036</v>
      </c>
      <c r="IE23" s="11"/>
      <c r="IF23" s="11">
        <f t="shared" si="106"/>
        <v>1.0064236111111133</v>
      </c>
      <c r="IG23" s="11"/>
      <c r="IH23" s="11">
        <f t="shared" si="107"/>
        <v>1.0133680555555633</v>
      </c>
      <c r="II23" s="11">
        <f t="shared" si="107"/>
        <v>1.0203125000000033</v>
      </c>
      <c r="IJ23" s="11"/>
      <c r="IK23" s="11">
        <f t="shared" si="108"/>
        <v>1.0272569444444533</v>
      </c>
      <c r="IL23" s="11"/>
      <c r="IM23" s="11">
        <f t="shared" si="109"/>
        <v>1.0342013888888935</v>
      </c>
      <c r="IN23" s="8"/>
    </row>
    <row r="24" spans="1:248" x14ac:dyDescent="0.2">
      <c r="A24" s="2" t="s">
        <v>26</v>
      </c>
      <c r="B24" s="20">
        <v>4.1666666666666666E-3</v>
      </c>
      <c r="C24" s="12"/>
      <c r="D24" s="11"/>
      <c r="E24" s="11"/>
      <c r="F24" s="11"/>
      <c r="G24" s="11">
        <f t="shared" si="9"/>
        <v>0.2013888888888889</v>
      </c>
      <c r="H24" s="11"/>
      <c r="I24" s="11"/>
      <c r="J24" s="11">
        <f t="shared" si="10"/>
        <v>0.20833333333333337</v>
      </c>
      <c r="K24" s="11"/>
      <c r="L24" s="11">
        <f t="shared" si="11"/>
        <v>0.21527777777777768</v>
      </c>
      <c r="M24" s="11"/>
      <c r="N24" s="11">
        <f t="shared" si="12"/>
        <v>0.22222222222222268</v>
      </c>
      <c r="O24" s="11">
        <f t="shared" si="12"/>
        <v>0.22916666666666669</v>
      </c>
      <c r="P24" s="11"/>
      <c r="Q24" s="11">
        <f t="shared" si="13"/>
        <v>0.23611111111111169</v>
      </c>
      <c r="R24" s="11"/>
      <c r="S24" s="11">
        <f t="shared" si="14"/>
        <v>0.24305555555555569</v>
      </c>
      <c r="T24" s="11"/>
      <c r="U24" s="11"/>
      <c r="V24" s="11">
        <f t="shared" si="15"/>
        <v>0.25000000000000067</v>
      </c>
      <c r="W24" s="11"/>
      <c r="X24" s="11">
        <f t="shared" si="16"/>
        <v>0.25694444444444464</v>
      </c>
      <c r="Y24" s="11"/>
      <c r="Z24" s="11">
        <f t="shared" si="17"/>
        <v>0.26388888888888967</v>
      </c>
      <c r="AA24" s="11">
        <f t="shared" si="17"/>
        <v>0.27083333333333365</v>
      </c>
      <c r="AB24" s="11"/>
      <c r="AC24" s="11">
        <f t="shared" si="18"/>
        <v>0.27777777777777768</v>
      </c>
      <c r="AD24" s="11"/>
      <c r="AE24" s="11">
        <f t="shared" si="19"/>
        <v>0.28472222222222265</v>
      </c>
      <c r="AF24" s="11"/>
      <c r="AG24" s="11"/>
      <c r="AH24" s="11">
        <f t="shared" si="20"/>
        <v>0.29166666666666663</v>
      </c>
      <c r="AI24" s="11"/>
      <c r="AJ24" s="11">
        <f t="shared" si="21"/>
        <v>0.29861111111111166</v>
      </c>
      <c r="AK24" s="11"/>
      <c r="AL24" s="11">
        <f t="shared" si="22"/>
        <v>0.30555555555555564</v>
      </c>
      <c r="AM24" s="11">
        <f t="shared" si="22"/>
        <v>0.31250000000000067</v>
      </c>
      <c r="AN24" s="11"/>
      <c r="AO24" s="11">
        <f t="shared" si="23"/>
        <v>0.31944444444444464</v>
      </c>
      <c r="AP24" s="11"/>
      <c r="AQ24" s="11">
        <f t="shared" si="24"/>
        <v>0.32638888888888967</v>
      </c>
      <c r="AR24" s="11"/>
      <c r="AS24" s="11"/>
      <c r="AT24" s="11">
        <f t="shared" si="25"/>
        <v>0.33333333333333365</v>
      </c>
      <c r="AU24" s="11"/>
      <c r="AV24" s="11">
        <f t="shared" si="26"/>
        <v>0.34027777777777868</v>
      </c>
      <c r="AW24" s="11"/>
      <c r="AX24" s="11">
        <f t="shared" si="27"/>
        <v>0.34722222222222265</v>
      </c>
      <c r="AY24" s="11">
        <f t="shared" si="27"/>
        <v>0.35416666666666663</v>
      </c>
      <c r="AZ24" s="11"/>
      <c r="BA24" s="11">
        <f t="shared" si="28"/>
        <v>0.36111111111111166</v>
      </c>
      <c r="BB24" s="11"/>
      <c r="BC24" s="11">
        <f t="shared" si="29"/>
        <v>0.36805555555555564</v>
      </c>
      <c r="BD24" s="11"/>
      <c r="BE24" s="11"/>
      <c r="BF24" s="11">
        <f t="shared" si="30"/>
        <v>0.37500000000000067</v>
      </c>
      <c r="BG24" s="11"/>
      <c r="BH24" s="11">
        <f t="shared" si="31"/>
        <v>0.38194444444444464</v>
      </c>
      <c r="BI24" s="11"/>
      <c r="BJ24" s="11">
        <f t="shared" si="32"/>
        <v>0.38888888888888967</v>
      </c>
      <c r="BK24" s="11">
        <f t="shared" si="32"/>
        <v>0.39583333333333365</v>
      </c>
      <c r="BL24" s="11"/>
      <c r="BM24" s="11">
        <f t="shared" si="33"/>
        <v>0.40277777777777868</v>
      </c>
      <c r="BN24" s="11"/>
      <c r="BO24" s="11">
        <f t="shared" si="34"/>
        <v>0.40972222222222265</v>
      </c>
      <c r="BP24" s="11"/>
      <c r="BQ24" s="11"/>
      <c r="BR24" s="11">
        <f t="shared" si="35"/>
        <v>0.41666666666666763</v>
      </c>
      <c r="BS24" s="11"/>
      <c r="BT24" s="11">
        <f t="shared" si="36"/>
        <v>0.42361111111111166</v>
      </c>
      <c r="BU24" s="11"/>
      <c r="BV24" s="11">
        <f t="shared" si="37"/>
        <v>0.43055555555555663</v>
      </c>
      <c r="BW24" s="11">
        <f t="shared" si="37"/>
        <v>0.43750000000000067</v>
      </c>
      <c r="BX24" s="11"/>
      <c r="BY24" s="11">
        <f t="shared" si="38"/>
        <v>0.44444444444444564</v>
      </c>
      <c r="BZ24" s="11"/>
      <c r="CA24" s="11">
        <f t="shared" si="39"/>
        <v>0.45138888888888967</v>
      </c>
      <c r="CB24" s="11"/>
      <c r="CC24" s="11"/>
      <c r="CD24" s="11">
        <f t="shared" si="40"/>
        <v>0.45833333333333465</v>
      </c>
      <c r="CE24" s="11"/>
      <c r="CF24" s="11">
        <f t="shared" si="41"/>
        <v>0.46527777777777868</v>
      </c>
      <c r="CG24" s="11"/>
      <c r="CH24" s="11">
        <f t="shared" si="42"/>
        <v>0.47222222222222365</v>
      </c>
      <c r="CI24" s="11">
        <f t="shared" si="42"/>
        <v>0.47916666666666763</v>
      </c>
      <c r="CJ24" s="11"/>
      <c r="CK24" s="11">
        <f t="shared" si="43"/>
        <v>0.48611111111111166</v>
      </c>
      <c r="CL24" s="11"/>
      <c r="CM24" s="11">
        <f t="shared" si="44"/>
        <v>0.49305555555555663</v>
      </c>
      <c r="CN24" s="11"/>
      <c r="CO24" s="11"/>
      <c r="CP24" s="11">
        <f t="shared" si="45"/>
        <v>0.50000000000000067</v>
      </c>
      <c r="CQ24" s="11"/>
      <c r="CR24" s="11">
        <f t="shared" si="46"/>
        <v>0.50694444444444564</v>
      </c>
      <c r="CS24" s="11"/>
      <c r="CT24" s="11">
        <f t="shared" si="47"/>
        <v>0.51388888888888962</v>
      </c>
      <c r="CU24" s="11">
        <f t="shared" si="47"/>
        <v>0.5208333333333347</v>
      </c>
      <c r="CV24" s="11"/>
      <c r="CW24" s="11">
        <f t="shared" si="48"/>
        <v>0.52777777777777868</v>
      </c>
      <c r="CX24" s="11"/>
      <c r="CY24" s="11">
        <f t="shared" si="49"/>
        <v>0.53472222222222365</v>
      </c>
      <c r="CZ24" s="11"/>
      <c r="DA24" s="11"/>
      <c r="DB24" s="11">
        <f t="shared" si="50"/>
        <v>0.54166666666666763</v>
      </c>
      <c r="DC24" s="11"/>
      <c r="DD24" s="11">
        <f t="shared" si="51"/>
        <v>0.5486111111111126</v>
      </c>
      <c r="DE24" s="11"/>
      <c r="DF24" s="11">
        <f t="shared" si="52"/>
        <v>0.55555555555555669</v>
      </c>
      <c r="DG24" s="11">
        <f t="shared" si="52"/>
        <v>0.56250000000000167</v>
      </c>
      <c r="DH24" s="11"/>
      <c r="DI24" s="11">
        <f t="shared" si="53"/>
        <v>0.56944444444444564</v>
      </c>
      <c r="DJ24" s="11"/>
      <c r="DK24" s="11">
        <f t="shared" si="54"/>
        <v>0.57638888888889062</v>
      </c>
      <c r="DL24" s="11"/>
      <c r="DM24" s="11"/>
      <c r="DN24" s="11">
        <f t="shared" si="55"/>
        <v>0.5833333333333347</v>
      </c>
      <c r="DO24" s="11"/>
      <c r="DP24" s="11">
        <f t="shared" si="56"/>
        <v>0.59027777777777968</v>
      </c>
      <c r="DQ24" s="11"/>
      <c r="DR24" s="11">
        <f t="shared" si="57"/>
        <v>0.59722222222222365</v>
      </c>
      <c r="DS24" s="11">
        <f t="shared" si="57"/>
        <v>0.60416666666666863</v>
      </c>
      <c r="DT24" s="11"/>
      <c r="DU24" s="11">
        <f t="shared" si="58"/>
        <v>0.6111111111111126</v>
      </c>
      <c r="DV24" s="11"/>
      <c r="DW24" s="11">
        <f t="shared" si="59"/>
        <v>0.61805555555555769</v>
      </c>
      <c r="DX24" s="11"/>
      <c r="DY24" s="11"/>
      <c r="DZ24" s="11">
        <f t="shared" si="60"/>
        <v>0.62500000000000167</v>
      </c>
      <c r="EA24" s="11"/>
      <c r="EB24" s="11">
        <f t="shared" si="61"/>
        <v>0.63194444444444564</v>
      </c>
      <c r="EC24" s="11"/>
      <c r="ED24" s="11">
        <f t="shared" si="62"/>
        <v>0.63888888888889062</v>
      </c>
      <c r="EE24" s="11">
        <f t="shared" si="62"/>
        <v>0.6458333333333347</v>
      </c>
      <c r="EF24" s="11"/>
      <c r="EG24" s="11">
        <f t="shared" si="63"/>
        <v>0.65277777777777968</v>
      </c>
      <c r="EH24" s="11"/>
      <c r="EI24" s="11">
        <f t="shared" si="64"/>
        <v>0.65972222222222365</v>
      </c>
      <c r="EJ24" s="11"/>
      <c r="EK24" s="11"/>
      <c r="EL24" s="11">
        <f t="shared" si="65"/>
        <v>0.66666666666666863</v>
      </c>
      <c r="EM24" s="11"/>
      <c r="EN24" s="11">
        <f t="shared" si="66"/>
        <v>0.6736111111111126</v>
      </c>
      <c r="EO24" s="11"/>
      <c r="EP24" s="11">
        <f t="shared" si="67"/>
        <v>0.68055555555555769</v>
      </c>
      <c r="EQ24" s="11">
        <f t="shared" si="67"/>
        <v>0.68750000000000167</v>
      </c>
      <c r="ER24" s="11"/>
      <c r="ES24" s="11">
        <f t="shared" si="68"/>
        <v>0.69444444444444664</v>
      </c>
      <c r="ET24" s="11"/>
      <c r="EU24" s="11">
        <f t="shared" si="69"/>
        <v>0.70138888888889062</v>
      </c>
      <c r="EV24" s="11"/>
      <c r="EW24" s="11"/>
      <c r="EX24" s="11">
        <f t="shared" si="70"/>
        <v>0.7083333333333357</v>
      </c>
      <c r="EY24" s="11"/>
      <c r="EZ24" s="11">
        <f t="shared" si="71"/>
        <v>0.71527777777777968</v>
      </c>
      <c r="FA24" s="11"/>
      <c r="FB24" s="11">
        <f t="shared" si="72"/>
        <v>0.72222222222222465</v>
      </c>
      <c r="FC24" s="11">
        <f t="shared" si="72"/>
        <v>0.72916666666666863</v>
      </c>
      <c r="FD24" s="11"/>
      <c r="FE24" s="11">
        <f t="shared" si="73"/>
        <v>0.7361111111111136</v>
      </c>
      <c r="FF24" s="11"/>
      <c r="FG24" s="11">
        <f t="shared" si="74"/>
        <v>0.74305555555555769</v>
      </c>
      <c r="FH24" s="11"/>
      <c r="FI24" s="11"/>
      <c r="FJ24" s="11">
        <f t="shared" si="75"/>
        <v>0.75000000000000266</v>
      </c>
      <c r="FK24" s="11"/>
      <c r="FL24" s="11">
        <f t="shared" si="76"/>
        <v>0.75694444444444664</v>
      </c>
      <c r="FM24" s="11"/>
      <c r="FN24" s="11">
        <f t="shared" si="77"/>
        <v>0.76388888888889062</v>
      </c>
      <c r="FO24" s="11">
        <f t="shared" si="77"/>
        <v>0.7708333333333357</v>
      </c>
      <c r="FP24" s="11"/>
      <c r="FQ24" s="11">
        <f t="shared" si="78"/>
        <v>0.77777777777778068</v>
      </c>
      <c r="FR24" s="11"/>
      <c r="FS24" s="11">
        <f t="shared" si="79"/>
        <v>0.78472222222222465</v>
      </c>
      <c r="FT24" s="11"/>
      <c r="FU24" s="11"/>
      <c r="FV24" s="11">
        <f t="shared" si="80"/>
        <v>0.79166666666666863</v>
      </c>
      <c r="FW24" s="11"/>
      <c r="FX24" s="11">
        <f t="shared" si="81"/>
        <v>0.7986111111111136</v>
      </c>
      <c r="FY24" s="11"/>
      <c r="FZ24" s="11">
        <f t="shared" si="82"/>
        <v>0.80555555555555769</v>
      </c>
      <c r="GA24" s="11">
        <f t="shared" si="82"/>
        <v>0.81250000000000266</v>
      </c>
      <c r="GB24" s="11"/>
      <c r="GC24" s="11">
        <f t="shared" si="83"/>
        <v>0.81944444444444664</v>
      </c>
      <c r="GD24" s="11"/>
      <c r="GE24" s="11">
        <f t="shared" si="84"/>
        <v>0.82638888888889162</v>
      </c>
      <c r="GF24" s="11"/>
      <c r="GG24" s="11"/>
      <c r="GH24" s="11">
        <f t="shared" si="85"/>
        <v>0.8333333333333357</v>
      </c>
      <c r="GI24" s="11"/>
      <c r="GJ24" s="11">
        <f t="shared" si="86"/>
        <v>0.84027777777778068</v>
      </c>
      <c r="GK24" s="11"/>
      <c r="GL24" s="11">
        <f t="shared" si="87"/>
        <v>0.84722222222222465</v>
      </c>
      <c r="GM24" s="11">
        <f t="shared" si="87"/>
        <v>0.85416666666666963</v>
      </c>
      <c r="GN24" s="11"/>
      <c r="GO24" s="11">
        <f t="shared" si="88"/>
        <v>0.8611111111111136</v>
      </c>
      <c r="GP24" s="11"/>
      <c r="GQ24" s="11">
        <f t="shared" si="89"/>
        <v>0.86805555555555869</v>
      </c>
      <c r="GR24" s="11"/>
      <c r="GS24" s="11"/>
      <c r="GT24" s="11">
        <f t="shared" si="90"/>
        <v>0.87500000000000266</v>
      </c>
      <c r="GU24" s="11"/>
      <c r="GV24" s="11">
        <f t="shared" si="91"/>
        <v>0.88194444444444764</v>
      </c>
      <c r="GW24" s="11"/>
      <c r="GX24" s="11">
        <f t="shared" si="92"/>
        <v>0.88888888888889162</v>
      </c>
      <c r="GY24" s="11">
        <f t="shared" si="92"/>
        <v>0.8958333333333367</v>
      </c>
      <c r="GZ24" s="11"/>
      <c r="HA24" s="11">
        <f t="shared" si="93"/>
        <v>0.90277777777778068</v>
      </c>
      <c r="HB24" s="11"/>
      <c r="HC24" s="11">
        <f t="shared" si="94"/>
        <v>0.90972222222222465</v>
      </c>
      <c r="HD24" s="11"/>
      <c r="HE24" s="11"/>
      <c r="HF24" s="11">
        <f t="shared" si="95"/>
        <v>0.91666666666666963</v>
      </c>
      <c r="HG24" s="11"/>
      <c r="HH24" s="11">
        <f t="shared" si="96"/>
        <v>0.9236111111111136</v>
      </c>
      <c r="HI24" s="11"/>
      <c r="HJ24" s="11">
        <f t="shared" si="97"/>
        <v>0.93055555555555869</v>
      </c>
      <c r="HK24" s="11">
        <f t="shared" si="97"/>
        <v>0.93750000000000266</v>
      </c>
      <c r="HL24" s="11"/>
      <c r="HM24" s="11">
        <f t="shared" si="98"/>
        <v>0.94444444444444764</v>
      </c>
      <c r="HN24" s="11"/>
      <c r="HO24" s="11">
        <f t="shared" si="99"/>
        <v>0.95138888888889162</v>
      </c>
      <c r="HP24" s="11"/>
      <c r="HQ24" s="11"/>
      <c r="HR24" s="11">
        <f t="shared" si="100"/>
        <v>0.9583333333333367</v>
      </c>
      <c r="HS24" s="11"/>
      <c r="HT24" s="11">
        <f t="shared" si="101"/>
        <v>0.96527777777778068</v>
      </c>
      <c r="HU24" s="11"/>
      <c r="HV24" s="11">
        <f t="shared" si="102"/>
        <v>0.97222222222222565</v>
      </c>
      <c r="HW24" s="11">
        <f t="shared" si="102"/>
        <v>0.97916666666666963</v>
      </c>
      <c r="HX24" s="11"/>
      <c r="HY24" s="11">
        <f t="shared" si="103"/>
        <v>0.9861111111111146</v>
      </c>
      <c r="HZ24" s="11"/>
      <c r="IA24" s="11">
        <f t="shared" si="104"/>
        <v>0.99305555555555869</v>
      </c>
      <c r="IB24" s="11"/>
      <c r="IC24" s="11"/>
      <c r="ID24" s="11">
        <f t="shared" si="105"/>
        <v>1.0000000000000038</v>
      </c>
      <c r="IE24" s="11"/>
      <c r="IF24" s="11">
        <f t="shared" si="106"/>
        <v>1.0069444444444466</v>
      </c>
      <c r="IG24" s="11"/>
      <c r="IH24" s="11">
        <f t="shared" si="107"/>
        <v>1.0138888888888966</v>
      </c>
      <c r="II24" s="11">
        <f t="shared" si="107"/>
        <v>1.0208333333333366</v>
      </c>
      <c r="IJ24" s="11"/>
      <c r="IK24" s="11">
        <f t="shared" si="108"/>
        <v>1.0277777777777866</v>
      </c>
      <c r="IL24" s="11"/>
      <c r="IM24" s="11">
        <f t="shared" si="109"/>
        <v>1.0347222222222268</v>
      </c>
      <c r="IN24" s="8"/>
    </row>
    <row r="25" spans="1:248" x14ac:dyDescent="0.2">
      <c r="A25" s="2" t="s">
        <v>31</v>
      </c>
      <c r="B25" s="20">
        <v>4.8611111111111112E-3</v>
      </c>
      <c r="C25" s="12"/>
      <c r="D25" s="11"/>
      <c r="E25" s="11"/>
      <c r="F25" s="11"/>
      <c r="G25" s="11">
        <f t="shared" si="9"/>
        <v>0.20208333333333334</v>
      </c>
      <c r="H25" s="11"/>
      <c r="I25" s="11"/>
      <c r="J25" s="11">
        <f t="shared" si="10"/>
        <v>0.20902777777777781</v>
      </c>
      <c r="K25" s="11"/>
      <c r="L25" s="11">
        <f t="shared" si="11"/>
        <v>0.21597222222222212</v>
      </c>
      <c r="M25" s="11"/>
      <c r="N25" s="11">
        <f t="shared" si="12"/>
        <v>0.22291666666666712</v>
      </c>
      <c r="O25" s="11">
        <f t="shared" si="12"/>
        <v>0.22986111111111113</v>
      </c>
      <c r="P25" s="11"/>
      <c r="Q25" s="11">
        <f t="shared" si="13"/>
        <v>0.23680555555555613</v>
      </c>
      <c r="R25" s="11"/>
      <c r="S25" s="11">
        <f t="shared" si="14"/>
        <v>0.24375000000000013</v>
      </c>
      <c r="T25" s="11"/>
      <c r="U25" s="11"/>
      <c r="V25" s="11">
        <f t="shared" si="15"/>
        <v>0.25069444444444511</v>
      </c>
      <c r="W25" s="11"/>
      <c r="X25" s="11">
        <f t="shared" si="16"/>
        <v>0.25763888888888908</v>
      </c>
      <c r="Y25" s="11"/>
      <c r="Z25" s="11">
        <f t="shared" si="17"/>
        <v>0.26458333333333411</v>
      </c>
      <c r="AA25" s="11">
        <f t="shared" si="17"/>
        <v>0.27152777777777809</v>
      </c>
      <c r="AB25" s="11"/>
      <c r="AC25" s="11">
        <f t="shared" si="18"/>
        <v>0.27847222222222212</v>
      </c>
      <c r="AD25" s="11"/>
      <c r="AE25" s="11">
        <f t="shared" si="19"/>
        <v>0.2854166666666671</v>
      </c>
      <c r="AF25" s="11"/>
      <c r="AG25" s="11"/>
      <c r="AH25" s="11">
        <f t="shared" si="20"/>
        <v>0.29236111111111107</v>
      </c>
      <c r="AI25" s="11"/>
      <c r="AJ25" s="11">
        <f t="shared" si="21"/>
        <v>0.2993055555555561</v>
      </c>
      <c r="AK25" s="11"/>
      <c r="AL25" s="11">
        <f t="shared" si="22"/>
        <v>0.30625000000000008</v>
      </c>
      <c r="AM25" s="11">
        <f t="shared" si="22"/>
        <v>0.31319444444444511</v>
      </c>
      <c r="AN25" s="11"/>
      <c r="AO25" s="11">
        <f t="shared" si="23"/>
        <v>0.32013888888888908</v>
      </c>
      <c r="AP25" s="11"/>
      <c r="AQ25" s="11">
        <f t="shared" si="24"/>
        <v>0.32708333333333411</v>
      </c>
      <c r="AR25" s="11"/>
      <c r="AS25" s="11"/>
      <c r="AT25" s="11">
        <f t="shared" si="25"/>
        <v>0.33402777777777809</v>
      </c>
      <c r="AU25" s="11"/>
      <c r="AV25" s="11">
        <f t="shared" si="26"/>
        <v>0.34097222222222312</v>
      </c>
      <c r="AW25" s="11"/>
      <c r="AX25" s="11">
        <f t="shared" si="27"/>
        <v>0.3479166666666671</v>
      </c>
      <c r="AY25" s="11">
        <f t="shared" si="27"/>
        <v>0.35486111111111107</v>
      </c>
      <c r="AZ25" s="11"/>
      <c r="BA25" s="11">
        <f t="shared" si="28"/>
        <v>0.3618055555555561</v>
      </c>
      <c r="BB25" s="11"/>
      <c r="BC25" s="11">
        <f t="shared" si="29"/>
        <v>0.36875000000000008</v>
      </c>
      <c r="BD25" s="11"/>
      <c r="BE25" s="11"/>
      <c r="BF25" s="11">
        <f t="shared" si="30"/>
        <v>0.37569444444444511</v>
      </c>
      <c r="BG25" s="11"/>
      <c r="BH25" s="11">
        <f t="shared" si="31"/>
        <v>0.38263888888888908</v>
      </c>
      <c r="BI25" s="11"/>
      <c r="BJ25" s="11">
        <f t="shared" si="32"/>
        <v>0.38958333333333411</v>
      </c>
      <c r="BK25" s="11">
        <f t="shared" si="32"/>
        <v>0.39652777777777809</v>
      </c>
      <c r="BL25" s="11"/>
      <c r="BM25" s="11">
        <f t="shared" si="33"/>
        <v>0.40347222222222312</v>
      </c>
      <c r="BN25" s="11"/>
      <c r="BO25" s="11">
        <f t="shared" si="34"/>
        <v>0.4104166666666671</v>
      </c>
      <c r="BP25" s="11"/>
      <c r="BQ25" s="11"/>
      <c r="BR25" s="11">
        <f t="shared" si="35"/>
        <v>0.41736111111111207</v>
      </c>
      <c r="BS25" s="11"/>
      <c r="BT25" s="11">
        <f t="shared" si="36"/>
        <v>0.4243055555555561</v>
      </c>
      <c r="BU25" s="11"/>
      <c r="BV25" s="11">
        <f t="shared" si="37"/>
        <v>0.43125000000000108</v>
      </c>
      <c r="BW25" s="11">
        <f t="shared" si="37"/>
        <v>0.43819444444444511</v>
      </c>
      <c r="BX25" s="11"/>
      <c r="BY25" s="11">
        <f t="shared" si="38"/>
        <v>0.44513888888889008</v>
      </c>
      <c r="BZ25" s="11"/>
      <c r="CA25" s="11">
        <f t="shared" si="39"/>
        <v>0.45208333333333411</v>
      </c>
      <c r="CB25" s="11"/>
      <c r="CC25" s="11"/>
      <c r="CD25" s="11">
        <f t="shared" si="40"/>
        <v>0.45902777777777909</v>
      </c>
      <c r="CE25" s="11"/>
      <c r="CF25" s="11">
        <f t="shared" si="41"/>
        <v>0.46597222222222312</v>
      </c>
      <c r="CG25" s="11"/>
      <c r="CH25" s="11">
        <f t="shared" si="42"/>
        <v>0.4729166666666681</v>
      </c>
      <c r="CI25" s="11">
        <f t="shared" si="42"/>
        <v>0.47986111111111207</v>
      </c>
      <c r="CJ25" s="11"/>
      <c r="CK25" s="11">
        <f t="shared" si="43"/>
        <v>0.4868055555555561</v>
      </c>
      <c r="CL25" s="11"/>
      <c r="CM25" s="11">
        <f t="shared" si="44"/>
        <v>0.49375000000000108</v>
      </c>
      <c r="CN25" s="11"/>
      <c r="CO25" s="11"/>
      <c r="CP25" s="11">
        <f t="shared" si="45"/>
        <v>0.50069444444444511</v>
      </c>
      <c r="CQ25" s="11"/>
      <c r="CR25" s="11">
        <f t="shared" si="46"/>
        <v>0.50763888888889008</v>
      </c>
      <c r="CS25" s="11"/>
      <c r="CT25" s="11">
        <f t="shared" si="47"/>
        <v>0.51458333333333406</v>
      </c>
      <c r="CU25" s="11">
        <f t="shared" si="47"/>
        <v>0.52152777777777914</v>
      </c>
      <c r="CV25" s="11"/>
      <c r="CW25" s="11">
        <f t="shared" si="48"/>
        <v>0.52847222222222312</v>
      </c>
      <c r="CX25" s="11"/>
      <c r="CY25" s="11">
        <f t="shared" si="49"/>
        <v>0.5354166666666681</v>
      </c>
      <c r="CZ25" s="11"/>
      <c r="DA25" s="11"/>
      <c r="DB25" s="11">
        <f t="shared" si="50"/>
        <v>0.54236111111111207</v>
      </c>
      <c r="DC25" s="11"/>
      <c r="DD25" s="11">
        <f t="shared" si="51"/>
        <v>0.54930555555555705</v>
      </c>
      <c r="DE25" s="11"/>
      <c r="DF25" s="11">
        <f t="shared" si="52"/>
        <v>0.55625000000000113</v>
      </c>
      <c r="DG25" s="11">
        <f t="shared" si="52"/>
        <v>0.56319444444444611</v>
      </c>
      <c r="DH25" s="11"/>
      <c r="DI25" s="11">
        <f t="shared" si="53"/>
        <v>0.57013888888889008</v>
      </c>
      <c r="DJ25" s="11"/>
      <c r="DK25" s="11">
        <f t="shared" si="54"/>
        <v>0.57708333333333506</v>
      </c>
      <c r="DL25" s="11"/>
      <c r="DM25" s="11"/>
      <c r="DN25" s="11">
        <f t="shared" si="55"/>
        <v>0.58402777777777914</v>
      </c>
      <c r="DO25" s="11"/>
      <c r="DP25" s="11">
        <f t="shared" si="56"/>
        <v>0.59097222222222412</v>
      </c>
      <c r="DQ25" s="11"/>
      <c r="DR25" s="11">
        <f t="shared" si="57"/>
        <v>0.5979166666666681</v>
      </c>
      <c r="DS25" s="11">
        <f t="shared" si="57"/>
        <v>0.60486111111111307</v>
      </c>
      <c r="DT25" s="11"/>
      <c r="DU25" s="11">
        <f t="shared" si="58"/>
        <v>0.61180555555555705</v>
      </c>
      <c r="DV25" s="11"/>
      <c r="DW25" s="11">
        <f t="shared" si="59"/>
        <v>0.61875000000000213</v>
      </c>
      <c r="DX25" s="11"/>
      <c r="DY25" s="11"/>
      <c r="DZ25" s="11">
        <f t="shared" si="60"/>
        <v>0.62569444444444611</v>
      </c>
      <c r="EA25" s="11"/>
      <c r="EB25" s="11">
        <f t="shared" si="61"/>
        <v>0.63263888888889008</v>
      </c>
      <c r="EC25" s="11"/>
      <c r="ED25" s="11">
        <f t="shared" si="62"/>
        <v>0.63958333333333506</v>
      </c>
      <c r="EE25" s="11">
        <f t="shared" si="62"/>
        <v>0.64652777777777914</v>
      </c>
      <c r="EF25" s="11"/>
      <c r="EG25" s="11">
        <f t="shared" si="63"/>
        <v>0.65347222222222412</v>
      </c>
      <c r="EH25" s="11"/>
      <c r="EI25" s="11">
        <f t="shared" si="64"/>
        <v>0.6604166666666681</v>
      </c>
      <c r="EJ25" s="11"/>
      <c r="EK25" s="11"/>
      <c r="EL25" s="11">
        <f t="shared" si="65"/>
        <v>0.66736111111111307</v>
      </c>
      <c r="EM25" s="11"/>
      <c r="EN25" s="11">
        <f t="shared" si="66"/>
        <v>0.67430555555555705</v>
      </c>
      <c r="EO25" s="11"/>
      <c r="EP25" s="11">
        <f t="shared" si="67"/>
        <v>0.68125000000000213</v>
      </c>
      <c r="EQ25" s="11">
        <f t="shared" si="67"/>
        <v>0.68819444444444611</v>
      </c>
      <c r="ER25" s="11"/>
      <c r="ES25" s="11">
        <f t="shared" si="68"/>
        <v>0.69513888888889108</v>
      </c>
      <c r="ET25" s="11"/>
      <c r="EU25" s="11">
        <f t="shared" si="69"/>
        <v>0.70208333333333506</v>
      </c>
      <c r="EV25" s="11"/>
      <c r="EW25" s="11"/>
      <c r="EX25" s="11">
        <f t="shared" si="70"/>
        <v>0.70902777777778014</v>
      </c>
      <c r="EY25" s="11"/>
      <c r="EZ25" s="11">
        <f t="shared" si="71"/>
        <v>0.71597222222222412</v>
      </c>
      <c r="FA25" s="11"/>
      <c r="FB25" s="11">
        <f t="shared" si="72"/>
        <v>0.72291666666666909</v>
      </c>
      <c r="FC25" s="11">
        <f t="shared" si="72"/>
        <v>0.72986111111111307</v>
      </c>
      <c r="FD25" s="11"/>
      <c r="FE25" s="11">
        <f t="shared" si="73"/>
        <v>0.73680555555555804</v>
      </c>
      <c r="FF25" s="11"/>
      <c r="FG25" s="11">
        <f t="shared" si="74"/>
        <v>0.74375000000000213</v>
      </c>
      <c r="FH25" s="11"/>
      <c r="FI25" s="11"/>
      <c r="FJ25" s="11">
        <f t="shared" si="75"/>
        <v>0.75069444444444711</v>
      </c>
      <c r="FK25" s="11"/>
      <c r="FL25" s="11">
        <f t="shared" si="76"/>
        <v>0.75763888888889108</v>
      </c>
      <c r="FM25" s="11"/>
      <c r="FN25" s="11">
        <f t="shared" si="77"/>
        <v>0.76458333333333506</v>
      </c>
      <c r="FO25" s="11">
        <f t="shared" si="77"/>
        <v>0.77152777777778014</v>
      </c>
      <c r="FP25" s="11"/>
      <c r="FQ25" s="11">
        <f t="shared" si="78"/>
        <v>0.77847222222222512</v>
      </c>
      <c r="FR25" s="11"/>
      <c r="FS25" s="11">
        <f t="shared" si="79"/>
        <v>0.78541666666666909</v>
      </c>
      <c r="FT25" s="11"/>
      <c r="FU25" s="11"/>
      <c r="FV25" s="11">
        <f t="shared" si="80"/>
        <v>0.79236111111111307</v>
      </c>
      <c r="FW25" s="11"/>
      <c r="FX25" s="11">
        <f t="shared" si="81"/>
        <v>0.79930555555555804</v>
      </c>
      <c r="FY25" s="11"/>
      <c r="FZ25" s="11">
        <f t="shared" si="82"/>
        <v>0.80625000000000213</v>
      </c>
      <c r="GA25" s="11">
        <f t="shared" si="82"/>
        <v>0.81319444444444711</v>
      </c>
      <c r="GB25" s="11"/>
      <c r="GC25" s="11">
        <f t="shared" si="83"/>
        <v>0.82013888888889108</v>
      </c>
      <c r="GD25" s="11"/>
      <c r="GE25" s="11">
        <f t="shared" si="84"/>
        <v>0.82708333333333606</v>
      </c>
      <c r="GF25" s="11"/>
      <c r="GG25" s="11"/>
      <c r="GH25" s="11">
        <f t="shared" si="85"/>
        <v>0.83402777777778014</v>
      </c>
      <c r="GI25" s="11"/>
      <c r="GJ25" s="11">
        <f t="shared" si="86"/>
        <v>0.84097222222222512</v>
      </c>
      <c r="GK25" s="11"/>
      <c r="GL25" s="11">
        <f t="shared" si="87"/>
        <v>0.84791666666666909</v>
      </c>
      <c r="GM25" s="11">
        <f t="shared" si="87"/>
        <v>0.85486111111111407</v>
      </c>
      <c r="GN25" s="11"/>
      <c r="GO25" s="11">
        <f t="shared" si="88"/>
        <v>0.86180555555555804</v>
      </c>
      <c r="GP25" s="11"/>
      <c r="GQ25" s="11">
        <f t="shared" si="89"/>
        <v>0.86875000000000313</v>
      </c>
      <c r="GR25" s="11"/>
      <c r="GS25" s="11"/>
      <c r="GT25" s="11">
        <f t="shared" si="90"/>
        <v>0.87569444444444711</v>
      </c>
      <c r="GU25" s="11"/>
      <c r="GV25" s="11">
        <f t="shared" si="91"/>
        <v>0.88263888888889208</v>
      </c>
      <c r="GW25" s="11"/>
      <c r="GX25" s="11">
        <f t="shared" si="92"/>
        <v>0.88958333333333606</v>
      </c>
      <c r="GY25" s="11">
        <f t="shared" si="92"/>
        <v>0.89652777777778114</v>
      </c>
      <c r="GZ25" s="11"/>
      <c r="HA25" s="11">
        <f t="shared" si="93"/>
        <v>0.90347222222222512</v>
      </c>
      <c r="HB25" s="11"/>
      <c r="HC25" s="11">
        <f t="shared" si="94"/>
        <v>0.91041666666666909</v>
      </c>
      <c r="HD25" s="11"/>
      <c r="HE25" s="11"/>
      <c r="HF25" s="11">
        <f t="shared" si="95"/>
        <v>0.91736111111111407</v>
      </c>
      <c r="HG25" s="11"/>
      <c r="HH25" s="11">
        <f t="shared" si="96"/>
        <v>0.92430555555555804</v>
      </c>
      <c r="HI25" s="11"/>
      <c r="HJ25" s="11">
        <f t="shared" si="97"/>
        <v>0.93125000000000313</v>
      </c>
      <c r="HK25" s="11">
        <f t="shared" si="97"/>
        <v>0.93819444444444711</v>
      </c>
      <c r="HL25" s="11"/>
      <c r="HM25" s="11">
        <f t="shared" si="98"/>
        <v>0.94513888888889208</v>
      </c>
      <c r="HN25" s="11"/>
      <c r="HO25" s="11">
        <f t="shared" si="99"/>
        <v>0.95208333333333606</v>
      </c>
      <c r="HP25" s="11"/>
      <c r="HQ25" s="11"/>
      <c r="HR25" s="11">
        <f t="shared" si="100"/>
        <v>0.95902777777778114</v>
      </c>
      <c r="HS25" s="11"/>
      <c r="HT25" s="11">
        <f t="shared" si="101"/>
        <v>0.96597222222222512</v>
      </c>
      <c r="HU25" s="11"/>
      <c r="HV25" s="11">
        <f t="shared" si="102"/>
        <v>0.97291666666667009</v>
      </c>
      <c r="HW25" s="11">
        <f t="shared" si="102"/>
        <v>0.97986111111111407</v>
      </c>
      <c r="HX25" s="11"/>
      <c r="HY25" s="11">
        <f t="shared" si="103"/>
        <v>0.98680555555555904</v>
      </c>
      <c r="HZ25" s="11"/>
      <c r="IA25" s="11">
        <f t="shared" si="104"/>
        <v>0.99375000000000313</v>
      </c>
      <c r="IB25" s="11"/>
      <c r="IC25" s="11"/>
      <c r="ID25" s="11">
        <f t="shared" si="105"/>
        <v>1.0006944444444481</v>
      </c>
      <c r="IE25" s="11"/>
      <c r="IF25" s="11">
        <f t="shared" si="106"/>
        <v>1.0076388888888912</v>
      </c>
      <c r="IG25" s="11"/>
      <c r="IH25" s="11">
        <f t="shared" si="107"/>
        <v>1.0145833333333412</v>
      </c>
      <c r="II25" s="11">
        <f t="shared" si="107"/>
        <v>1.0215277777777811</v>
      </c>
      <c r="IJ25" s="11"/>
      <c r="IK25" s="11">
        <f t="shared" si="108"/>
        <v>1.0284722222222311</v>
      </c>
      <c r="IL25" s="11"/>
      <c r="IM25" s="11">
        <f t="shared" si="109"/>
        <v>1.0354166666666713</v>
      </c>
      <c r="IN25" s="8"/>
    </row>
    <row r="26" spans="1:248" x14ac:dyDescent="0.2">
      <c r="A26" s="2" t="s">
        <v>27</v>
      </c>
      <c r="B26" s="20">
        <v>5.3819444444444453E-3</v>
      </c>
      <c r="C26" s="12"/>
      <c r="D26" s="11"/>
      <c r="E26" s="11"/>
      <c r="F26" s="11"/>
      <c r="G26" s="11">
        <f t="shared" si="9"/>
        <v>0.20260416666666667</v>
      </c>
      <c r="H26" s="11"/>
      <c r="I26" s="11"/>
      <c r="J26" s="11">
        <f t="shared" si="10"/>
        <v>0.20954861111111114</v>
      </c>
      <c r="K26" s="11"/>
      <c r="L26" s="11">
        <f t="shared" si="11"/>
        <v>0.21649305555555545</v>
      </c>
      <c r="M26" s="11"/>
      <c r="N26" s="11">
        <f t="shared" si="12"/>
        <v>0.22343750000000046</v>
      </c>
      <c r="O26" s="11">
        <f t="shared" si="12"/>
        <v>0.23038194444444446</v>
      </c>
      <c r="P26" s="11"/>
      <c r="Q26" s="11">
        <f t="shared" si="13"/>
        <v>0.23732638888888946</v>
      </c>
      <c r="R26" s="11"/>
      <c r="S26" s="11">
        <f t="shared" si="14"/>
        <v>0.24427083333333346</v>
      </c>
      <c r="T26" s="11"/>
      <c r="U26" s="11"/>
      <c r="V26" s="11">
        <f t="shared" si="15"/>
        <v>0.25121527777777841</v>
      </c>
      <c r="W26" s="11"/>
      <c r="X26" s="11">
        <f t="shared" si="16"/>
        <v>0.25815972222222244</v>
      </c>
      <c r="Y26" s="11"/>
      <c r="Z26" s="11">
        <f t="shared" si="17"/>
        <v>0.26510416666666747</v>
      </c>
      <c r="AA26" s="11">
        <f t="shared" si="17"/>
        <v>0.27204861111111145</v>
      </c>
      <c r="AB26" s="11"/>
      <c r="AC26" s="11">
        <f t="shared" si="18"/>
        <v>0.27899305555555548</v>
      </c>
      <c r="AD26" s="11"/>
      <c r="AE26" s="11">
        <f t="shared" si="19"/>
        <v>0.28593750000000046</v>
      </c>
      <c r="AF26" s="11"/>
      <c r="AG26" s="11"/>
      <c r="AH26" s="11">
        <f t="shared" si="20"/>
        <v>0.29288194444444443</v>
      </c>
      <c r="AI26" s="11"/>
      <c r="AJ26" s="11">
        <f t="shared" si="21"/>
        <v>0.29982638888888946</v>
      </c>
      <c r="AK26" s="11"/>
      <c r="AL26" s="11">
        <f t="shared" si="22"/>
        <v>0.30677083333333344</v>
      </c>
      <c r="AM26" s="11">
        <f t="shared" si="22"/>
        <v>0.31371527777777847</v>
      </c>
      <c r="AN26" s="11"/>
      <c r="AO26" s="11">
        <f t="shared" si="23"/>
        <v>0.32065972222222244</v>
      </c>
      <c r="AP26" s="11"/>
      <c r="AQ26" s="11">
        <f t="shared" si="24"/>
        <v>0.32760416666666747</v>
      </c>
      <c r="AR26" s="11"/>
      <c r="AS26" s="11"/>
      <c r="AT26" s="11">
        <f t="shared" si="25"/>
        <v>0.33454861111111145</v>
      </c>
      <c r="AU26" s="11"/>
      <c r="AV26" s="11">
        <f t="shared" si="26"/>
        <v>0.34149305555555648</v>
      </c>
      <c r="AW26" s="11"/>
      <c r="AX26" s="11">
        <f t="shared" si="27"/>
        <v>0.34843750000000046</v>
      </c>
      <c r="AY26" s="11">
        <f t="shared" si="27"/>
        <v>0.35538194444444443</v>
      </c>
      <c r="AZ26" s="11"/>
      <c r="BA26" s="11">
        <f t="shared" si="28"/>
        <v>0.36232638888888946</v>
      </c>
      <c r="BB26" s="11"/>
      <c r="BC26" s="11">
        <f t="shared" si="29"/>
        <v>0.36927083333333344</v>
      </c>
      <c r="BD26" s="11"/>
      <c r="BE26" s="11"/>
      <c r="BF26" s="11">
        <f t="shared" si="30"/>
        <v>0.37621527777777847</v>
      </c>
      <c r="BG26" s="11"/>
      <c r="BH26" s="11">
        <f t="shared" si="31"/>
        <v>0.38315972222222244</v>
      </c>
      <c r="BI26" s="11"/>
      <c r="BJ26" s="11">
        <f t="shared" si="32"/>
        <v>0.39010416666666747</v>
      </c>
      <c r="BK26" s="11">
        <f t="shared" si="32"/>
        <v>0.39704861111111145</v>
      </c>
      <c r="BL26" s="11"/>
      <c r="BM26" s="11">
        <f t="shared" si="33"/>
        <v>0.40399305555555648</v>
      </c>
      <c r="BN26" s="11"/>
      <c r="BO26" s="11">
        <f t="shared" si="34"/>
        <v>0.41093750000000046</v>
      </c>
      <c r="BP26" s="11"/>
      <c r="BQ26" s="11"/>
      <c r="BR26" s="11">
        <f t="shared" si="35"/>
        <v>0.41788194444444543</v>
      </c>
      <c r="BS26" s="11"/>
      <c r="BT26" s="11">
        <f t="shared" si="36"/>
        <v>0.42482638888888946</v>
      </c>
      <c r="BU26" s="11"/>
      <c r="BV26" s="11">
        <f t="shared" si="37"/>
        <v>0.43177083333333444</v>
      </c>
      <c r="BW26" s="11">
        <f t="shared" si="37"/>
        <v>0.43871527777777847</v>
      </c>
      <c r="BX26" s="11"/>
      <c r="BY26" s="11">
        <f t="shared" si="38"/>
        <v>0.44565972222222344</v>
      </c>
      <c r="BZ26" s="11"/>
      <c r="CA26" s="11">
        <f t="shared" si="39"/>
        <v>0.45260416666666747</v>
      </c>
      <c r="CB26" s="11"/>
      <c r="CC26" s="11"/>
      <c r="CD26" s="11">
        <f t="shared" si="40"/>
        <v>0.45954861111111245</v>
      </c>
      <c r="CE26" s="11"/>
      <c r="CF26" s="11">
        <f t="shared" si="41"/>
        <v>0.46649305555555648</v>
      </c>
      <c r="CG26" s="11"/>
      <c r="CH26" s="11">
        <f t="shared" si="42"/>
        <v>0.47343750000000145</v>
      </c>
      <c r="CI26" s="11">
        <f t="shared" si="42"/>
        <v>0.48038194444444543</v>
      </c>
      <c r="CJ26" s="11"/>
      <c r="CK26" s="11">
        <f t="shared" si="43"/>
        <v>0.48732638888888946</v>
      </c>
      <c r="CL26" s="11"/>
      <c r="CM26" s="11">
        <f t="shared" si="44"/>
        <v>0.49427083333333444</v>
      </c>
      <c r="CN26" s="11"/>
      <c r="CO26" s="11"/>
      <c r="CP26" s="11">
        <f t="shared" si="45"/>
        <v>0.50121527777777841</v>
      </c>
      <c r="CQ26" s="11"/>
      <c r="CR26" s="11">
        <f t="shared" si="46"/>
        <v>0.50815972222222339</v>
      </c>
      <c r="CS26" s="11"/>
      <c r="CT26" s="11">
        <f t="shared" si="47"/>
        <v>0.51510416666666736</v>
      </c>
      <c r="CU26" s="11">
        <f t="shared" si="47"/>
        <v>0.52204861111111245</v>
      </c>
      <c r="CV26" s="11"/>
      <c r="CW26" s="11">
        <f t="shared" si="48"/>
        <v>0.52899305555555642</v>
      </c>
      <c r="CX26" s="11"/>
      <c r="CY26" s="11">
        <f t="shared" si="49"/>
        <v>0.5359375000000014</v>
      </c>
      <c r="CZ26" s="11"/>
      <c r="DA26" s="11"/>
      <c r="DB26" s="11">
        <f t="shared" si="50"/>
        <v>0.54288194444444537</v>
      </c>
      <c r="DC26" s="11"/>
      <c r="DD26" s="11">
        <f t="shared" si="51"/>
        <v>0.54982638888889035</v>
      </c>
      <c r="DE26" s="11"/>
      <c r="DF26" s="11">
        <f t="shared" si="52"/>
        <v>0.55677083333333444</v>
      </c>
      <c r="DG26" s="11">
        <f t="shared" si="52"/>
        <v>0.56371527777777941</v>
      </c>
      <c r="DH26" s="11"/>
      <c r="DI26" s="11">
        <f t="shared" si="53"/>
        <v>0.57065972222222339</v>
      </c>
      <c r="DJ26" s="11"/>
      <c r="DK26" s="11">
        <f t="shared" si="54"/>
        <v>0.57760416666666836</v>
      </c>
      <c r="DL26" s="11"/>
      <c r="DM26" s="11"/>
      <c r="DN26" s="11">
        <f t="shared" si="55"/>
        <v>0.58454861111111245</v>
      </c>
      <c r="DO26" s="11"/>
      <c r="DP26" s="11">
        <f t="shared" si="56"/>
        <v>0.59149305555555742</v>
      </c>
      <c r="DQ26" s="11"/>
      <c r="DR26" s="11">
        <f t="shared" si="57"/>
        <v>0.5984375000000014</v>
      </c>
      <c r="DS26" s="11">
        <f t="shared" si="57"/>
        <v>0.60538194444444637</v>
      </c>
      <c r="DT26" s="11"/>
      <c r="DU26" s="11">
        <f t="shared" si="58"/>
        <v>0.61232638888889035</v>
      </c>
      <c r="DV26" s="11"/>
      <c r="DW26" s="11">
        <f t="shared" si="59"/>
        <v>0.61927083333333544</v>
      </c>
      <c r="DX26" s="11"/>
      <c r="DY26" s="11"/>
      <c r="DZ26" s="11">
        <f t="shared" si="60"/>
        <v>0.62621527777777941</v>
      </c>
      <c r="EA26" s="11"/>
      <c r="EB26" s="11">
        <f t="shared" si="61"/>
        <v>0.63315972222222339</v>
      </c>
      <c r="EC26" s="11"/>
      <c r="ED26" s="11">
        <f t="shared" si="62"/>
        <v>0.64010416666666836</v>
      </c>
      <c r="EE26" s="11">
        <f t="shared" si="62"/>
        <v>0.64704861111111245</v>
      </c>
      <c r="EF26" s="11"/>
      <c r="EG26" s="11">
        <f t="shared" si="63"/>
        <v>0.65399305555555742</v>
      </c>
      <c r="EH26" s="11"/>
      <c r="EI26" s="11">
        <f t="shared" si="64"/>
        <v>0.6609375000000014</v>
      </c>
      <c r="EJ26" s="11"/>
      <c r="EK26" s="11"/>
      <c r="EL26" s="11">
        <f t="shared" si="65"/>
        <v>0.66788194444444637</v>
      </c>
      <c r="EM26" s="11"/>
      <c r="EN26" s="11">
        <f t="shared" si="66"/>
        <v>0.67482638888889035</v>
      </c>
      <c r="EO26" s="11"/>
      <c r="EP26" s="11">
        <f t="shared" si="67"/>
        <v>0.68177083333333544</v>
      </c>
      <c r="EQ26" s="11">
        <f t="shared" si="67"/>
        <v>0.68871527777777941</v>
      </c>
      <c r="ER26" s="11"/>
      <c r="ES26" s="11">
        <f t="shared" si="68"/>
        <v>0.69565972222222439</v>
      </c>
      <c r="ET26" s="11"/>
      <c r="EU26" s="11">
        <f t="shared" si="69"/>
        <v>0.70260416666666836</v>
      </c>
      <c r="EV26" s="11"/>
      <c r="EW26" s="11"/>
      <c r="EX26" s="11">
        <f t="shared" si="70"/>
        <v>0.70954861111111345</v>
      </c>
      <c r="EY26" s="11"/>
      <c r="EZ26" s="11">
        <f t="shared" si="71"/>
        <v>0.71649305555555742</v>
      </c>
      <c r="FA26" s="11"/>
      <c r="FB26" s="11">
        <f t="shared" si="72"/>
        <v>0.7234375000000024</v>
      </c>
      <c r="FC26" s="11">
        <f t="shared" si="72"/>
        <v>0.73038194444444637</v>
      </c>
      <c r="FD26" s="11"/>
      <c r="FE26" s="11">
        <f t="shared" si="73"/>
        <v>0.73732638888889135</v>
      </c>
      <c r="FF26" s="11"/>
      <c r="FG26" s="11">
        <f t="shared" si="74"/>
        <v>0.74427083333333544</v>
      </c>
      <c r="FH26" s="11"/>
      <c r="FI26" s="11"/>
      <c r="FJ26" s="11">
        <f t="shared" si="75"/>
        <v>0.75121527777778041</v>
      </c>
      <c r="FK26" s="11"/>
      <c r="FL26" s="11">
        <f t="shared" si="76"/>
        <v>0.75815972222222439</v>
      </c>
      <c r="FM26" s="11"/>
      <c r="FN26" s="11">
        <f t="shared" si="77"/>
        <v>0.76510416666666836</v>
      </c>
      <c r="FO26" s="11">
        <f t="shared" si="77"/>
        <v>0.77204861111111345</v>
      </c>
      <c r="FP26" s="11"/>
      <c r="FQ26" s="11">
        <f t="shared" si="78"/>
        <v>0.77899305555555842</v>
      </c>
      <c r="FR26" s="11"/>
      <c r="FS26" s="11">
        <f t="shared" si="79"/>
        <v>0.7859375000000024</v>
      </c>
      <c r="FT26" s="11"/>
      <c r="FU26" s="11"/>
      <c r="FV26" s="11">
        <f t="shared" si="80"/>
        <v>0.79288194444444637</v>
      </c>
      <c r="FW26" s="11"/>
      <c r="FX26" s="11">
        <f t="shared" si="81"/>
        <v>0.79982638888889135</v>
      </c>
      <c r="FY26" s="11"/>
      <c r="FZ26" s="11">
        <f t="shared" si="82"/>
        <v>0.80677083333333544</v>
      </c>
      <c r="GA26" s="11">
        <f t="shared" si="82"/>
        <v>0.81371527777778041</v>
      </c>
      <c r="GB26" s="11"/>
      <c r="GC26" s="11">
        <f t="shared" si="83"/>
        <v>0.82065972222222439</v>
      </c>
      <c r="GD26" s="11"/>
      <c r="GE26" s="11">
        <f t="shared" si="84"/>
        <v>0.82760416666666936</v>
      </c>
      <c r="GF26" s="11"/>
      <c r="GG26" s="11"/>
      <c r="GH26" s="11">
        <f t="shared" si="85"/>
        <v>0.83454861111111345</v>
      </c>
      <c r="GI26" s="11"/>
      <c r="GJ26" s="11">
        <f t="shared" si="86"/>
        <v>0.84149305555555842</v>
      </c>
      <c r="GK26" s="11"/>
      <c r="GL26" s="11">
        <f t="shared" si="87"/>
        <v>0.8484375000000024</v>
      </c>
      <c r="GM26" s="11">
        <f t="shared" si="87"/>
        <v>0.85538194444444737</v>
      </c>
      <c r="GN26" s="11"/>
      <c r="GO26" s="11">
        <f t="shared" si="88"/>
        <v>0.86232638888889135</v>
      </c>
      <c r="GP26" s="11"/>
      <c r="GQ26" s="11">
        <f t="shared" si="89"/>
        <v>0.86927083333333643</v>
      </c>
      <c r="GR26" s="11"/>
      <c r="GS26" s="11"/>
      <c r="GT26" s="11">
        <f t="shared" si="90"/>
        <v>0.87621527777778041</v>
      </c>
      <c r="GU26" s="11"/>
      <c r="GV26" s="11">
        <f t="shared" si="91"/>
        <v>0.88315972222222539</v>
      </c>
      <c r="GW26" s="11"/>
      <c r="GX26" s="11">
        <f t="shared" si="92"/>
        <v>0.89010416666666936</v>
      </c>
      <c r="GY26" s="11">
        <f t="shared" si="92"/>
        <v>0.89704861111111445</v>
      </c>
      <c r="GZ26" s="11"/>
      <c r="HA26" s="11">
        <f t="shared" si="93"/>
        <v>0.90399305555555842</v>
      </c>
      <c r="HB26" s="11"/>
      <c r="HC26" s="11">
        <f t="shared" si="94"/>
        <v>0.9109375000000024</v>
      </c>
      <c r="HD26" s="11"/>
      <c r="HE26" s="11"/>
      <c r="HF26" s="11">
        <f t="shared" si="95"/>
        <v>0.91788194444444737</v>
      </c>
      <c r="HG26" s="11"/>
      <c r="HH26" s="11">
        <f t="shared" si="96"/>
        <v>0.92482638888889135</v>
      </c>
      <c r="HI26" s="11"/>
      <c r="HJ26" s="11">
        <f t="shared" si="97"/>
        <v>0.93177083333333643</v>
      </c>
      <c r="HK26" s="11">
        <f t="shared" si="97"/>
        <v>0.93871527777778041</v>
      </c>
      <c r="HL26" s="11"/>
      <c r="HM26" s="11">
        <f t="shared" si="98"/>
        <v>0.94565972222222539</v>
      </c>
      <c r="HN26" s="11"/>
      <c r="HO26" s="11">
        <f t="shared" si="99"/>
        <v>0.95260416666666936</v>
      </c>
      <c r="HP26" s="11"/>
      <c r="HQ26" s="11"/>
      <c r="HR26" s="11">
        <f t="shared" si="100"/>
        <v>0.95954861111111445</v>
      </c>
      <c r="HS26" s="11"/>
      <c r="HT26" s="11">
        <f t="shared" si="101"/>
        <v>0.96649305555555842</v>
      </c>
      <c r="HU26" s="11"/>
      <c r="HV26" s="11">
        <f t="shared" si="102"/>
        <v>0.9734375000000034</v>
      </c>
      <c r="HW26" s="11">
        <f t="shared" si="102"/>
        <v>0.98038194444444737</v>
      </c>
      <c r="HX26" s="11"/>
      <c r="HY26" s="11">
        <f t="shared" si="103"/>
        <v>0.98732638888889235</v>
      </c>
      <c r="HZ26" s="11"/>
      <c r="IA26" s="11">
        <f t="shared" si="104"/>
        <v>0.99427083333333643</v>
      </c>
      <c r="IB26" s="11"/>
      <c r="IC26" s="11"/>
      <c r="ID26" s="11">
        <f t="shared" si="105"/>
        <v>1.0012152777777814</v>
      </c>
      <c r="IE26" s="11"/>
      <c r="IF26" s="11">
        <f t="shared" si="106"/>
        <v>1.0081597222222245</v>
      </c>
      <c r="IG26" s="11"/>
      <c r="IH26" s="11">
        <f t="shared" si="107"/>
        <v>1.0151041666666745</v>
      </c>
      <c r="II26" s="11">
        <f t="shared" si="107"/>
        <v>1.0220486111111144</v>
      </c>
      <c r="IJ26" s="11"/>
      <c r="IK26" s="11">
        <f t="shared" si="108"/>
        <v>1.0289930555555644</v>
      </c>
      <c r="IL26" s="11"/>
      <c r="IM26" s="11">
        <f t="shared" si="109"/>
        <v>1.0359375000000046</v>
      </c>
      <c r="IN26" s="8"/>
    </row>
    <row r="27" spans="1:248" x14ac:dyDescent="0.2">
      <c r="A27" s="2" t="s">
        <v>28</v>
      </c>
      <c r="B27" s="20">
        <v>5.9027777777777776E-3</v>
      </c>
      <c r="C27" s="12"/>
      <c r="D27" s="11"/>
      <c r="E27" s="11"/>
      <c r="F27" s="11"/>
      <c r="G27" s="11">
        <f t="shared" si="9"/>
        <v>0.203125</v>
      </c>
      <c r="H27" s="11"/>
      <c r="I27" s="11"/>
      <c r="J27" s="11">
        <f t="shared" si="10"/>
        <v>0.21006944444444448</v>
      </c>
      <c r="K27" s="11"/>
      <c r="L27" s="11">
        <f t="shared" si="11"/>
        <v>0.21701388888888878</v>
      </c>
      <c r="M27" s="11"/>
      <c r="N27" s="11">
        <f t="shared" si="12"/>
        <v>0.22395833333333379</v>
      </c>
      <c r="O27" s="11">
        <f t="shared" si="12"/>
        <v>0.23090277777777779</v>
      </c>
      <c r="P27" s="11"/>
      <c r="Q27" s="11">
        <f t="shared" si="13"/>
        <v>0.23784722222222279</v>
      </c>
      <c r="R27" s="11"/>
      <c r="S27" s="11">
        <f t="shared" si="14"/>
        <v>0.2447916666666668</v>
      </c>
      <c r="T27" s="11"/>
      <c r="U27" s="11"/>
      <c r="V27" s="11">
        <f t="shared" si="15"/>
        <v>0.25173611111111177</v>
      </c>
      <c r="W27" s="11"/>
      <c r="X27" s="11">
        <f t="shared" si="16"/>
        <v>0.25868055555555575</v>
      </c>
      <c r="Y27" s="11"/>
      <c r="Z27" s="11">
        <f t="shared" si="17"/>
        <v>0.26562500000000078</v>
      </c>
      <c r="AA27" s="11">
        <f t="shared" si="17"/>
        <v>0.27256944444444475</v>
      </c>
      <c r="AB27" s="11"/>
      <c r="AC27" s="11">
        <f t="shared" si="18"/>
        <v>0.27951388888888878</v>
      </c>
      <c r="AD27" s="11"/>
      <c r="AE27" s="11">
        <f t="shared" si="19"/>
        <v>0.28645833333333376</v>
      </c>
      <c r="AF27" s="11"/>
      <c r="AG27" s="11"/>
      <c r="AH27" s="11">
        <f t="shared" si="20"/>
        <v>0.29340277777777773</v>
      </c>
      <c r="AI27" s="11"/>
      <c r="AJ27" s="11">
        <f t="shared" si="21"/>
        <v>0.30034722222222276</v>
      </c>
      <c r="AK27" s="11"/>
      <c r="AL27" s="11">
        <f t="shared" si="22"/>
        <v>0.30729166666666674</v>
      </c>
      <c r="AM27" s="11">
        <f t="shared" si="22"/>
        <v>0.31423611111111177</v>
      </c>
      <c r="AN27" s="11"/>
      <c r="AO27" s="11">
        <f t="shared" si="23"/>
        <v>0.32118055555555575</v>
      </c>
      <c r="AP27" s="11"/>
      <c r="AQ27" s="11">
        <f t="shared" si="24"/>
        <v>0.32812500000000078</v>
      </c>
      <c r="AR27" s="11"/>
      <c r="AS27" s="11"/>
      <c r="AT27" s="11">
        <f t="shared" si="25"/>
        <v>0.33506944444444475</v>
      </c>
      <c r="AU27" s="11"/>
      <c r="AV27" s="11">
        <f t="shared" si="26"/>
        <v>0.34201388888888978</v>
      </c>
      <c r="AW27" s="11"/>
      <c r="AX27" s="11">
        <f t="shared" si="27"/>
        <v>0.34895833333333376</v>
      </c>
      <c r="AY27" s="11">
        <f t="shared" si="27"/>
        <v>0.35590277777777773</v>
      </c>
      <c r="AZ27" s="11"/>
      <c r="BA27" s="11">
        <f t="shared" si="28"/>
        <v>0.36284722222222276</v>
      </c>
      <c r="BB27" s="11"/>
      <c r="BC27" s="11">
        <f t="shared" si="29"/>
        <v>0.36979166666666674</v>
      </c>
      <c r="BD27" s="11"/>
      <c r="BE27" s="11"/>
      <c r="BF27" s="11">
        <f t="shared" si="30"/>
        <v>0.37673611111111177</v>
      </c>
      <c r="BG27" s="11"/>
      <c r="BH27" s="11">
        <f t="shared" si="31"/>
        <v>0.38368055555555575</v>
      </c>
      <c r="BI27" s="11"/>
      <c r="BJ27" s="11">
        <f t="shared" si="32"/>
        <v>0.39062500000000078</v>
      </c>
      <c r="BK27" s="11">
        <f t="shared" si="32"/>
        <v>0.39756944444444475</v>
      </c>
      <c r="BL27" s="11"/>
      <c r="BM27" s="11">
        <f t="shared" si="33"/>
        <v>0.40451388888888978</v>
      </c>
      <c r="BN27" s="11"/>
      <c r="BO27" s="11">
        <f t="shared" si="34"/>
        <v>0.41145833333333376</v>
      </c>
      <c r="BP27" s="11"/>
      <c r="BQ27" s="11"/>
      <c r="BR27" s="11">
        <f t="shared" si="35"/>
        <v>0.41840277777777873</v>
      </c>
      <c r="BS27" s="11"/>
      <c r="BT27" s="11">
        <f t="shared" si="36"/>
        <v>0.42534722222222276</v>
      </c>
      <c r="BU27" s="11"/>
      <c r="BV27" s="11">
        <f t="shared" si="37"/>
        <v>0.43229166666666774</v>
      </c>
      <c r="BW27" s="11">
        <f t="shared" si="37"/>
        <v>0.43923611111111177</v>
      </c>
      <c r="BX27" s="11"/>
      <c r="BY27" s="11">
        <f t="shared" si="38"/>
        <v>0.44618055555555675</v>
      </c>
      <c r="BZ27" s="11"/>
      <c r="CA27" s="11">
        <f t="shared" si="39"/>
        <v>0.45312500000000078</v>
      </c>
      <c r="CB27" s="11"/>
      <c r="CC27" s="11"/>
      <c r="CD27" s="11">
        <f t="shared" si="40"/>
        <v>0.46006944444444575</v>
      </c>
      <c r="CE27" s="11"/>
      <c r="CF27" s="11">
        <f t="shared" si="41"/>
        <v>0.46701388888888978</v>
      </c>
      <c r="CG27" s="11"/>
      <c r="CH27" s="11">
        <f t="shared" si="42"/>
        <v>0.47395833333333476</v>
      </c>
      <c r="CI27" s="11">
        <f t="shared" si="42"/>
        <v>0.48090277777777873</v>
      </c>
      <c r="CJ27" s="11"/>
      <c r="CK27" s="11">
        <f t="shared" si="43"/>
        <v>0.48784722222222276</v>
      </c>
      <c r="CL27" s="11"/>
      <c r="CM27" s="11">
        <f t="shared" si="44"/>
        <v>0.49479166666666774</v>
      </c>
      <c r="CN27" s="11"/>
      <c r="CO27" s="11"/>
      <c r="CP27" s="11">
        <f t="shared" si="45"/>
        <v>0.50173611111111183</v>
      </c>
      <c r="CQ27" s="11"/>
      <c r="CR27" s="11">
        <f t="shared" si="46"/>
        <v>0.5086805555555568</v>
      </c>
      <c r="CS27" s="11"/>
      <c r="CT27" s="11">
        <f t="shared" si="47"/>
        <v>0.51562500000000078</v>
      </c>
      <c r="CU27" s="11">
        <f t="shared" si="47"/>
        <v>0.52256944444444586</v>
      </c>
      <c r="CV27" s="11"/>
      <c r="CW27" s="11">
        <f t="shared" si="48"/>
        <v>0.52951388888888984</v>
      </c>
      <c r="CX27" s="11"/>
      <c r="CY27" s="11">
        <f t="shared" si="49"/>
        <v>0.53645833333333481</v>
      </c>
      <c r="CZ27" s="11"/>
      <c r="DA27" s="11"/>
      <c r="DB27" s="11">
        <f t="shared" si="50"/>
        <v>0.54340277777777879</v>
      </c>
      <c r="DC27" s="11"/>
      <c r="DD27" s="11">
        <f t="shared" si="51"/>
        <v>0.55034722222222376</v>
      </c>
      <c r="DE27" s="11"/>
      <c r="DF27" s="11">
        <f t="shared" si="52"/>
        <v>0.55729166666666785</v>
      </c>
      <c r="DG27" s="11">
        <f t="shared" si="52"/>
        <v>0.56423611111111283</v>
      </c>
      <c r="DH27" s="11"/>
      <c r="DI27" s="11">
        <f t="shared" si="53"/>
        <v>0.5711805555555568</v>
      </c>
      <c r="DJ27" s="11"/>
      <c r="DK27" s="11">
        <f t="shared" si="54"/>
        <v>0.57812500000000178</v>
      </c>
      <c r="DL27" s="11"/>
      <c r="DM27" s="11"/>
      <c r="DN27" s="11">
        <f t="shared" si="55"/>
        <v>0.58506944444444586</v>
      </c>
      <c r="DO27" s="11"/>
      <c r="DP27" s="11">
        <f t="shared" si="56"/>
        <v>0.59201388888889084</v>
      </c>
      <c r="DQ27" s="11"/>
      <c r="DR27" s="11">
        <f t="shared" si="57"/>
        <v>0.59895833333333481</v>
      </c>
      <c r="DS27" s="11">
        <f t="shared" si="57"/>
        <v>0.60590277777777979</v>
      </c>
      <c r="DT27" s="11"/>
      <c r="DU27" s="11">
        <f t="shared" si="58"/>
        <v>0.61284722222222376</v>
      </c>
      <c r="DV27" s="11"/>
      <c r="DW27" s="11">
        <f t="shared" si="59"/>
        <v>0.61979166666666885</v>
      </c>
      <c r="DX27" s="11"/>
      <c r="DY27" s="11"/>
      <c r="DZ27" s="11">
        <f t="shared" si="60"/>
        <v>0.62673611111111283</v>
      </c>
      <c r="EA27" s="11"/>
      <c r="EB27" s="11">
        <f t="shared" si="61"/>
        <v>0.6336805555555568</v>
      </c>
      <c r="EC27" s="11"/>
      <c r="ED27" s="11">
        <f t="shared" si="62"/>
        <v>0.64062500000000178</v>
      </c>
      <c r="EE27" s="11">
        <f t="shared" si="62"/>
        <v>0.64756944444444586</v>
      </c>
      <c r="EF27" s="11"/>
      <c r="EG27" s="11">
        <f t="shared" si="63"/>
        <v>0.65451388888889084</v>
      </c>
      <c r="EH27" s="11"/>
      <c r="EI27" s="11">
        <f t="shared" si="64"/>
        <v>0.66145833333333481</v>
      </c>
      <c r="EJ27" s="11"/>
      <c r="EK27" s="11"/>
      <c r="EL27" s="11">
        <f t="shared" si="65"/>
        <v>0.66840277777777979</v>
      </c>
      <c r="EM27" s="11"/>
      <c r="EN27" s="11">
        <f t="shared" si="66"/>
        <v>0.67534722222222376</v>
      </c>
      <c r="EO27" s="11"/>
      <c r="EP27" s="11">
        <f t="shared" si="67"/>
        <v>0.68229166666666885</v>
      </c>
      <c r="EQ27" s="11">
        <f t="shared" si="67"/>
        <v>0.68923611111111283</v>
      </c>
      <c r="ER27" s="11"/>
      <c r="ES27" s="11">
        <f t="shared" si="68"/>
        <v>0.6961805555555578</v>
      </c>
      <c r="ET27" s="11"/>
      <c r="EU27" s="11">
        <f t="shared" si="69"/>
        <v>0.70312500000000178</v>
      </c>
      <c r="EV27" s="11"/>
      <c r="EW27" s="11"/>
      <c r="EX27" s="11">
        <f t="shared" si="70"/>
        <v>0.71006944444444686</v>
      </c>
      <c r="EY27" s="11"/>
      <c r="EZ27" s="11">
        <f t="shared" si="71"/>
        <v>0.71701388888889084</v>
      </c>
      <c r="FA27" s="11"/>
      <c r="FB27" s="11">
        <f t="shared" si="72"/>
        <v>0.72395833333333581</v>
      </c>
      <c r="FC27" s="11">
        <f t="shared" si="72"/>
        <v>0.73090277777777979</v>
      </c>
      <c r="FD27" s="11"/>
      <c r="FE27" s="11">
        <f t="shared" si="73"/>
        <v>0.73784722222222476</v>
      </c>
      <c r="FF27" s="11"/>
      <c r="FG27" s="11">
        <f t="shared" si="74"/>
        <v>0.74479166666666885</v>
      </c>
      <c r="FH27" s="11"/>
      <c r="FI27" s="11"/>
      <c r="FJ27" s="11">
        <f t="shared" si="75"/>
        <v>0.75173611111111382</v>
      </c>
      <c r="FK27" s="11"/>
      <c r="FL27" s="11">
        <f t="shared" si="76"/>
        <v>0.7586805555555578</v>
      </c>
      <c r="FM27" s="11"/>
      <c r="FN27" s="11">
        <f t="shared" si="77"/>
        <v>0.76562500000000178</v>
      </c>
      <c r="FO27" s="11">
        <f t="shared" si="77"/>
        <v>0.77256944444444686</v>
      </c>
      <c r="FP27" s="11"/>
      <c r="FQ27" s="11">
        <f t="shared" si="78"/>
        <v>0.77951388888889184</v>
      </c>
      <c r="FR27" s="11"/>
      <c r="FS27" s="11">
        <f t="shared" si="79"/>
        <v>0.78645833333333581</v>
      </c>
      <c r="FT27" s="11"/>
      <c r="FU27" s="11"/>
      <c r="FV27" s="11">
        <f t="shared" si="80"/>
        <v>0.79340277777777979</v>
      </c>
      <c r="FW27" s="11"/>
      <c r="FX27" s="11">
        <f t="shared" si="81"/>
        <v>0.80034722222222476</v>
      </c>
      <c r="FY27" s="11"/>
      <c r="FZ27" s="11">
        <f t="shared" si="82"/>
        <v>0.80729166666666885</v>
      </c>
      <c r="GA27" s="11">
        <f t="shared" si="82"/>
        <v>0.81423611111111382</v>
      </c>
      <c r="GB27" s="11"/>
      <c r="GC27" s="11">
        <f t="shared" si="83"/>
        <v>0.8211805555555578</v>
      </c>
      <c r="GD27" s="11"/>
      <c r="GE27" s="11">
        <f t="shared" si="84"/>
        <v>0.82812500000000278</v>
      </c>
      <c r="GF27" s="11"/>
      <c r="GG27" s="11"/>
      <c r="GH27" s="11">
        <f t="shared" si="85"/>
        <v>0.83506944444444686</v>
      </c>
      <c r="GI27" s="11"/>
      <c r="GJ27" s="11">
        <f t="shared" si="86"/>
        <v>0.84201388888889184</v>
      </c>
      <c r="GK27" s="11"/>
      <c r="GL27" s="11">
        <f t="shared" si="87"/>
        <v>0.84895833333333581</v>
      </c>
      <c r="GM27" s="11">
        <f t="shared" si="87"/>
        <v>0.85590277777778079</v>
      </c>
      <c r="GN27" s="11"/>
      <c r="GO27" s="11">
        <f t="shared" si="88"/>
        <v>0.86284722222222476</v>
      </c>
      <c r="GP27" s="11"/>
      <c r="GQ27" s="11">
        <f t="shared" si="89"/>
        <v>0.86979166666666985</v>
      </c>
      <c r="GR27" s="11"/>
      <c r="GS27" s="11"/>
      <c r="GT27" s="11">
        <f t="shared" si="90"/>
        <v>0.87673611111111382</v>
      </c>
      <c r="GU27" s="11"/>
      <c r="GV27" s="11">
        <f t="shared" si="91"/>
        <v>0.8836805555555588</v>
      </c>
      <c r="GW27" s="11"/>
      <c r="GX27" s="11">
        <f t="shared" si="92"/>
        <v>0.89062500000000278</v>
      </c>
      <c r="GY27" s="11">
        <f t="shared" si="92"/>
        <v>0.89756944444444786</v>
      </c>
      <c r="GZ27" s="11"/>
      <c r="HA27" s="11">
        <f t="shared" si="93"/>
        <v>0.90451388888889184</v>
      </c>
      <c r="HB27" s="11"/>
      <c r="HC27" s="11">
        <f t="shared" si="94"/>
        <v>0.91145833333333581</v>
      </c>
      <c r="HD27" s="11"/>
      <c r="HE27" s="11"/>
      <c r="HF27" s="11">
        <f t="shared" si="95"/>
        <v>0.91840277777778079</v>
      </c>
      <c r="HG27" s="11"/>
      <c r="HH27" s="11">
        <f t="shared" si="96"/>
        <v>0.92534722222222476</v>
      </c>
      <c r="HI27" s="11"/>
      <c r="HJ27" s="11">
        <f t="shared" si="97"/>
        <v>0.93229166666666985</v>
      </c>
      <c r="HK27" s="11">
        <f t="shared" si="97"/>
        <v>0.93923611111111382</v>
      </c>
      <c r="HL27" s="11"/>
      <c r="HM27" s="11">
        <f t="shared" si="98"/>
        <v>0.9461805555555588</v>
      </c>
      <c r="HN27" s="11"/>
      <c r="HO27" s="11">
        <f t="shared" si="99"/>
        <v>0.95312500000000278</v>
      </c>
      <c r="HP27" s="11"/>
      <c r="HQ27" s="11"/>
      <c r="HR27" s="11">
        <f t="shared" si="100"/>
        <v>0.96006944444444786</v>
      </c>
      <c r="HS27" s="11"/>
      <c r="HT27" s="11">
        <f t="shared" si="101"/>
        <v>0.96701388888889184</v>
      </c>
      <c r="HU27" s="11"/>
      <c r="HV27" s="11">
        <f t="shared" si="102"/>
        <v>0.97395833333333681</v>
      </c>
      <c r="HW27" s="11">
        <f t="shared" si="102"/>
        <v>0.98090277777778079</v>
      </c>
      <c r="HX27" s="11"/>
      <c r="HY27" s="11">
        <f t="shared" si="103"/>
        <v>0.98784722222222576</v>
      </c>
      <c r="HZ27" s="11"/>
      <c r="IA27" s="11">
        <f t="shared" si="104"/>
        <v>0.99479166666666985</v>
      </c>
      <c r="IB27" s="11"/>
      <c r="IC27" s="11"/>
      <c r="ID27" s="11">
        <f t="shared" si="105"/>
        <v>1.0017361111111147</v>
      </c>
      <c r="IE27" s="11"/>
      <c r="IF27" s="11">
        <f t="shared" si="106"/>
        <v>1.0086805555555578</v>
      </c>
      <c r="IG27" s="11"/>
      <c r="IH27" s="11">
        <f t="shared" si="107"/>
        <v>1.0156250000000078</v>
      </c>
      <c r="II27" s="11">
        <f t="shared" si="107"/>
        <v>1.0225694444444478</v>
      </c>
      <c r="IJ27" s="11"/>
      <c r="IK27" s="11">
        <f t="shared" si="108"/>
        <v>1.0295138888888977</v>
      </c>
      <c r="IL27" s="11"/>
      <c r="IM27" s="11">
        <f t="shared" si="109"/>
        <v>1.0364583333333379</v>
      </c>
      <c r="IN27" s="8"/>
    </row>
    <row r="28" spans="1:248" x14ac:dyDescent="0.2">
      <c r="A28" s="2" t="s">
        <v>7</v>
      </c>
      <c r="B28" s="20">
        <v>6.5972222222222222E-3</v>
      </c>
      <c r="C28" s="12"/>
      <c r="D28" s="11"/>
      <c r="E28" s="11"/>
      <c r="F28" s="11"/>
      <c r="G28" s="11">
        <f t="shared" si="9"/>
        <v>0.20381944444444444</v>
      </c>
      <c r="H28" s="11"/>
      <c r="I28" s="11"/>
      <c r="J28" s="11">
        <f t="shared" si="10"/>
        <v>0.21076388888888892</v>
      </c>
      <c r="K28" s="11"/>
      <c r="L28" s="11">
        <f t="shared" si="11"/>
        <v>0.21770833333333323</v>
      </c>
      <c r="M28" s="11"/>
      <c r="N28" s="11">
        <f t="shared" si="12"/>
        <v>0.22465277777777823</v>
      </c>
      <c r="O28" s="11">
        <f t="shared" si="12"/>
        <v>0.23159722222222223</v>
      </c>
      <c r="P28" s="11"/>
      <c r="Q28" s="11">
        <f t="shared" si="13"/>
        <v>0.23854166666666723</v>
      </c>
      <c r="R28" s="11"/>
      <c r="S28" s="11">
        <f t="shared" si="14"/>
        <v>0.24548611111111124</v>
      </c>
      <c r="T28" s="11"/>
      <c r="U28" s="11"/>
      <c r="V28" s="11">
        <f t="shared" si="15"/>
        <v>0.25243055555555621</v>
      </c>
      <c r="W28" s="11"/>
      <c r="X28" s="11">
        <f t="shared" si="16"/>
        <v>0.25937500000000019</v>
      </c>
      <c r="Y28" s="11"/>
      <c r="Z28" s="11">
        <f t="shared" si="17"/>
        <v>0.26631944444444522</v>
      </c>
      <c r="AA28" s="11">
        <f t="shared" si="17"/>
        <v>0.27326388888888919</v>
      </c>
      <c r="AB28" s="11"/>
      <c r="AC28" s="11">
        <f t="shared" si="18"/>
        <v>0.28020833333333323</v>
      </c>
      <c r="AD28" s="11"/>
      <c r="AE28" s="11">
        <f t="shared" si="19"/>
        <v>0.2871527777777782</v>
      </c>
      <c r="AF28" s="11"/>
      <c r="AG28" s="11"/>
      <c r="AH28" s="11">
        <f t="shared" si="20"/>
        <v>0.29409722222222218</v>
      </c>
      <c r="AI28" s="11"/>
      <c r="AJ28" s="11">
        <f t="shared" si="21"/>
        <v>0.30104166666666721</v>
      </c>
      <c r="AK28" s="11"/>
      <c r="AL28" s="11">
        <f t="shared" si="22"/>
        <v>0.30798611111111118</v>
      </c>
      <c r="AM28" s="11">
        <f t="shared" si="22"/>
        <v>0.31493055555555621</v>
      </c>
      <c r="AN28" s="11"/>
      <c r="AO28" s="11">
        <f t="shared" si="23"/>
        <v>0.32187500000000019</v>
      </c>
      <c r="AP28" s="11"/>
      <c r="AQ28" s="11">
        <f t="shared" si="24"/>
        <v>0.32881944444444522</v>
      </c>
      <c r="AR28" s="11"/>
      <c r="AS28" s="11"/>
      <c r="AT28" s="11">
        <f t="shared" si="25"/>
        <v>0.33576388888888919</v>
      </c>
      <c r="AU28" s="11"/>
      <c r="AV28" s="11">
        <f t="shared" si="26"/>
        <v>0.34270833333333423</v>
      </c>
      <c r="AW28" s="11"/>
      <c r="AX28" s="11">
        <f t="shared" si="27"/>
        <v>0.3496527777777782</v>
      </c>
      <c r="AY28" s="11">
        <f t="shared" si="27"/>
        <v>0.35659722222222218</v>
      </c>
      <c r="AZ28" s="11"/>
      <c r="BA28" s="11">
        <f t="shared" si="28"/>
        <v>0.36354166666666721</v>
      </c>
      <c r="BB28" s="11"/>
      <c r="BC28" s="11">
        <f t="shared" si="29"/>
        <v>0.37048611111111118</v>
      </c>
      <c r="BD28" s="11"/>
      <c r="BE28" s="11"/>
      <c r="BF28" s="11">
        <f t="shared" si="30"/>
        <v>0.37743055555555621</v>
      </c>
      <c r="BG28" s="11"/>
      <c r="BH28" s="11">
        <f t="shared" si="31"/>
        <v>0.38437500000000019</v>
      </c>
      <c r="BI28" s="11"/>
      <c r="BJ28" s="11">
        <f t="shared" si="32"/>
        <v>0.39131944444444522</v>
      </c>
      <c r="BK28" s="11">
        <f t="shared" si="32"/>
        <v>0.39826388888888919</v>
      </c>
      <c r="BL28" s="11"/>
      <c r="BM28" s="11">
        <f t="shared" si="33"/>
        <v>0.40520833333333423</v>
      </c>
      <c r="BN28" s="11"/>
      <c r="BO28" s="11">
        <f t="shared" si="34"/>
        <v>0.4121527777777782</v>
      </c>
      <c r="BP28" s="11"/>
      <c r="BQ28" s="11"/>
      <c r="BR28" s="11">
        <f t="shared" si="35"/>
        <v>0.41909722222222318</v>
      </c>
      <c r="BS28" s="11"/>
      <c r="BT28" s="11">
        <f t="shared" si="36"/>
        <v>0.42604166666666721</v>
      </c>
      <c r="BU28" s="11"/>
      <c r="BV28" s="11">
        <f t="shared" si="37"/>
        <v>0.43298611111111218</v>
      </c>
      <c r="BW28" s="11">
        <f t="shared" si="37"/>
        <v>0.43993055555555621</v>
      </c>
      <c r="BX28" s="11"/>
      <c r="BY28" s="11">
        <f t="shared" si="38"/>
        <v>0.44687500000000119</v>
      </c>
      <c r="BZ28" s="11"/>
      <c r="CA28" s="11">
        <f t="shared" si="39"/>
        <v>0.45381944444444522</v>
      </c>
      <c r="CB28" s="11"/>
      <c r="CC28" s="11"/>
      <c r="CD28" s="11">
        <f t="shared" si="40"/>
        <v>0.46076388888889019</v>
      </c>
      <c r="CE28" s="11"/>
      <c r="CF28" s="11">
        <f t="shared" si="41"/>
        <v>0.46770833333333423</v>
      </c>
      <c r="CG28" s="11"/>
      <c r="CH28" s="11">
        <f t="shared" si="42"/>
        <v>0.4746527777777792</v>
      </c>
      <c r="CI28" s="11">
        <f t="shared" si="42"/>
        <v>0.48159722222222318</v>
      </c>
      <c r="CJ28" s="11"/>
      <c r="CK28" s="11">
        <f t="shared" si="43"/>
        <v>0.48854166666666721</v>
      </c>
      <c r="CL28" s="11"/>
      <c r="CM28" s="11">
        <f t="shared" si="44"/>
        <v>0.49548611111111218</v>
      </c>
      <c r="CN28" s="11"/>
      <c r="CO28" s="11"/>
      <c r="CP28" s="11">
        <f t="shared" si="45"/>
        <v>0.50243055555555627</v>
      </c>
      <c r="CQ28" s="11"/>
      <c r="CR28" s="11">
        <f t="shared" si="46"/>
        <v>0.50937500000000124</v>
      </c>
      <c r="CS28" s="11"/>
      <c r="CT28" s="11">
        <f t="shared" si="47"/>
        <v>0.51631944444444522</v>
      </c>
      <c r="CU28" s="11">
        <f t="shared" si="47"/>
        <v>0.52326388888889031</v>
      </c>
      <c r="CV28" s="11"/>
      <c r="CW28" s="11">
        <f t="shared" si="48"/>
        <v>0.53020833333333428</v>
      </c>
      <c r="CX28" s="11"/>
      <c r="CY28" s="11">
        <f t="shared" si="49"/>
        <v>0.53715277777777926</v>
      </c>
      <c r="CZ28" s="11"/>
      <c r="DA28" s="11"/>
      <c r="DB28" s="11">
        <f t="shared" si="50"/>
        <v>0.54409722222222323</v>
      </c>
      <c r="DC28" s="11"/>
      <c r="DD28" s="11">
        <f t="shared" si="51"/>
        <v>0.55104166666666821</v>
      </c>
      <c r="DE28" s="11"/>
      <c r="DF28" s="11">
        <f t="shared" si="52"/>
        <v>0.55798611111111229</v>
      </c>
      <c r="DG28" s="11">
        <f t="shared" si="52"/>
        <v>0.56493055555555727</v>
      </c>
      <c r="DH28" s="11"/>
      <c r="DI28" s="11">
        <f t="shared" si="53"/>
        <v>0.57187500000000124</v>
      </c>
      <c r="DJ28" s="11"/>
      <c r="DK28" s="11">
        <f t="shared" si="54"/>
        <v>0.57881944444444622</v>
      </c>
      <c r="DL28" s="11"/>
      <c r="DM28" s="11"/>
      <c r="DN28" s="11">
        <f t="shared" si="55"/>
        <v>0.58576388888889031</v>
      </c>
      <c r="DO28" s="11"/>
      <c r="DP28" s="11">
        <f t="shared" si="56"/>
        <v>0.59270833333333528</v>
      </c>
      <c r="DQ28" s="11"/>
      <c r="DR28" s="11">
        <f t="shared" si="57"/>
        <v>0.59965277777777926</v>
      </c>
      <c r="DS28" s="11">
        <f t="shared" si="57"/>
        <v>0.60659722222222423</v>
      </c>
      <c r="DT28" s="11"/>
      <c r="DU28" s="11">
        <f t="shared" si="58"/>
        <v>0.61354166666666821</v>
      </c>
      <c r="DV28" s="11"/>
      <c r="DW28" s="11">
        <f t="shared" si="59"/>
        <v>0.62048611111111329</v>
      </c>
      <c r="DX28" s="11"/>
      <c r="DY28" s="11"/>
      <c r="DZ28" s="11">
        <f t="shared" si="60"/>
        <v>0.62743055555555727</v>
      </c>
      <c r="EA28" s="11"/>
      <c r="EB28" s="11">
        <f t="shared" si="61"/>
        <v>0.63437500000000124</v>
      </c>
      <c r="EC28" s="11"/>
      <c r="ED28" s="11">
        <f t="shared" si="62"/>
        <v>0.64131944444444622</v>
      </c>
      <c r="EE28" s="11">
        <f t="shared" si="62"/>
        <v>0.64826388888889031</v>
      </c>
      <c r="EF28" s="11"/>
      <c r="EG28" s="11">
        <f t="shared" si="63"/>
        <v>0.65520833333333528</v>
      </c>
      <c r="EH28" s="11"/>
      <c r="EI28" s="11">
        <f t="shared" si="64"/>
        <v>0.66215277777777926</v>
      </c>
      <c r="EJ28" s="11"/>
      <c r="EK28" s="11"/>
      <c r="EL28" s="11">
        <f t="shared" si="65"/>
        <v>0.66909722222222423</v>
      </c>
      <c r="EM28" s="11"/>
      <c r="EN28" s="11">
        <f t="shared" si="66"/>
        <v>0.67604166666666821</v>
      </c>
      <c r="EO28" s="11"/>
      <c r="EP28" s="11">
        <f t="shared" si="67"/>
        <v>0.68298611111111329</v>
      </c>
      <c r="EQ28" s="11">
        <f t="shared" si="67"/>
        <v>0.68993055555555727</v>
      </c>
      <c r="ER28" s="11"/>
      <c r="ES28" s="11">
        <f t="shared" si="68"/>
        <v>0.69687500000000224</v>
      </c>
      <c r="ET28" s="11"/>
      <c r="EU28" s="11">
        <f t="shared" si="69"/>
        <v>0.70381944444444622</v>
      </c>
      <c r="EV28" s="11"/>
      <c r="EW28" s="11"/>
      <c r="EX28" s="11">
        <f t="shared" si="70"/>
        <v>0.7107638888888913</v>
      </c>
      <c r="EY28" s="11"/>
      <c r="EZ28" s="11">
        <f t="shared" si="71"/>
        <v>0.71770833333333528</v>
      </c>
      <c r="FA28" s="11"/>
      <c r="FB28" s="11">
        <f t="shared" si="72"/>
        <v>0.72465277777778025</v>
      </c>
      <c r="FC28" s="11">
        <f t="shared" si="72"/>
        <v>0.73159722222222423</v>
      </c>
      <c r="FD28" s="11"/>
      <c r="FE28" s="11">
        <f t="shared" si="73"/>
        <v>0.73854166666666921</v>
      </c>
      <c r="FF28" s="11"/>
      <c r="FG28" s="11">
        <f t="shared" si="74"/>
        <v>0.74548611111111329</v>
      </c>
      <c r="FH28" s="11"/>
      <c r="FI28" s="11"/>
      <c r="FJ28" s="11">
        <f t="shared" si="75"/>
        <v>0.75243055555555827</v>
      </c>
      <c r="FK28" s="11"/>
      <c r="FL28" s="11">
        <f t="shared" si="76"/>
        <v>0.75937500000000224</v>
      </c>
      <c r="FM28" s="11"/>
      <c r="FN28" s="11">
        <f t="shared" si="77"/>
        <v>0.76631944444444622</v>
      </c>
      <c r="FO28" s="11">
        <f t="shared" si="77"/>
        <v>0.7732638888888913</v>
      </c>
      <c r="FP28" s="11"/>
      <c r="FQ28" s="11">
        <f t="shared" si="78"/>
        <v>0.78020833333333628</v>
      </c>
      <c r="FR28" s="11"/>
      <c r="FS28" s="11">
        <f t="shared" si="79"/>
        <v>0.78715277777778025</v>
      </c>
      <c r="FT28" s="11"/>
      <c r="FU28" s="11"/>
      <c r="FV28" s="11">
        <f t="shared" si="80"/>
        <v>0.79409722222222423</v>
      </c>
      <c r="FW28" s="11"/>
      <c r="FX28" s="11">
        <f t="shared" si="81"/>
        <v>0.80104166666666921</v>
      </c>
      <c r="FY28" s="11"/>
      <c r="FZ28" s="11">
        <f t="shared" si="82"/>
        <v>0.80798611111111329</v>
      </c>
      <c r="GA28" s="11">
        <f t="shared" si="82"/>
        <v>0.81493055555555827</v>
      </c>
      <c r="GB28" s="11"/>
      <c r="GC28" s="11">
        <f t="shared" si="83"/>
        <v>0.82187500000000224</v>
      </c>
      <c r="GD28" s="11"/>
      <c r="GE28" s="11">
        <f t="shared" si="84"/>
        <v>0.82881944444444722</v>
      </c>
      <c r="GF28" s="11"/>
      <c r="GG28" s="11"/>
      <c r="GH28" s="11">
        <f t="shared" si="85"/>
        <v>0.8357638888888913</v>
      </c>
      <c r="GI28" s="11"/>
      <c r="GJ28" s="11">
        <f t="shared" si="86"/>
        <v>0.84270833333333628</v>
      </c>
      <c r="GK28" s="11"/>
      <c r="GL28" s="11">
        <f t="shared" si="87"/>
        <v>0.84965277777778025</v>
      </c>
      <c r="GM28" s="11">
        <f t="shared" si="87"/>
        <v>0.85659722222222523</v>
      </c>
      <c r="GN28" s="11"/>
      <c r="GO28" s="11">
        <f t="shared" si="88"/>
        <v>0.86354166666666921</v>
      </c>
      <c r="GP28" s="11"/>
      <c r="GQ28" s="11">
        <f t="shared" si="89"/>
        <v>0.87048611111111429</v>
      </c>
      <c r="GR28" s="11"/>
      <c r="GS28" s="11"/>
      <c r="GT28" s="11">
        <f t="shared" si="90"/>
        <v>0.87743055555555827</v>
      </c>
      <c r="GU28" s="11"/>
      <c r="GV28" s="11">
        <f t="shared" si="91"/>
        <v>0.88437500000000324</v>
      </c>
      <c r="GW28" s="11"/>
      <c r="GX28" s="11">
        <f t="shared" si="92"/>
        <v>0.89131944444444722</v>
      </c>
      <c r="GY28" s="11">
        <f t="shared" si="92"/>
        <v>0.8982638888888923</v>
      </c>
      <c r="GZ28" s="11"/>
      <c r="HA28" s="11">
        <f t="shared" si="93"/>
        <v>0.90520833333333628</v>
      </c>
      <c r="HB28" s="11"/>
      <c r="HC28" s="11">
        <f t="shared" si="94"/>
        <v>0.91215277777778025</v>
      </c>
      <c r="HD28" s="11"/>
      <c r="HE28" s="11"/>
      <c r="HF28" s="11">
        <f t="shared" si="95"/>
        <v>0.91909722222222523</v>
      </c>
      <c r="HG28" s="11"/>
      <c r="HH28" s="11">
        <f t="shared" si="96"/>
        <v>0.92604166666666921</v>
      </c>
      <c r="HI28" s="11"/>
      <c r="HJ28" s="11">
        <f t="shared" si="97"/>
        <v>0.93298611111111429</v>
      </c>
      <c r="HK28" s="11">
        <f t="shared" si="97"/>
        <v>0.93993055555555827</v>
      </c>
      <c r="HL28" s="11"/>
      <c r="HM28" s="11">
        <f t="shared" si="98"/>
        <v>0.94687500000000324</v>
      </c>
      <c r="HN28" s="11"/>
      <c r="HO28" s="11">
        <f t="shared" si="99"/>
        <v>0.95381944444444722</v>
      </c>
      <c r="HP28" s="11"/>
      <c r="HQ28" s="11"/>
      <c r="HR28" s="11">
        <f t="shared" si="100"/>
        <v>0.9607638888888923</v>
      </c>
      <c r="HS28" s="11"/>
      <c r="HT28" s="11">
        <f t="shared" si="101"/>
        <v>0.96770833333333628</v>
      </c>
      <c r="HU28" s="11"/>
      <c r="HV28" s="11">
        <f t="shared" si="102"/>
        <v>0.97465277777778125</v>
      </c>
      <c r="HW28" s="11">
        <f t="shared" si="102"/>
        <v>0.98159722222222523</v>
      </c>
      <c r="HX28" s="11"/>
      <c r="HY28" s="11">
        <f t="shared" si="103"/>
        <v>0.9885416666666702</v>
      </c>
      <c r="HZ28" s="11"/>
      <c r="IA28" s="11">
        <f t="shared" si="104"/>
        <v>0.99548611111111429</v>
      </c>
      <c r="IB28" s="11"/>
      <c r="IC28" s="11"/>
      <c r="ID28" s="11">
        <f t="shared" si="105"/>
        <v>1.0024305555555593</v>
      </c>
      <c r="IE28" s="11"/>
      <c r="IF28" s="11">
        <f t="shared" si="106"/>
        <v>1.0093750000000021</v>
      </c>
      <c r="IG28" s="11"/>
      <c r="IH28" s="11">
        <f t="shared" si="107"/>
        <v>1.0163194444444521</v>
      </c>
      <c r="II28" s="11">
        <f t="shared" si="107"/>
        <v>1.0232638888888921</v>
      </c>
      <c r="IJ28" s="11"/>
      <c r="IK28" s="11">
        <f t="shared" si="108"/>
        <v>1.0302083333333421</v>
      </c>
      <c r="IL28" s="11"/>
      <c r="IM28" s="11">
        <f t="shared" si="109"/>
        <v>1.0371527777777823</v>
      </c>
      <c r="IN28" s="8"/>
    </row>
    <row r="29" spans="1:248" x14ac:dyDescent="0.2">
      <c r="A29" s="2" t="s">
        <v>29</v>
      </c>
      <c r="B29" s="20">
        <v>7.2916666666666659E-3</v>
      </c>
      <c r="C29" s="12"/>
      <c r="D29" s="11"/>
      <c r="E29" s="11"/>
      <c r="F29" s="11"/>
      <c r="G29" s="11">
        <f t="shared" si="9"/>
        <v>0.20451388888888888</v>
      </c>
      <c r="H29" s="11"/>
      <c r="I29" s="11"/>
      <c r="J29" s="11">
        <f t="shared" si="10"/>
        <v>0.21145833333333336</v>
      </c>
      <c r="K29" s="11"/>
      <c r="L29" s="11">
        <f t="shared" si="11"/>
        <v>0.21840277777777767</v>
      </c>
      <c r="M29" s="11"/>
      <c r="N29" s="11">
        <f t="shared" si="12"/>
        <v>0.22534722222222267</v>
      </c>
      <c r="O29" s="11">
        <f t="shared" si="12"/>
        <v>0.23229166666666667</v>
      </c>
      <c r="P29" s="11"/>
      <c r="Q29" s="11">
        <f t="shared" si="13"/>
        <v>0.23923611111111168</v>
      </c>
      <c r="R29" s="11"/>
      <c r="S29" s="11">
        <f t="shared" si="14"/>
        <v>0.24618055555555568</v>
      </c>
      <c r="T29" s="11"/>
      <c r="U29" s="11"/>
      <c r="V29" s="11">
        <f t="shared" si="15"/>
        <v>0.25312500000000066</v>
      </c>
      <c r="W29" s="11"/>
      <c r="X29" s="11">
        <f t="shared" si="16"/>
        <v>0.26006944444444463</v>
      </c>
      <c r="Y29" s="11"/>
      <c r="Z29" s="11">
        <f t="shared" si="17"/>
        <v>0.26701388888888966</v>
      </c>
      <c r="AA29" s="11">
        <f t="shared" si="17"/>
        <v>0.27395833333333364</v>
      </c>
      <c r="AB29" s="11"/>
      <c r="AC29" s="11">
        <f t="shared" si="18"/>
        <v>0.28090277777777767</v>
      </c>
      <c r="AD29" s="11"/>
      <c r="AE29" s="11">
        <f t="shared" si="19"/>
        <v>0.28784722222222264</v>
      </c>
      <c r="AF29" s="11"/>
      <c r="AG29" s="11"/>
      <c r="AH29" s="11">
        <f t="shared" si="20"/>
        <v>0.29479166666666662</v>
      </c>
      <c r="AI29" s="11"/>
      <c r="AJ29" s="11">
        <f t="shared" si="21"/>
        <v>0.30173611111111165</v>
      </c>
      <c r="AK29" s="11"/>
      <c r="AL29" s="11">
        <f t="shared" si="22"/>
        <v>0.30868055555555562</v>
      </c>
      <c r="AM29" s="11">
        <f t="shared" si="22"/>
        <v>0.31562500000000066</v>
      </c>
      <c r="AN29" s="11"/>
      <c r="AO29" s="11">
        <f t="shared" si="23"/>
        <v>0.32256944444444463</v>
      </c>
      <c r="AP29" s="11"/>
      <c r="AQ29" s="11">
        <f t="shared" si="24"/>
        <v>0.32951388888888966</v>
      </c>
      <c r="AR29" s="11"/>
      <c r="AS29" s="11"/>
      <c r="AT29" s="11">
        <f t="shared" si="25"/>
        <v>0.33645833333333364</v>
      </c>
      <c r="AU29" s="11"/>
      <c r="AV29" s="11">
        <f t="shared" si="26"/>
        <v>0.34340277777777867</v>
      </c>
      <c r="AW29" s="11"/>
      <c r="AX29" s="11">
        <f t="shared" si="27"/>
        <v>0.35034722222222264</v>
      </c>
      <c r="AY29" s="11">
        <f t="shared" si="27"/>
        <v>0.35729166666666662</v>
      </c>
      <c r="AZ29" s="11"/>
      <c r="BA29" s="11">
        <f t="shared" si="28"/>
        <v>0.36423611111111165</v>
      </c>
      <c r="BB29" s="11"/>
      <c r="BC29" s="11">
        <f t="shared" si="29"/>
        <v>0.37118055555555562</v>
      </c>
      <c r="BD29" s="11"/>
      <c r="BE29" s="11"/>
      <c r="BF29" s="11">
        <f t="shared" si="30"/>
        <v>0.37812500000000066</v>
      </c>
      <c r="BG29" s="11"/>
      <c r="BH29" s="11">
        <f t="shared" si="31"/>
        <v>0.38506944444444463</v>
      </c>
      <c r="BI29" s="11"/>
      <c r="BJ29" s="11">
        <f t="shared" si="32"/>
        <v>0.39201388888888966</v>
      </c>
      <c r="BK29" s="11">
        <f t="shared" si="32"/>
        <v>0.39895833333333364</v>
      </c>
      <c r="BL29" s="11"/>
      <c r="BM29" s="11">
        <f t="shared" si="33"/>
        <v>0.40590277777777867</v>
      </c>
      <c r="BN29" s="11"/>
      <c r="BO29" s="11">
        <f t="shared" si="34"/>
        <v>0.41284722222222264</v>
      </c>
      <c r="BP29" s="11"/>
      <c r="BQ29" s="11"/>
      <c r="BR29" s="11">
        <f t="shared" si="35"/>
        <v>0.41979166666666762</v>
      </c>
      <c r="BS29" s="11"/>
      <c r="BT29" s="11">
        <f t="shared" si="36"/>
        <v>0.42673611111111165</v>
      </c>
      <c r="BU29" s="11"/>
      <c r="BV29" s="11">
        <f t="shared" si="37"/>
        <v>0.43368055555555662</v>
      </c>
      <c r="BW29" s="11">
        <f t="shared" si="37"/>
        <v>0.44062500000000066</v>
      </c>
      <c r="BX29" s="11"/>
      <c r="BY29" s="11">
        <f t="shared" si="38"/>
        <v>0.44756944444444563</v>
      </c>
      <c r="BZ29" s="11"/>
      <c r="CA29" s="11">
        <f t="shared" si="39"/>
        <v>0.45451388888888966</v>
      </c>
      <c r="CB29" s="11"/>
      <c r="CC29" s="11"/>
      <c r="CD29" s="11">
        <f t="shared" si="40"/>
        <v>0.46145833333333464</v>
      </c>
      <c r="CE29" s="11"/>
      <c r="CF29" s="11">
        <f t="shared" si="41"/>
        <v>0.46840277777777867</v>
      </c>
      <c r="CG29" s="11"/>
      <c r="CH29" s="11">
        <f t="shared" si="42"/>
        <v>0.47534722222222364</v>
      </c>
      <c r="CI29" s="11">
        <f t="shared" si="42"/>
        <v>0.48229166666666762</v>
      </c>
      <c r="CJ29" s="11"/>
      <c r="CK29" s="11">
        <f t="shared" si="43"/>
        <v>0.48923611111111165</v>
      </c>
      <c r="CL29" s="11"/>
      <c r="CM29" s="11">
        <f t="shared" si="44"/>
        <v>0.49618055555555662</v>
      </c>
      <c r="CN29" s="11"/>
      <c r="CO29" s="11"/>
      <c r="CP29" s="11">
        <f t="shared" si="45"/>
        <v>0.50312500000000071</v>
      </c>
      <c r="CQ29" s="11"/>
      <c r="CR29" s="11">
        <f t="shared" si="46"/>
        <v>0.51006944444444569</v>
      </c>
      <c r="CS29" s="11"/>
      <c r="CT29" s="11">
        <f t="shared" si="47"/>
        <v>0.51701388888888966</v>
      </c>
      <c r="CU29" s="11">
        <f t="shared" si="47"/>
        <v>0.52395833333333475</v>
      </c>
      <c r="CV29" s="11"/>
      <c r="CW29" s="11">
        <f t="shared" si="48"/>
        <v>0.53090277777777872</v>
      </c>
      <c r="CX29" s="11"/>
      <c r="CY29" s="11">
        <f t="shared" si="49"/>
        <v>0.5378472222222237</v>
      </c>
      <c r="CZ29" s="11"/>
      <c r="DA29" s="11"/>
      <c r="DB29" s="11">
        <f t="shared" si="50"/>
        <v>0.54479166666666767</v>
      </c>
      <c r="DC29" s="11"/>
      <c r="DD29" s="11">
        <f t="shared" si="51"/>
        <v>0.55173611111111265</v>
      </c>
      <c r="DE29" s="11"/>
      <c r="DF29" s="11">
        <f t="shared" si="52"/>
        <v>0.55868055555555673</v>
      </c>
      <c r="DG29" s="11">
        <f t="shared" si="52"/>
        <v>0.56562500000000171</v>
      </c>
      <c r="DH29" s="11"/>
      <c r="DI29" s="11">
        <f t="shared" si="53"/>
        <v>0.57256944444444569</v>
      </c>
      <c r="DJ29" s="11"/>
      <c r="DK29" s="11">
        <f t="shared" si="54"/>
        <v>0.57951388888889066</v>
      </c>
      <c r="DL29" s="11"/>
      <c r="DM29" s="11"/>
      <c r="DN29" s="11">
        <f t="shared" si="55"/>
        <v>0.58645833333333475</v>
      </c>
      <c r="DO29" s="11"/>
      <c r="DP29" s="11">
        <f t="shared" si="56"/>
        <v>0.59340277777777972</v>
      </c>
      <c r="DQ29" s="11"/>
      <c r="DR29" s="11">
        <f t="shared" si="57"/>
        <v>0.6003472222222237</v>
      </c>
      <c r="DS29" s="11">
        <f t="shared" si="57"/>
        <v>0.60729166666666867</v>
      </c>
      <c r="DT29" s="11"/>
      <c r="DU29" s="11">
        <f t="shared" si="58"/>
        <v>0.61423611111111265</v>
      </c>
      <c r="DV29" s="11"/>
      <c r="DW29" s="11">
        <f t="shared" si="59"/>
        <v>0.62118055555555773</v>
      </c>
      <c r="DX29" s="11"/>
      <c r="DY29" s="11"/>
      <c r="DZ29" s="11">
        <f t="shared" si="60"/>
        <v>0.62812500000000171</v>
      </c>
      <c r="EA29" s="11"/>
      <c r="EB29" s="11">
        <f t="shared" si="61"/>
        <v>0.63506944444444569</v>
      </c>
      <c r="EC29" s="11"/>
      <c r="ED29" s="11">
        <f t="shared" si="62"/>
        <v>0.64201388888889066</v>
      </c>
      <c r="EE29" s="11">
        <f t="shared" si="62"/>
        <v>0.64895833333333475</v>
      </c>
      <c r="EF29" s="11"/>
      <c r="EG29" s="11">
        <f t="shared" si="63"/>
        <v>0.65590277777777972</v>
      </c>
      <c r="EH29" s="11"/>
      <c r="EI29" s="11">
        <f t="shared" si="64"/>
        <v>0.6628472222222237</v>
      </c>
      <c r="EJ29" s="11"/>
      <c r="EK29" s="11"/>
      <c r="EL29" s="11">
        <f t="shared" si="65"/>
        <v>0.66979166666666867</v>
      </c>
      <c r="EM29" s="11"/>
      <c r="EN29" s="11">
        <f t="shared" si="66"/>
        <v>0.67673611111111265</v>
      </c>
      <c r="EO29" s="11"/>
      <c r="EP29" s="11">
        <f t="shared" si="67"/>
        <v>0.68368055555555773</v>
      </c>
      <c r="EQ29" s="11">
        <f t="shared" si="67"/>
        <v>0.69062500000000171</v>
      </c>
      <c r="ER29" s="11"/>
      <c r="ES29" s="11">
        <f t="shared" si="68"/>
        <v>0.69756944444444668</v>
      </c>
      <c r="ET29" s="11"/>
      <c r="EU29" s="11">
        <f t="shared" si="69"/>
        <v>0.70451388888889066</v>
      </c>
      <c r="EV29" s="11"/>
      <c r="EW29" s="11"/>
      <c r="EX29" s="11">
        <f t="shared" si="70"/>
        <v>0.71145833333333575</v>
      </c>
      <c r="EY29" s="11"/>
      <c r="EZ29" s="11">
        <f t="shared" si="71"/>
        <v>0.71840277777777972</v>
      </c>
      <c r="FA29" s="11"/>
      <c r="FB29" s="11">
        <f t="shared" si="72"/>
        <v>0.7253472222222247</v>
      </c>
      <c r="FC29" s="11">
        <f t="shared" si="72"/>
        <v>0.73229166666666867</v>
      </c>
      <c r="FD29" s="11"/>
      <c r="FE29" s="11">
        <f t="shared" si="73"/>
        <v>0.73923611111111365</v>
      </c>
      <c r="FF29" s="11"/>
      <c r="FG29" s="11">
        <f t="shared" si="74"/>
        <v>0.74618055555555773</v>
      </c>
      <c r="FH29" s="11"/>
      <c r="FI29" s="11"/>
      <c r="FJ29" s="11">
        <f t="shared" si="75"/>
        <v>0.75312500000000271</v>
      </c>
      <c r="FK29" s="11"/>
      <c r="FL29" s="11">
        <f t="shared" si="76"/>
        <v>0.76006944444444668</v>
      </c>
      <c r="FM29" s="11"/>
      <c r="FN29" s="11">
        <f t="shared" si="77"/>
        <v>0.76701388888889066</v>
      </c>
      <c r="FO29" s="11">
        <f t="shared" si="77"/>
        <v>0.77395833333333575</v>
      </c>
      <c r="FP29" s="11"/>
      <c r="FQ29" s="11">
        <f t="shared" si="78"/>
        <v>0.78090277777778072</v>
      </c>
      <c r="FR29" s="11"/>
      <c r="FS29" s="11">
        <f t="shared" si="79"/>
        <v>0.7878472222222247</v>
      </c>
      <c r="FT29" s="11"/>
      <c r="FU29" s="11"/>
      <c r="FV29" s="11">
        <f t="shared" si="80"/>
        <v>0.79479166666666867</v>
      </c>
      <c r="FW29" s="11"/>
      <c r="FX29" s="11">
        <f t="shared" si="81"/>
        <v>0.80173611111111365</v>
      </c>
      <c r="FY29" s="11"/>
      <c r="FZ29" s="11">
        <f t="shared" si="82"/>
        <v>0.80868055555555773</v>
      </c>
      <c r="GA29" s="11">
        <f t="shared" si="82"/>
        <v>0.81562500000000271</v>
      </c>
      <c r="GB29" s="11"/>
      <c r="GC29" s="11">
        <f t="shared" si="83"/>
        <v>0.82256944444444668</v>
      </c>
      <c r="GD29" s="11"/>
      <c r="GE29" s="11">
        <f t="shared" si="84"/>
        <v>0.82951388888889166</v>
      </c>
      <c r="GF29" s="11"/>
      <c r="GG29" s="11"/>
      <c r="GH29" s="11">
        <f t="shared" si="85"/>
        <v>0.83645833333333575</v>
      </c>
      <c r="GI29" s="11"/>
      <c r="GJ29" s="11">
        <f t="shared" si="86"/>
        <v>0.84340277777778072</v>
      </c>
      <c r="GK29" s="11"/>
      <c r="GL29" s="11">
        <f t="shared" si="87"/>
        <v>0.8503472222222247</v>
      </c>
      <c r="GM29" s="11">
        <f t="shared" si="87"/>
        <v>0.85729166666666967</v>
      </c>
      <c r="GN29" s="11"/>
      <c r="GO29" s="11">
        <f t="shared" si="88"/>
        <v>0.86423611111111365</v>
      </c>
      <c r="GP29" s="11"/>
      <c r="GQ29" s="11">
        <f t="shared" si="89"/>
        <v>0.87118055555555873</v>
      </c>
      <c r="GR29" s="11"/>
      <c r="GS29" s="11"/>
      <c r="GT29" s="11">
        <f t="shared" si="90"/>
        <v>0.87812500000000271</v>
      </c>
      <c r="GU29" s="11"/>
      <c r="GV29" s="11">
        <f t="shared" si="91"/>
        <v>0.88506944444444768</v>
      </c>
      <c r="GW29" s="11"/>
      <c r="GX29" s="11">
        <f t="shared" si="92"/>
        <v>0.89201388888889166</v>
      </c>
      <c r="GY29" s="11">
        <f t="shared" si="92"/>
        <v>0.89895833333333675</v>
      </c>
      <c r="GZ29" s="11"/>
      <c r="HA29" s="11">
        <f t="shared" si="93"/>
        <v>0.90590277777778072</v>
      </c>
      <c r="HB29" s="11"/>
      <c r="HC29" s="11">
        <f t="shared" si="94"/>
        <v>0.9128472222222247</v>
      </c>
      <c r="HD29" s="11"/>
      <c r="HE29" s="11"/>
      <c r="HF29" s="11">
        <f t="shared" si="95"/>
        <v>0.91979166666666967</v>
      </c>
      <c r="HG29" s="11"/>
      <c r="HH29" s="11">
        <f t="shared" si="96"/>
        <v>0.92673611111111365</v>
      </c>
      <c r="HI29" s="11"/>
      <c r="HJ29" s="11">
        <f t="shared" si="97"/>
        <v>0.93368055555555873</v>
      </c>
      <c r="HK29" s="11">
        <f t="shared" si="97"/>
        <v>0.94062500000000271</v>
      </c>
      <c r="HL29" s="11"/>
      <c r="HM29" s="11">
        <f t="shared" si="98"/>
        <v>0.94756944444444768</v>
      </c>
      <c r="HN29" s="11"/>
      <c r="HO29" s="11">
        <f t="shared" si="99"/>
        <v>0.95451388888889166</v>
      </c>
      <c r="HP29" s="11"/>
      <c r="HQ29" s="11"/>
      <c r="HR29" s="11">
        <f t="shared" si="100"/>
        <v>0.96145833333333675</v>
      </c>
      <c r="HS29" s="11"/>
      <c r="HT29" s="11">
        <f t="shared" si="101"/>
        <v>0.96840277777778072</v>
      </c>
      <c r="HU29" s="11"/>
      <c r="HV29" s="11">
        <f t="shared" si="102"/>
        <v>0.9753472222222257</v>
      </c>
      <c r="HW29" s="11">
        <f t="shared" si="102"/>
        <v>0.98229166666666967</v>
      </c>
      <c r="HX29" s="11"/>
      <c r="HY29" s="11">
        <f t="shared" si="103"/>
        <v>0.98923611111111465</v>
      </c>
      <c r="HZ29" s="11"/>
      <c r="IA29" s="11">
        <f t="shared" si="104"/>
        <v>0.99618055555555873</v>
      </c>
      <c r="IB29" s="11"/>
      <c r="IC29" s="11"/>
      <c r="ID29" s="11">
        <f t="shared" si="105"/>
        <v>1.0031250000000036</v>
      </c>
      <c r="IE29" s="11"/>
      <c r="IF29" s="11">
        <f t="shared" si="106"/>
        <v>1.0100694444444467</v>
      </c>
      <c r="IG29" s="11"/>
      <c r="IH29" s="11">
        <f t="shared" si="107"/>
        <v>1.0170138888888967</v>
      </c>
      <c r="II29" s="11">
        <f t="shared" si="107"/>
        <v>1.0239583333333366</v>
      </c>
      <c r="IJ29" s="11"/>
      <c r="IK29" s="11">
        <f t="shared" si="108"/>
        <v>1.0309027777777866</v>
      </c>
      <c r="IL29" s="11"/>
      <c r="IM29" s="11">
        <f t="shared" si="109"/>
        <v>1.0378472222222268</v>
      </c>
      <c r="IN29" s="8"/>
    </row>
    <row r="30" spans="1:248" x14ac:dyDescent="0.2">
      <c r="A30" s="2" t="s">
        <v>21</v>
      </c>
      <c r="B30" s="20">
        <v>7.9861111111111122E-3</v>
      </c>
      <c r="C30" s="12"/>
      <c r="D30" s="11"/>
      <c r="E30" s="11"/>
      <c r="F30" s="11"/>
      <c r="G30" s="11">
        <f t="shared" si="9"/>
        <v>0.20520833333333333</v>
      </c>
      <c r="H30" s="11"/>
      <c r="I30" s="11"/>
      <c r="J30" s="11">
        <f t="shared" si="10"/>
        <v>0.2121527777777778</v>
      </c>
      <c r="K30" s="11"/>
      <c r="L30" s="11">
        <f t="shared" si="11"/>
        <v>0.21909722222222211</v>
      </c>
      <c r="M30" s="11"/>
      <c r="N30" s="11">
        <f t="shared" si="12"/>
        <v>0.22604166666666711</v>
      </c>
      <c r="O30" s="11">
        <f t="shared" si="12"/>
        <v>0.23298611111111112</v>
      </c>
      <c r="P30" s="11"/>
      <c r="Q30" s="11">
        <f t="shared" si="13"/>
        <v>0.23993055555555612</v>
      </c>
      <c r="R30" s="11"/>
      <c r="S30" s="11">
        <f t="shared" si="14"/>
        <v>0.24687500000000012</v>
      </c>
      <c r="T30" s="11"/>
      <c r="U30" s="11"/>
      <c r="V30" s="11">
        <f t="shared" si="15"/>
        <v>0.2538194444444451</v>
      </c>
      <c r="W30" s="11"/>
      <c r="X30" s="11">
        <f t="shared" si="16"/>
        <v>0.26076388888888913</v>
      </c>
      <c r="Y30" s="11"/>
      <c r="Z30" s="11">
        <f t="shared" si="17"/>
        <v>0.26770833333333416</v>
      </c>
      <c r="AA30" s="11">
        <f t="shared" si="17"/>
        <v>0.27465277777777813</v>
      </c>
      <c r="AB30" s="11"/>
      <c r="AC30" s="11">
        <f t="shared" si="18"/>
        <v>0.28159722222222217</v>
      </c>
      <c r="AD30" s="11"/>
      <c r="AE30" s="11">
        <f t="shared" si="19"/>
        <v>0.28854166666666714</v>
      </c>
      <c r="AF30" s="11"/>
      <c r="AG30" s="11"/>
      <c r="AH30" s="11">
        <f t="shared" si="20"/>
        <v>0.29548611111111112</v>
      </c>
      <c r="AI30" s="11"/>
      <c r="AJ30" s="11">
        <f t="shared" si="21"/>
        <v>0.30243055555555615</v>
      </c>
      <c r="AK30" s="11"/>
      <c r="AL30" s="11">
        <f t="shared" si="22"/>
        <v>0.30937500000000012</v>
      </c>
      <c r="AM30" s="11">
        <f t="shared" si="22"/>
        <v>0.31631944444444515</v>
      </c>
      <c r="AN30" s="11"/>
      <c r="AO30" s="11">
        <f t="shared" si="23"/>
        <v>0.32326388888888913</v>
      </c>
      <c r="AP30" s="11"/>
      <c r="AQ30" s="11">
        <f t="shared" si="24"/>
        <v>0.33020833333333416</v>
      </c>
      <c r="AR30" s="11"/>
      <c r="AS30" s="11"/>
      <c r="AT30" s="11">
        <f t="shared" si="25"/>
        <v>0.33715277777777813</v>
      </c>
      <c r="AU30" s="11"/>
      <c r="AV30" s="11">
        <f t="shared" si="26"/>
        <v>0.34409722222222316</v>
      </c>
      <c r="AW30" s="11"/>
      <c r="AX30" s="11">
        <f t="shared" si="27"/>
        <v>0.35104166666666714</v>
      </c>
      <c r="AY30" s="11">
        <f t="shared" si="27"/>
        <v>0.35798611111111112</v>
      </c>
      <c r="AZ30" s="11"/>
      <c r="BA30" s="11">
        <f t="shared" si="28"/>
        <v>0.36493055555555615</v>
      </c>
      <c r="BB30" s="11"/>
      <c r="BC30" s="11">
        <f t="shared" si="29"/>
        <v>0.37187500000000012</v>
      </c>
      <c r="BD30" s="11"/>
      <c r="BE30" s="11"/>
      <c r="BF30" s="11">
        <f t="shared" si="30"/>
        <v>0.37881944444444515</v>
      </c>
      <c r="BG30" s="11"/>
      <c r="BH30" s="11">
        <f t="shared" si="31"/>
        <v>0.38576388888888913</v>
      </c>
      <c r="BI30" s="11"/>
      <c r="BJ30" s="11">
        <f t="shared" si="32"/>
        <v>0.39270833333333416</v>
      </c>
      <c r="BK30" s="11">
        <f t="shared" si="32"/>
        <v>0.39965277777777813</v>
      </c>
      <c r="BL30" s="11"/>
      <c r="BM30" s="11">
        <f t="shared" si="33"/>
        <v>0.40659722222222316</v>
      </c>
      <c r="BN30" s="11"/>
      <c r="BO30" s="11">
        <f t="shared" si="34"/>
        <v>0.41354166666666714</v>
      </c>
      <c r="BP30" s="11"/>
      <c r="BQ30" s="11"/>
      <c r="BR30" s="11">
        <f t="shared" si="35"/>
        <v>0.42048611111111212</v>
      </c>
      <c r="BS30" s="11"/>
      <c r="BT30" s="11">
        <f t="shared" si="36"/>
        <v>0.42743055555555615</v>
      </c>
      <c r="BU30" s="11"/>
      <c r="BV30" s="11">
        <f t="shared" si="37"/>
        <v>0.43437500000000112</v>
      </c>
      <c r="BW30" s="11">
        <f t="shared" si="37"/>
        <v>0.44131944444444515</v>
      </c>
      <c r="BX30" s="11"/>
      <c r="BY30" s="11">
        <f t="shared" si="38"/>
        <v>0.44826388888889013</v>
      </c>
      <c r="BZ30" s="11"/>
      <c r="CA30" s="11">
        <f t="shared" si="39"/>
        <v>0.45520833333333416</v>
      </c>
      <c r="CB30" s="11"/>
      <c r="CC30" s="11"/>
      <c r="CD30" s="11">
        <f t="shared" si="40"/>
        <v>0.46215277777777913</v>
      </c>
      <c r="CE30" s="11"/>
      <c r="CF30" s="11">
        <f t="shared" si="41"/>
        <v>0.46909722222222316</v>
      </c>
      <c r="CG30" s="11"/>
      <c r="CH30" s="11">
        <f t="shared" si="42"/>
        <v>0.47604166666666814</v>
      </c>
      <c r="CI30" s="11">
        <f t="shared" si="42"/>
        <v>0.48298611111111212</v>
      </c>
      <c r="CJ30" s="11"/>
      <c r="CK30" s="11">
        <f t="shared" si="43"/>
        <v>0.48993055555555615</v>
      </c>
      <c r="CL30" s="11"/>
      <c r="CM30" s="11">
        <f t="shared" si="44"/>
        <v>0.49687500000000112</v>
      </c>
      <c r="CN30" s="11"/>
      <c r="CO30" s="11"/>
      <c r="CP30" s="11">
        <f t="shared" si="45"/>
        <v>0.50381944444444515</v>
      </c>
      <c r="CQ30" s="11"/>
      <c r="CR30" s="11">
        <f t="shared" si="46"/>
        <v>0.51076388888889013</v>
      </c>
      <c r="CS30" s="11"/>
      <c r="CT30" s="11">
        <f t="shared" si="47"/>
        <v>0.5177083333333341</v>
      </c>
      <c r="CU30" s="11">
        <f t="shared" si="47"/>
        <v>0.52465277777777919</v>
      </c>
      <c r="CV30" s="11"/>
      <c r="CW30" s="11">
        <f t="shared" si="48"/>
        <v>0.53159722222222316</v>
      </c>
      <c r="CX30" s="11"/>
      <c r="CY30" s="11">
        <f t="shared" si="49"/>
        <v>0.53854166666666814</v>
      </c>
      <c r="CZ30" s="11"/>
      <c r="DA30" s="11"/>
      <c r="DB30" s="11">
        <f t="shared" si="50"/>
        <v>0.54548611111111212</v>
      </c>
      <c r="DC30" s="11"/>
      <c r="DD30" s="11">
        <f t="shared" si="51"/>
        <v>0.55243055555555709</v>
      </c>
      <c r="DE30" s="11"/>
      <c r="DF30" s="11">
        <f t="shared" si="52"/>
        <v>0.55937500000000118</v>
      </c>
      <c r="DG30" s="11">
        <f t="shared" si="52"/>
        <v>0.56631944444444615</v>
      </c>
      <c r="DH30" s="11"/>
      <c r="DI30" s="11">
        <f t="shared" si="53"/>
        <v>0.57326388888889013</v>
      </c>
      <c r="DJ30" s="11"/>
      <c r="DK30" s="11">
        <f t="shared" si="54"/>
        <v>0.5802083333333351</v>
      </c>
      <c r="DL30" s="11"/>
      <c r="DM30" s="11"/>
      <c r="DN30" s="11">
        <f t="shared" si="55"/>
        <v>0.58715277777777919</v>
      </c>
      <c r="DO30" s="11"/>
      <c r="DP30" s="11">
        <f t="shared" si="56"/>
        <v>0.59409722222222416</v>
      </c>
      <c r="DQ30" s="11"/>
      <c r="DR30" s="11">
        <f t="shared" si="57"/>
        <v>0.60104166666666814</v>
      </c>
      <c r="DS30" s="11">
        <f t="shared" si="57"/>
        <v>0.60798611111111311</v>
      </c>
      <c r="DT30" s="11"/>
      <c r="DU30" s="11">
        <f t="shared" si="58"/>
        <v>0.61493055555555709</v>
      </c>
      <c r="DV30" s="11"/>
      <c r="DW30" s="11">
        <f t="shared" si="59"/>
        <v>0.62187500000000218</v>
      </c>
      <c r="DX30" s="11"/>
      <c r="DY30" s="11"/>
      <c r="DZ30" s="11">
        <f t="shared" si="60"/>
        <v>0.62881944444444615</v>
      </c>
      <c r="EA30" s="11"/>
      <c r="EB30" s="11">
        <f t="shared" si="61"/>
        <v>0.63576388888889013</v>
      </c>
      <c r="EC30" s="11"/>
      <c r="ED30" s="11">
        <f t="shared" si="62"/>
        <v>0.6427083333333351</v>
      </c>
      <c r="EE30" s="11">
        <f t="shared" si="62"/>
        <v>0.64965277777777919</v>
      </c>
      <c r="EF30" s="11"/>
      <c r="EG30" s="11">
        <f t="shared" si="63"/>
        <v>0.65659722222222416</v>
      </c>
      <c r="EH30" s="11"/>
      <c r="EI30" s="11">
        <f t="shared" si="64"/>
        <v>0.66354166666666814</v>
      </c>
      <c r="EJ30" s="11"/>
      <c r="EK30" s="11"/>
      <c r="EL30" s="11">
        <f t="shared" si="65"/>
        <v>0.67048611111111311</v>
      </c>
      <c r="EM30" s="11"/>
      <c r="EN30" s="11">
        <f t="shared" si="66"/>
        <v>0.67743055555555709</v>
      </c>
      <c r="EO30" s="11"/>
      <c r="EP30" s="11">
        <f t="shared" si="67"/>
        <v>0.68437500000000218</v>
      </c>
      <c r="EQ30" s="11">
        <f t="shared" si="67"/>
        <v>0.69131944444444615</v>
      </c>
      <c r="ER30" s="11"/>
      <c r="ES30" s="11">
        <f t="shared" si="68"/>
        <v>0.69826388888889113</v>
      </c>
      <c r="ET30" s="11"/>
      <c r="EU30" s="11">
        <f t="shared" si="69"/>
        <v>0.7052083333333351</v>
      </c>
      <c r="EV30" s="11"/>
      <c r="EW30" s="11"/>
      <c r="EX30" s="11">
        <f t="shared" si="70"/>
        <v>0.71215277777778019</v>
      </c>
      <c r="EY30" s="11"/>
      <c r="EZ30" s="11">
        <f t="shared" si="71"/>
        <v>0.71909722222222416</v>
      </c>
      <c r="FA30" s="11"/>
      <c r="FB30" s="11">
        <f t="shared" si="72"/>
        <v>0.72604166666666914</v>
      </c>
      <c r="FC30" s="11">
        <f t="shared" si="72"/>
        <v>0.73298611111111311</v>
      </c>
      <c r="FD30" s="11"/>
      <c r="FE30" s="11">
        <f t="shared" si="73"/>
        <v>0.73993055555555809</v>
      </c>
      <c r="FF30" s="11"/>
      <c r="FG30" s="11">
        <f t="shared" si="74"/>
        <v>0.74687500000000218</v>
      </c>
      <c r="FH30" s="11"/>
      <c r="FI30" s="11"/>
      <c r="FJ30" s="11">
        <f t="shared" si="75"/>
        <v>0.75381944444444715</v>
      </c>
      <c r="FK30" s="11"/>
      <c r="FL30" s="11">
        <f t="shared" si="76"/>
        <v>0.76076388888889113</v>
      </c>
      <c r="FM30" s="11"/>
      <c r="FN30" s="11">
        <f t="shared" si="77"/>
        <v>0.7677083333333351</v>
      </c>
      <c r="FO30" s="11">
        <f t="shared" si="77"/>
        <v>0.77465277777778019</v>
      </c>
      <c r="FP30" s="11"/>
      <c r="FQ30" s="11">
        <f t="shared" si="78"/>
        <v>0.78159722222222516</v>
      </c>
      <c r="FR30" s="11"/>
      <c r="FS30" s="11">
        <f t="shared" si="79"/>
        <v>0.78854166666666914</v>
      </c>
      <c r="FT30" s="11"/>
      <c r="FU30" s="11"/>
      <c r="FV30" s="11">
        <f t="shared" si="80"/>
        <v>0.79548611111111311</v>
      </c>
      <c r="FW30" s="11"/>
      <c r="FX30" s="11">
        <f t="shared" si="81"/>
        <v>0.80243055555555809</v>
      </c>
      <c r="FY30" s="11"/>
      <c r="FZ30" s="11">
        <f t="shared" si="82"/>
        <v>0.80937500000000218</v>
      </c>
      <c r="GA30" s="11">
        <f t="shared" si="82"/>
        <v>0.81631944444444715</v>
      </c>
      <c r="GB30" s="11"/>
      <c r="GC30" s="11">
        <f t="shared" si="83"/>
        <v>0.82326388888889113</v>
      </c>
      <c r="GD30" s="11"/>
      <c r="GE30" s="11">
        <f t="shared" si="84"/>
        <v>0.8302083333333361</v>
      </c>
      <c r="GF30" s="11"/>
      <c r="GG30" s="11"/>
      <c r="GH30" s="11">
        <f t="shared" si="85"/>
        <v>0.83715277777778019</v>
      </c>
      <c r="GI30" s="11"/>
      <c r="GJ30" s="11">
        <f t="shared" si="86"/>
        <v>0.84409722222222516</v>
      </c>
      <c r="GK30" s="11"/>
      <c r="GL30" s="11">
        <f t="shared" si="87"/>
        <v>0.85104166666666914</v>
      </c>
      <c r="GM30" s="11">
        <f t="shared" si="87"/>
        <v>0.85798611111111411</v>
      </c>
      <c r="GN30" s="11"/>
      <c r="GO30" s="11">
        <f t="shared" si="88"/>
        <v>0.86493055555555809</v>
      </c>
      <c r="GP30" s="11"/>
      <c r="GQ30" s="11">
        <f t="shared" si="89"/>
        <v>0.87187500000000318</v>
      </c>
      <c r="GR30" s="11"/>
      <c r="GS30" s="11"/>
      <c r="GT30" s="11">
        <f t="shared" si="90"/>
        <v>0.87881944444444715</v>
      </c>
      <c r="GU30" s="11"/>
      <c r="GV30" s="11">
        <f t="shared" si="91"/>
        <v>0.88576388888889213</v>
      </c>
      <c r="GW30" s="11"/>
      <c r="GX30" s="11">
        <f t="shared" si="92"/>
        <v>0.8927083333333361</v>
      </c>
      <c r="GY30" s="11">
        <f t="shared" si="92"/>
        <v>0.89965277777778119</v>
      </c>
      <c r="GZ30" s="11"/>
      <c r="HA30" s="11">
        <f t="shared" si="93"/>
        <v>0.90659722222222516</v>
      </c>
      <c r="HB30" s="11"/>
      <c r="HC30" s="11">
        <f t="shared" si="94"/>
        <v>0.91354166666666914</v>
      </c>
      <c r="HD30" s="11"/>
      <c r="HE30" s="11"/>
      <c r="HF30" s="11">
        <f t="shared" si="95"/>
        <v>0.92048611111111411</v>
      </c>
      <c r="HG30" s="11"/>
      <c r="HH30" s="11">
        <f t="shared" si="96"/>
        <v>0.92743055555555809</v>
      </c>
      <c r="HI30" s="11"/>
      <c r="HJ30" s="11">
        <f t="shared" si="97"/>
        <v>0.93437500000000318</v>
      </c>
      <c r="HK30" s="11">
        <f t="shared" si="97"/>
        <v>0.94131944444444715</v>
      </c>
      <c r="HL30" s="11"/>
      <c r="HM30" s="11">
        <f t="shared" si="98"/>
        <v>0.94826388888889213</v>
      </c>
      <c r="HN30" s="11"/>
      <c r="HO30" s="11">
        <f t="shared" si="99"/>
        <v>0.9552083333333361</v>
      </c>
      <c r="HP30" s="11"/>
      <c r="HQ30" s="11"/>
      <c r="HR30" s="11">
        <f t="shared" si="100"/>
        <v>0.96215277777778119</v>
      </c>
      <c r="HS30" s="11"/>
      <c r="HT30" s="11">
        <f t="shared" si="101"/>
        <v>0.96909722222222516</v>
      </c>
      <c r="HU30" s="11"/>
      <c r="HV30" s="11">
        <f t="shared" si="102"/>
        <v>0.97604166666667014</v>
      </c>
      <c r="HW30" s="11">
        <f t="shared" si="102"/>
        <v>0.98298611111111411</v>
      </c>
      <c r="HX30" s="11"/>
      <c r="HY30" s="11">
        <f t="shared" si="103"/>
        <v>0.98993055555555909</v>
      </c>
      <c r="HZ30" s="11"/>
      <c r="IA30" s="11">
        <f t="shared" si="104"/>
        <v>0.99687500000000318</v>
      </c>
      <c r="IB30" s="11"/>
      <c r="IC30" s="11"/>
      <c r="ID30" s="11">
        <f t="shared" si="105"/>
        <v>1.0038194444444482</v>
      </c>
      <c r="IE30" s="11"/>
      <c r="IF30" s="11">
        <f t="shared" si="106"/>
        <v>1.010763888888891</v>
      </c>
      <c r="IG30" s="11"/>
      <c r="IH30" s="11">
        <f t="shared" si="107"/>
        <v>1.017708333333341</v>
      </c>
      <c r="II30" s="11">
        <f t="shared" si="107"/>
        <v>1.024652777777781</v>
      </c>
      <c r="IJ30" s="11"/>
      <c r="IK30" s="11">
        <f t="shared" si="108"/>
        <v>1.0315972222222309</v>
      </c>
      <c r="IL30" s="11"/>
      <c r="IM30" s="11">
        <f t="shared" si="109"/>
        <v>1.0385416666666711</v>
      </c>
      <c r="IN30" s="8"/>
    </row>
    <row r="31" spans="1:248" x14ac:dyDescent="0.2">
      <c r="A31" s="2" t="s">
        <v>22</v>
      </c>
      <c r="B31" s="20">
        <v>8.5069444444444437E-3</v>
      </c>
      <c r="C31" s="12"/>
      <c r="D31" s="11"/>
      <c r="E31" s="11"/>
      <c r="F31" s="11"/>
      <c r="G31" s="11">
        <f t="shared" si="9"/>
        <v>0.20572916666666666</v>
      </c>
      <c r="H31" s="11"/>
      <c r="I31" s="11"/>
      <c r="J31" s="11">
        <f t="shared" si="10"/>
        <v>0.21267361111111113</v>
      </c>
      <c r="K31" s="11"/>
      <c r="L31" s="11">
        <f t="shared" si="11"/>
        <v>0.21961805555555544</v>
      </c>
      <c r="M31" s="11"/>
      <c r="N31" s="11">
        <f t="shared" si="12"/>
        <v>0.22656250000000044</v>
      </c>
      <c r="O31" s="11">
        <f t="shared" si="12"/>
        <v>0.23350694444444445</v>
      </c>
      <c r="P31" s="11"/>
      <c r="Q31" s="11">
        <f t="shared" si="13"/>
        <v>0.24045138888888945</v>
      </c>
      <c r="R31" s="11"/>
      <c r="S31" s="11">
        <f t="shared" si="14"/>
        <v>0.24739583333333345</v>
      </c>
      <c r="T31" s="11"/>
      <c r="U31" s="11"/>
      <c r="V31" s="11">
        <f t="shared" si="15"/>
        <v>0.25434027777777846</v>
      </c>
      <c r="W31" s="11"/>
      <c r="X31" s="11">
        <f t="shared" si="16"/>
        <v>0.26128472222222243</v>
      </c>
      <c r="Y31" s="11"/>
      <c r="Z31" s="11">
        <f t="shared" si="17"/>
        <v>0.26822916666666746</v>
      </c>
      <c r="AA31" s="11">
        <f t="shared" si="17"/>
        <v>0.27517361111111144</v>
      </c>
      <c r="AB31" s="11"/>
      <c r="AC31" s="11">
        <f t="shared" si="18"/>
        <v>0.28211805555555547</v>
      </c>
      <c r="AD31" s="11"/>
      <c r="AE31" s="11">
        <f t="shared" si="19"/>
        <v>0.28906250000000044</v>
      </c>
      <c r="AF31" s="11"/>
      <c r="AG31" s="11"/>
      <c r="AH31" s="11">
        <f t="shared" si="20"/>
        <v>0.29600694444444442</v>
      </c>
      <c r="AI31" s="11"/>
      <c r="AJ31" s="11">
        <f t="shared" si="21"/>
        <v>0.30295138888888945</v>
      </c>
      <c r="AK31" s="11"/>
      <c r="AL31" s="11">
        <f t="shared" si="22"/>
        <v>0.30989583333333343</v>
      </c>
      <c r="AM31" s="11">
        <f t="shared" si="22"/>
        <v>0.31684027777777846</v>
      </c>
      <c r="AN31" s="11"/>
      <c r="AO31" s="11">
        <f t="shared" si="23"/>
        <v>0.32378472222222243</v>
      </c>
      <c r="AP31" s="11"/>
      <c r="AQ31" s="11">
        <f t="shared" si="24"/>
        <v>0.33072916666666746</v>
      </c>
      <c r="AR31" s="11"/>
      <c r="AS31" s="11"/>
      <c r="AT31" s="11">
        <f t="shared" si="25"/>
        <v>0.33767361111111144</v>
      </c>
      <c r="AU31" s="11"/>
      <c r="AV31" s="11">
        <f t="shared" si="26"/>
        <v>0.34461805555555647</v>
      </c>
      <c r="AW31" s="11"/>
      <c r="AX31" s="11">
        <f t="shared" si="27"/>
        <v>0.35156250000000044</v>
      </c>
      <c r="AY31" s="11">
        <f t="shared" si="27"/>
        <v>0.35850694444444442</v>
      </c>
      <c r="AZ31" s="11"/>
      <c r="BA31" s="11">
        <f t="shared" si="28"/>
        <v>0.36545138888888945</v>
      </c>
      <c r="BB31" s="11"/>
      <c r="BC31" s="11">
        <f t="shared" si="29"/>
        <v>0.37239583333333343</v>
      </c>
      <c r="BD31" s="11"/>
      <c r="BE31" s="11"/>
      <c r="BF31" s="11">
        <f t="shared" si="30"/>
        <v>0.37934027777777846</v>
      </c>
      <c r="BG31" s="11"/>
      <c r="BH31" s="11">
        <f t="shared" si="31"/>
        <v>0.38628472222222243</v>
      </c>
      <c r="BI31" s="11"/>
      <c r="BJ31" s="11">
        <f t="shared" si="32"/>
        <v>0.39322916666666746</v>
      </c>
      <c r="BK31" s="11">
        <f t="shared" si="32"/>
        <v>0.40017361111111144</v>
      </c>
      <c r="BL31" s="11"/>
      <c r="BM31" s="11">
        <f t="shared" si="33"/>
        <v>0.40711805555555647</v>
      </c>
      <c r="BN31" s="11"/>
      <c r="BO31" s="11">
        <f t="shared" si="34"/>
        <v>0.41406250000000044</v>
      </c>
      <c r="BP31" s="11"/>
      <c r="BQ31" s="11"/>
      <c r="BR31" s="11">
        <f t="shared" si="35"/>
        <v>0.42100694444444542</v>
      </c>
      <c r="BS31" s="11"/>
      <c r="BT31" s="11">
        <f t="shared" si="36"/>
        <v>0.42795138888888945</v>
      </c>
      <c r="BU31" s="11"/>
      <c r="BV31" s="11">
        <f t="shared" si="37"/>
        <v>0.43489583333333443</v>
      </c>
      <c r="BW31" s="11">
        <f t="shared" si="37"/>
        <v>0.44184027777777846</v>
      </c>
      <c r="BX31" s="11"/>
      <c r="BY31" s="11">
        <f t="shared" si="38"/>
        <v>0.44878472222222343</v>
      </c>
      <c r="BZ31" s="11"/>
      <c r="CA31" s="11">
        <f t="shared" si="39"/>
        <v>0.45572916666666746</v>
      </c>
      <c r="CB31" s="11"/>
      <c r="CC31" s="11"/>
      <c r="CD31" s="11">
        <f t="shared" si="40"/>
        <v>0.46267361111111244</v>
      </c>
      <c r="CE31" s="11"/>
      <c r="CF31" s="11">
        <f t="shared" si="41"/>
        <v>0.46961805555555647</v>
      </c>
      <c r="CG31" s="11"/>
      <c r="CH31" s="11">
        <f t="shared" si="42"/>
        <v>0.47656250000000144</v>
      </c>
      <c r="CI31" s="11">
        <f t="shared" si="42"/>
        <v>0.48350694444444542</v>
      </c>
      <c r="CJ31" s="11"/>
      <c r="CK31" s="11">
        <f t="shared" si="43"/>
        <v>0.49045138888888945</v>
      </c>
      <c r="CL31" s="11"/>
      <c r="CM31" s="11">
        <f t="shared" si="44"/>
        <v>0.49739583333333443</v>
      </c>
      <c r="CN31" s="11"/>
      <c r="CO31" s="11"/>
      <c r="CP31" s="11">
        <f t="shared" si="45"/>
        <v>0.50434027777777846</v>
      </c>
      <c r="CQ31" s="11"/>
      <c r="CR31" s="11">
        <f t="shared" si="46"/>
        <v>0.51128472222222343</v>
      </c>
      <c r="CS31" s="11"/>
      <c r="CT31" s="11">
        <f t="shared" si="47"/>
        <v>0.51822916666666741</v>
      </c>
      <c r="CU31" s="11">
        <f t="shared" si="47"/>
        <v>0.52517361111111249</v>
      </c>
      <c r="CV31" s="11"/>
      <c r="CW31" s="11">
        <f t="shared" si="48"/>
        <v>0.53211805555555647</v>
      </c>
      <c r="CX31" s="11"/>
      <c r="CY31" s="11">
        <f t="shared" si="49"/>
        <v>0.53906250000000144</v>
      </c>
      <c r="CZ31" s="11"/>
      <c r="DA31" s="11"/>
      <c r="DB31" s="11">
        <f t="shared" si="50"/>
        <v>0.54600694444444542</v>
      </c>
      <c r="DC31" s="11"/>
      <c r="DD31" s="11">
        <f t="shared" si="51"/>
        <v>0.55295138888889039</v>
      </c>
      <c r="DE31" s="11"/>
      <c r="DF31" s="11">
        <f t="shared" si="52"/>
        <v>0.55989583333333448</v>
      </c>
      <c r="DG31" s="11">
        <f t="shared" si="52"/>
        <v>0.56684027777777946</v>
      </c>
      <c r="DH31" s="11"/>
      <c r="DI31" s="11">
        <f t="shared" si="53"/>
        <v>0.57378472222222343</v>
      </c>
      <c r="DJ31" s="11"/>
      <c r="DK31" s="11">
        <f t="shared" si="54"/>
        <v>0.58072916666666841</v>
      </c>
      <c r="DL31" s="11"/>
      <c r="DM31" s="11"/>
      <c r="DN31" s="11">
        <f t="shared" si="55"/>
        <v>0.58767361111111249</v>
      </c>
      <c r="DO31" s="11"/>
      <c r="DP31" s="11">
        <f t="shared" si="56"/>
        <v>0.59461805555555747</v>
      </c>
      <c r="DQ31" s="11"/>
      <c r="DR31" s="11">
        <f t="shared" si="57"/>
        <v>0.60156250000000144</v>
      </c>
      <c r="DS31" s="11">
        <f t="shared" si="57"/>
        <v>0.60850694444444642</v>
      </c>
      <c r="DT31" s="11"/>
      <c r="DU31" s="11">
        <f t="shared" si="58"/>
        <v>0.61545138888889039</v>
      </c>
      <c r="DV31" s="11"/>
      <c r="DW31" s="11">
        <f t="shared" si="59"/>
        <v>0.62239583333333548</v>
      </c>
      <c r="DX31" s="11"/>
      <c r="DY31" s="11"/>
      <c r="DZ31" s="11">
        <f t="shared" si="60"/>
        <v>0.62934027777777946</v>
      </c>
      <c r="EA31" s="11"/>
      <c r="EB31" s="11">
        <f t="shared" si="61"/>
        <v>0.63628472222222343</v>
      </c>
      <c r="EC31" s="11"/>
      <c r="ED31" s="11">
        <f t="shared" si="62"/>
        <v>0.64322916666666841</v>
      </c>
      <c r="EE31" s="11">
        <f t="shared" si="62"/>
        <v>0.65017361111111249</v>
      </c>
      <c r="EF31" s="11"/>
      <c r="EG31" s="11">
        <f t="shared" si="63"/>
        <v>0.65711805555555747</v>
      </c>
      <c r="EH31" s="11"/>
      <c r="EI31" s="11">
        <f t="shared" si="64"/>
        <v>0.66406250000000144</v>
      </c>
      <c r="EJ31" s="11"/>
      <c r="EK31" s="11"/>
      <c r="EL31" s="11">
        <f t="shared" si="65"/>
        <v>0.67100694444444642</v>
      </c>
      <c r="EM31" s="11"/>
      <c r="EN31" s="11">
        <f t="shared" si="66"/>
        <v>0.67795138888889039</v>
      </c>
      <c r="EO31" s="11"/>
      <c r="EP31" s="11">
        <f t="shared" si="67"/>
        <v>0.68489583333333548</v>
      </c>
      <c r="EQ31" s="11">
        <f t="shared" si="67"/>
        <v>0.69184027777777946</v>
      </c>
      <c r="ER31" s="11"/>
      <c r="ES31" s="11">
        <f t="shared" si="68"/>
        <v>0.69878472222222443</v>
      </c>
      <c r="ET31" s="11"/>
      <c r="EU31" s="11">
        <f t="shared" si="69"/>
        <v>0.70572916666666841</v>
      </c>
      <c r="EV31" s="11"/>
      <c r="EW31" s="11"/>
      <c r="EX31" s="11">
        <f t="shared" si="70"/>
        <v>0.71267361111111349</v>
      </c>
      <c r="EY31" s="11"/>
      <c r="EZ31" s="11">
        <f t="shared" si="71"/>
        <v>0.71961805555555747</v>
      </c>
      <c r="FA31" s="11"/>
      <c r="FB31" s="11">
        <f t="shared" si="72"/>
        <v>0.72656250000000244</v>
      </c>
      <c r="FC31" s="11">
        <f t="shared" si="72"/>
        <v>0.73350694444444642</v>
      </c>
      <c r="FD31" s="11"/>
      <c r="FE31" s="11">
        <f t="shared" si="73"/>
        <v>0.74045138888889139</v>
      </c>
      <c r="FF31" s="11"/>
      <c r="FG31" s="11">
        <f t="shared" si="74"/>
        <v>0.74739583333333548</v>
      </c>
      <c r="FH31" s="11"/>
      <c r="FI31" s="11"/>
      <c r="FJ31" s="11">
        <f t="shared" si="75"/>
        <v>0.75434027777778045</v>
      </c>
      <c r="FK31" s="11"/>
      <c r="FL31" s="11">
        <f t="shared" si="76"/>
        <v>0.76128472222222443</v>
      </c>
      <c r="FM31" s="11"/>
      <c r="FN31" s="11">
        <f t="shared" si="77"/>
        <v>0.76822916666666841</v>
      </c>
      <c r="FO31" s="11">
        <f t="shared" si="77"/>
        <v>0.77517361111111349</v>
      </c>
      <c r="FP31" s="11"/>
      <c r="FQ31" s="11">
        <f t="shared" si="78"/>
        <v>0.78211805555555847</v>
      </c>
      <c r="FR31" s="11"/>
      <c r="FS31" s="11">
        <f t="shared" si="79"/>
        <v>0.78906250000000244</v>
      </c>
      <c r="FT31" s="11"/>
      <c r="FU31" s="11"/>
      <c r="FV31" s="11">
        <f t="shared" si="80"/>
        <v>0.79600694444444642</v>
      </c>
      <c r="FW31" s="11"/>
      <c r="FX31" s="11">
        <f t="shared" si="81"/>
        <v>0.80295138888889139</v>
      </c>
      <c r="FY31" s="11"/>
      <c r="FZ31" s="11">
        <f t="shared" si="82"/>
        <v>0.80989583333333548</v>
      </c>
      <c r="GA31" s="11">
        <f t="shared" si="82"/>
        <v>0.81684027777778045</v>
      </c>
      <c r="GB31" s="11"/>
      <c r="GC31" s="11">
        <f t="shared" si="83"/>
        <v>0.82378472222222443</v>
      </c>
      <c r="GD31" s="11"/>
      <c r="GE31" s="11">
        <f t="shared" si="84"/>
        <v>0.83072916666666941</v>
      </c>
      <c r="GF31" s="11"/>
      <c r="GG31" s="11"/>
      <c r="GH31" s="11">
        <f t="shared" si="85"/>
        <v>0.83767361111111349</v>
      </c>
      <c r="GI31" s="11"/>
      <c r="GJ31" s="11">
        <f t="shared" si="86"/>
        <v>0.84461805555555847</v>
      </c>
      <c r="GK31" s="11"/>
      <c r="GL31" s="11">
        <f t="shared" si="87"/>
        <v>0.85156250000000244</v>
      </c>
      <c r="GM31" s="11">
        <f t="shared" si="87"/>
        <v>0.85850694444444742</v>
      </c>
      <c r="GN31" s="11"/>
      <c r="GO31" s="11">
        <f t="shared" si="88"/>
        <v>0.86545138888889139</v>
      </c>
      <c r="GP31" s="11"/>
      <c r="GQ31" s="11">
        <f t="shared" si="89"/>
        <v>0.87239583333333648</v>
      </c>
      <c r="GR31" s="11"/>
      <c r="GS31" s="11"/>
      <c r="GT31" s="11">
        <f t="shared" si="90"/>
        <v>0.87934027777778045</v>
      </c>
      <c r="GU31" s="11"/>
      <c r="GV31" s="11">
        <f t="shared" si="91"/>
        <v>0.88628472222222543</v>
      </c>
      <c r="GW31" s="11"/>
      <c r="GX31" s="11">
        <f t="shared" si="92"/>
        <v>0.89322916666666941</v>
      </c>
      <c r="GY31" s="11">
        <f t="shared" si="92"/>
        <v>0.90017361111111449</v>
      </c>
      <c r="GZ31" s="11"/>
      <c r="HA31" s="11">
        <f t="shared" si="93"/>
        <v>0.90711805555555847</v>
      </c>
      <c r="HB31" s="11"/>
      <c r="HC31" s="11">
        <f t="shared" si="94"/>
        <v>0.91406250000000244</v>
      </c>
      <c r="HD31" s="11"/>
      <c r="HE31" s="11"/>
      <c r="HF31" s="11">
        <f t="shared" si="95"/>
        <v>0.92100694444444742</v>
      </c>
      <c r="HG31" s="11"/>
      <c r="HH31" s="11">
        <f t="shared" si="96"/>
        <v>0.92795138888889139</v>
      </c>
      <c r="HI31" s="11"/>
      <c r="HJ31" s="11">
        <f t="shared" si="97"/>
        <v>0.93489583333333648</v>
      </c>
      <c r="HK31" s="11">
        <f t="shared" si="97"/>
        <v>0.94184027777778045</v>
      </c>
      <c r="HL31" s="11"/>
      <c r="HM31" s="11">
        <f t="shared" si="98"/>
        <v>0.94878472222222543</v>
      </c>
      <c r="HN31" s="11"/>
      <c r="HO31" s="11">
        <f t="shared" si="99"/>
        <v>0.95572916666666941</v>
      </c>
      <c r="HP31" s="11"/>
      <c r="HQ31" s="11"/>
      <c r="HR31" s="11">
        <f t="shared" si="100"/>
        <v>0.96267361111111449</v>
      </c>
      <c r="HS31" s="11"/>
      <c r="HT31" s="11">
        <f t="shared" si="101"/>
        <v>0.96961805555555847</v>
      </c>
      <c r="HU31" s="11"/>
      <c r="HV31" s="11">
        <f t="shared" si="102"/>
        <v>0.97656250000000344</v>
      </c>
      <c r="HW31" s="11">
        <f t="shared" si="102"/>
        <v>0.98350694444444742</v>
      </c>
      <c r="HX31" s="11"/>
      <c r="HY31" s="11">
        <f t="shared" si="103"/>
        <v>0.99045138888889239</v>
      </c>
      <c r="HZ31" s="11"/>
      <c r="IA31" s="11">
        <f t="shared" si="104"/>
        <v>0.99739583333333648</v>
      </c>
      <c r="IB31" s="11"/>
      <c r="IC31" s="11"/>
      <c r="ID31" s="11">
        <f t="shared" si="105"/>
        <v>1.0043402777777815</v>
      </c>
      <c r="IE31" s="11"/>
      <c r="IF31" s="11">
        <f t="shared" si="106"/>
        <v>1.0112847222222245</v>
      </c>
      <c r="IG31" s="11"/>
      <c r="IH31" s="11">
        <f t="shared" si="107"/>
        <v>1.0182291666666745</v>
      </c>
      <c r="II31" s="11">
        <f t="shared" si="107"/>
        <v>1.0251736111111145</v>
      </c>
      <c r="IJ31" s="11"/>
      <c r="IK31" s="11">
        <f t="shared" si="108"/>
        <v>1.0321180555555645</v>
      </c>
      <c r="IL31" s="11"/>
      <c r="IM31" s="11">
        <f t="shared" si="109"/>
        <v>1.0390625000000047</v>
      </c>
      <c r="IN31" s="8"/>
    </row>
    <row r="32" spans="1:248" x14ac:dyDescent="0.2">
      <c r="A32" s="2" t="s">
        <v>4</v>
      </c>
      <c r="B32" s="20">
        <v>8.8541666666666664E-3</v>
      </c>
      <c r="C32" s="12"/>
      <c r="D32" s="11"/>
      <c r="E32" s="11"/>
      <c r="F32" s="11"/>
      <c r="G32" s="11">
        <f t="shared" si="9"/>
        <v>0.20607638888888888</v>
      </c>
      <c r="H32" s="11"/>
      <c r="I32" s="11"/>
      <c r="J32" s="11">
        <f t="shared" si="10"/>
        <v>0.21302083333333335</v>
      </c>
      <c r="K32" s="11"/>
      <c r="L32" s="11">
        <f t="shared" si="11"/>
        <v>0.21996527777777766</v>
      </c>
      <c r="M32" s="11"/>
      <c r="N32" s="11">
        <f t="shared" si="12"/>
        <v>0.22690972222222267</v>
      </c>
      <c r="O32" s="11">
        <f t="shared" si="12"/>
        <v>0.23385416666666667</v>
      </c>
      <c r="P32" s="11"/>
      <c r="Q32" s="11">
        <f t="shared" si="13"/>
        <v>0.24079861111111167</v>
      </c>
      <c r="R32" s="11"/>
      <c r="S32" s="11">
        <f t="shared" si="14"/>
        <v>0.24774305555555567</v>
      </c>
      <c r="T32" s="11"/>
      <c r="U32" s="11"/>
      <c r="V32" s="11">
        <f t="shared" si="15"/>
        <v>0.25468750000000068</v>
      </c>
      <c r="W32" s="11"/>
      <c r="X32" s="11">
        <f t="shared" si="16"/>
        <v>0.26163194444444465</v>
      </c>
      <c r="Y32" s="11"/>
      <c r="Z32" s="11">
        <f t="shared" si="17"/>
        <v>0.26857638888888968</v>
      </c>
      <c r="AA32" s="11">
        <f t="shared" si="17"/>
        <v>0.27552083333333366</v>
      </c>
      <c r="AB32" s="11"/>
      <c r="AC32" s="11">
        <f t="shared" si="18"/>
        <v>0.28246527777777769</v>
      </c>
      <c r="AD32" s="11"/>
      <c r="AE32" s="11">
        <f t="shared" si="19"/>
        <v>0.28940972222222267</v>
      </c>
      <c r="AF32" s="11"/>
      <c r="AG32" s="11"/>
      <c r="AH32" s="11">
        <f t="shared" si="20"/>
        <v>0.29635416666666664</v>
      </c>
      <c r="AI32" s="11"/>
      <c r="AJ32" s="11">
        <f t="shared" si="21"/>
        <v>0.30329861111111167</v>
      </c>
      <c r="AK32" s="11"/>
      <c r="AL32" s="11">
        <f t="shared" si="22"/>
        <v>0.31024305555555565</v>
      </c>
      <c r="AM32" s="11">
        <f t="shared" si="22"/>
        <v>0.31718750000000068</v>
      </c>
      <c r="AN32" s="11"/>
      <c r="AO32" s="11">
        <f t="shared" si="23"/>
        <v>0.32413194444444465</v>
      </c>
      <c r="AP32" s="11"/>
      <c r="AQ32" s="11">
        <f t="shared" si="24"/>
        <v>0.33107638888888968</v>
      </c>
      <c r="AR32" s="11"/>
      <c r="AS32" s="11"/>
      <c r="AT32" s="11">
        <f t="shared" si="25"/>
        <v>0.33802083333333366</v>
      </c>
      <c r="AU32" s="11"/>
      <c r="AV32" s="11">
        <f t="shared" si="26"/>
        <v>0.34496527777777869</v>
      </c>
      <c r="AW32" s="11"/>
      <c r="AX32" s="11">
        <f t="shared" si="27"/>
        <v>0.35190972222222267</v>
      </c>
      <c r="AY32" s="11">
        <f t="shared" si="27"/>
        <v>0.35885416666666664</v>
      </c>
      <c r="AZ32" s="11"/>
      <c r="BA32" s="11">
        <f t="shared" si="28"/>
        <v>0.36579861111111167</v>
      </c>
      <c r="BB32" s="11"/>
      <c r="BC32" s="11">
        <f t="shared" si="29"/>
        <v>0.37274305555555565</v>
      </c>
      <c r="BD32" s="11"/>
      <c r="BE32" s="11"/>
      <c r="BF32" s="11">
        <f t="shared" si="30"/>
        <v>0.37968750000000068</v>
      </c>
      <c r="BG32" s="11"/>
      <c r="BH32" s="11">
        <f t="shared" si="31"/>
        <v>0.38663194444444465</v>
      </c>
      <c r="BI32" s="11"/>
      <c r="BJ32" s="11">
        <f t="shared" si="32"/>
        <v>0.39357638888888968</v>
      </c>
      <c r="BK32" s="11">
        <f t="shared" si="32"/>
        <v>0.40052083333333366</v>
      </c>
      <c r="BL32" s="11"/>
      <c r="BM32" s="11">
        <f t="shared" si="33"/>
        <v>0.40746527777777869</v>
      </c>
      <c r="BN32" s="11"/>
      <c r="BO32" s="11">
        <f t="shared" si="34"/>
        <v>0.41440972222222267</v>
      </c>
      <c r="BP32" s="11"/>
      <c r="BQ32" s="11"/>
      <c r="BR32" s="11">
        <f t="shared" si="35"/>
        <v>0.42135416666666764</v>
      </c>
      <c r="BS32" s="11"/>
      <c r="BT32" s="11">
        <f t="shared" si="36"/>
        <v>0.42829861111111167</v>
      </c>
      <c r="BU32" s="11"/>
      <c r="BV32" s="11">
        <f t="shared" si="37"/>
        <v>0.43524305555555665</v>
      </c>
      <c r="BW32" s="11">
        <f t="shared" si="37"/>
        <v>0.44218750000000068</v>
      </c>
      <c r="BX32" s="11"/>
      <c r="BY32" s="11">
        <f t="shared" si="38"/>
        <v>0.44913194444444565</v>
      </c>
      <c r="BZ32" s="11"/>
      <c r="CA32" s="11">
        <f t="shared" si="39"/>
        <v>0.45607638888888968</v>
      </c>
      <c r="CB32" s="11"/>
      <c r="CC32" s="11"/>
      <c r="CD32" s="11">
        <f t="shared" si="40"/>
        <v>0.46302083333333466</v>
      </c>
      <c r="CE32" s="11"/>
      <c r="CF32" s="11">
        <f t="shared" si="41"/>
        <v>0.46996527777777869</v>
      </c>
      <c r="CG32" s="11"/>
      <c r="CH32" s="11">
        <f t="shared" si="42"/>
        <v>0.47690972222222366</v>
      </c>
      <c r="CI32" s="11">
        <f t="shared" si="42"/>
        <v>0.48385416666666764</v>
      </c>
      <c r="CJ32" s="11"/>
      <c r="CK32" s="11">
        <f t="shared" si="43"/>
        <v>0.49079861111111167</v>
      </c>
      <c r="CL32" s="11"/>
      <c r="CM32" s="11">
        <f t="shared" si="44"/>
        <v>0.49774305555555665</v>
      </c>
      <c r="CN32" s="11"/>
      <c r="CO32" s="11"/>
      <c r="CP32" s="11">
        <f t="shared" si="45"/>
        <v>0.50468750000000073</v>
      </c>
      <c r="CQ32" s="11"/>
      <c r="CR32" s="11">
        <f t="shared" si="46"/>
        <v>0.51163194444444571</v>
      </c>
      <c r="CS32" s="11"/>
      <c r="CT32" s="11">
        <f t="shared" si="47"/>
        <v>0.51857638888888968</v>
      </c>
      <c r="CU32" s="11">
        <f t="shared" si="47"/>
        <v>0.52552083333333477</v>
      </c>
      <c r="CV32" s="11"/>
      <c r="CW32" s="11">
        <f t="shared" si="48"/>
        <v>0.53246527777777874</v>
      </c>
      <c r="CX32" s="11"/>
      <c r="CY32" s="11">
        <f t="shared" si="49"/>
        <v>0.53940972222222372</v>
      </c>
      <c r="CZ32" s="11"/>
      <c r="DA32" s="11"/>
      <c r="DB32" s="11">
        <f t="shared" si="50"/>
        <v>0.5463541666666677</v>
      </c>
      <c r="DC32" s="11"/>
      <c r="DD32" s="11">
        <f t="shared" si="51"/>
        <v>0.55329861111111267</v>
      </c>
      <c r="DE32" s="11"/>
      <c r="DF32" s="11">
        <f t="shared" si="52"/>
        <v>0.56024305555555676</v>
      </c>
      <c r="DG32" s="11">
        <f t="shared" si="52"/>
        <v>0.56718750000000173</v>
      </c>
      <c r="DH32" s="11"/>
      <c r="DI32" s="11">
        <f t="shared" si="53"/>
        <v>0.57413194444444571</v>
      </c>
      <c r="DJ32" s="11"/>
      <c r="DK32" s="11">
        <f t="shared" si="54"/>
        <v>0.58107638888889068</v>
      </c>
      <c r="DL32" s="11"/>
      <c r="DM32" s="11"/>
      <c r="DN32" s="11">
        <f t="shared" si="55"/>
        <v>0.58802083333333477</v>
      </c>
      <c r="DO32" s="11"/>
      <c r="DP32" s="11">
        <f t="shared" si="56"/>
        <v>0.59496527777777974</v>
      </c>
      <c r="DQ32" s="11"/>
      <c r="DR32" s="11">
        <f t="shared" si="57"/>
        <v>0.60190972222222372</v>
      </c>
      <c r="DS32" s="11">
        <f t="shared" si="57"/>
        <v>0.60885416666666869</v>
      </c>
      <c r="DT32" s="11"/>
      <c r="DU32" s="11">
        <f t="shared" si="58"/>
        <v>0.61579861111111267</v>
      </c>
      <c r="DV32" s="11"/>
      <c r="DW32" s="11">
        <f t="shared" si="59"/>
        <v>0.62274305555555776</v>
      </c>
      <c r="DX32" s="11"/>
      <c r="DY32" s="11"/>
      <c r="DZ32" s="11">
        <f t="shared" si="60"/>
        <v>0.62968750000000173</v>
      </c>
      <c r="EA32" s="11"/>
      <c r="EB32" s="11">
        <f t="shared" si="61"/>
        <v>0.63663194444444571</v>
      </c>
      <c r="EC32" s="11"/>
      <c r="ED32" s="11">
        <f t="shared" si="62"/>
        <v>0.64357638888889068</v>
      </c>
      <c r="EE32" s="11">
        <f t="shared" si="62"/>
        <v>0.65052083333333477</v>
      </c>
      <c r="EF32" s="11"/>
      <c r="EG32" s="11">
        <f t="shared" si="63"/>
        <v>0.65746527777777974</v>
      </c>
      <c r="EH32" s="11"/>
      <c r="EI32" s="11">
        <f t="shared" si="64"/>
        <v>0.66440972222222372</v>
      </c>
      <c r="EJ32" s="11"/>
      <c r="EK32" s="11"/>
      <c r="EL32" s="11">
        <f t="shared" si="65"/>
        <v>0.67135416666666869</v>
      </c>
      <c r="EM32" s="11"/>
      <c r="EN32" s="11">
        <f t="shared" si="66"/>
        <v>0.67829861111111267</v>
      </c>
      <c r="EO32" s="11"/>
      <c r="EP32" s="11">
        <f t="shared" si="67"/>
        <v>0.68524305555555776</v>
      </c>
      <c r="EQ32" s="11">
        <f t="shared" si="67"/>
        <v>0.69218750000000173</v>
      </c>
      <c r="ER32" s="11"/>
      <c r="ES32" s="11">
        <f t="shared" si="68"/>
        <v>0.69913194444444671</v>
      </c>
      <c r="ET32" s="11"/>
      <c r="EU32" s="11">
        <f t="shared" si="69"/>
        <v>0.70607638888889068</v>
      </c>
      <c r="EV32" s="11"/>
      <c r="EW32" s="11"/>
      <c r="EX32" s="11">
        <f t="shared" si="70"/>
        <v>0.71302083333333577</v>
      </c>
      <c r="EY32" s="11"/>
      <c r="EZ32" s="11">
        <f t="shared" si="71"/>
        <v>0.71996527777777974</v>
      </c>
      <c r="FA32" s="11"/>
      <c r="FB32" s="11">
        <f t="shared" si="72"/>
        <v>0.72690972222222472</v>
      </c>
      <c r="FC32" s="11">
        <f t="shared" si="72"/>
        <v>0.73385416666666869</v>
      </c>
      <c r="FD32" s="11"/>
      <c r="FE32" s="11">
        <f t="shared" si="73"/>
        <v>0.74079861111111367</v>
      </c>
      <c r="FF32" s="11"/>
      <c r="FG32" s="11">
        <f t="shared" si="74"/>
        <v>0.74774305555555776</v>
      </c>
      <c r="FH32" s="11"/>
      <c r="FI32" s="11"/>
      <c r="FJ32" s="11">
        <f t="shared" si="75"/>
        <v>0.75468750000000273</v>
      </c>
      <c r="FK32" s="11"/>
      <c r="FL32" s="11">
        <f t="shared" si="76"/>
        <v>0.76163194444444671</v>
      </c>
      <c r="FM32" s="11"/>
      <c r="FN32" s="11">
        <f t="shared" si="77"/>
        <v>0.76857638888889068</v>
      </c>
      <c r="FO32" s="11">
        <f t="shared" si="77"/>
        <v>0.77552083333333577</v>
      </c>
      <c r="FP32" s="11"/>
      <c r="FQ32" s="11">
        <f t="shared" si="78"/>
        <v>0.78246527777778074</v>
      </c>
      <c r="FR32" s="11"/>
      <c r="FS32" s="11">
        <f t="shared" si="79"/>
        <v>0.78940972222222472</v>
      </c>
      <c r="FT32" s="11"/>
      <c r="FU32" s="11"/>
      <c r="FV32" s="11">
        <f t="shared" si="80"/>
        <v>0.79635416666666869</v>
      </c>
      <c r="FW32" s="11"/>
      <c r="FX32" s="11">
        <f t="shared" si="81"/>
        <v>0.80329861111111367</v>
      </c>
      <c r="FY32" s="11"/>
      <c r="FZ32" s="11">
        <f t="shared" si="82"/>
        <v>0.81024305555555776</v>
      </c>
      <c r="GA32" s="11">
        <f t="shared" si="82"/>
        <v>0.81718750000000273</v>
      </c>
      <c r="GB32" s="11"/>
      <c r="GC32" s="11">
        <f t="shared" si="83"/>
        <v>0.82413194444444671</v>
      </c>
      <c r="GD32" s="11"/>
      <c r="GE32" s="11">
        <f t="shared" si="84"/>
        <v>0.83107638888889168</v>
      </c>
      <c r="GF32" s="11"/>
      <c r="GG32" s="11"/>
      <c r="GH32" s="11">
        <f t="shared" si="85"/>
        <v>0.83802083333333577</v>
      </c>
      <c r="GI32" s="11"/>
      <c r="GJ32" s="11">
        <f t="shared" si="86"/>
        <v>0.84496527777778074</v>
      </c>
      <c r="GK32" s="11"/>
      <c r="GL32" s="11">
        <f t="shared" si="87"/>
        <v>0.85190972222222472</v>
      </c>
      <c r="GM32" s="11">
        <f t="shared" si="87"/>
        <v>0.85885416666666969</v>
      </c>
      <c r="GN32" s="11"/>
      <c r="GO32" s="11">
        <f t="shared" si="88"/>
        <v>0.86579861111111367</v>
      </c>
      <c r="GP32" s="11"/>
      <c r="GQ32" s="11">
        <f t="shared" si="89"/>
        <v>0.87274305555555876</v>
      </c>
      <c r="GR32" s="11"/>
      <c r="GS32" s="11"/>
      <c r="GT32" s="11">
        <f t="shared" si="90"/>
        <v>0.87968750000000273</v>
      </c>
      <c r="GU32" s="11"/>
      <c r="GV32" s="11">
        <f t="shared" si="91"/>
        <v>0.88663194444444771</v>
      </c>
      <c r="GW32" s="11"/>
      <c r="GX32" s="11">
        <f t="shared" si="92"/>
        <v>0.89357638888889168</v>
      </c>
      <c r="GY32" s="11">
        <f t="shared" si="92"/>
        <v>0.90052083333333677</v>
      </c>
      <c r="GZ32" s="11"/>
      <c r="HA32" s="11">
        <f t="shared" si="93"/>
        <v>0.90746527777778074</v>
      </c>
      <c r="HB32" s="11"/>
      <c r="HC32" s="11">
        <f t="shared" si="94"/>
        <v>0.91440972222222472</v>
      </c>
      <c r="HD32" s="11"/>
      <c r="HE32" s="11"/>
      <c r="HF32" s="11">
        <f t="shared" si="95"/>
        <v>0.92135416666666969</v>
      </c>
      <c r="HG32" s="11"/>
      <c r="HH32" s="11">
        <f t="shared" si="96"/>
        <v>0.92829861111111367</v>
      </c>
      <c r="HI32" s="11"/>
      <c r="HJ32" s="11">
        <f t="shared" si="97"/>
        <v>0.93524305555555876</v>
      </c>
      <c r="HK32" s="11">
        <f t="shared" si="97"/>
        <v>0.94218750000000273</v>
      </c>
      <c r="HL32" s="11"/>
      <c r="HM32" s="11">
        <f t="shared" si="98"/>
        <v>0.94913194444444771</v>
      </c>
      <c r="HN32" s="11"/>
      <c r="HO32" s="11">
        <f t="shared" si="99"/>
        <v>0.95607638888889168</v>
      </c>
      <c r="HP32" s="11"/>
      <c r="HQ32" s="11"/>
      <c r="HR32" s="11">
        <f t="shared" si="100"/>
        <v>0.96302083333333677</v>
      </c>
      <c r="HS32" s="11"/>
      <c r="HT32" s="11">
        <f t="shared" si="101"/>
        <v>0.96996527777778074</v>
      </c>
      <c r="HU32" s="11"/>
      <c r="HV32" s="11">
        <f t="shared" si="102"/>
        <v>0.97690972222222572</v>
      </c>
      <c r="HW32" s="11">
        <f t="shared" si="102"/>
        <v>0.98385416666666969</v>
      </c>
      <c r="HX32" s="11"/>
      <c r="HY32" s="11">
        <f t="shared" si="103"/>
        <v>0.99079861111111467</v>
      </c>
      <c r="HZ32" s="11"/>
      <c r="IA32" s="11">
        <f t="shared" si="104"/>
        <v>0.99774305555555876</v>
      </c>
      <c r="IB32" s="11"/>
      <c r="IC32" s="11"/>
      <c r="ID32" s="11">
        <f t="shared" si="105"/>
        <v>1.0046875000000037</v>
      </c>
      <c r="IE32" s="11"/>
      <c r="IF32" s="11">
        <f t="shared" si="106"/>
        <v>1.0116319444444466</v>
      </c>
      <c r="IG32" s="11"/>
      <c r="IH32" s="11">
        <f t="shared" si="107"/>
        <v>1.0185763888888966</v>
      </c>
      <c r="II32" s="11">
        <f t="shared" si="107"/>
        <v>1.0255208333333365</v>
      </c>
      <c r="IJ32" s="11"/>
      <c r="IK32" s="11">
        <f t="shared" si="108"/>
        <v>1.0324652777777865</v>
      </c>
      <c r="IL32" s="11"/>
      <c r="IM32" s="11">
        <f t="shared" si="109"/>
        <v>1.0394097222222267</v>
      </c>
      <c r="IN32" s="8"/>
    </row>
    <row r="33" spans="1:251" ht="17" thickBot="1" x14ac:dyDescent="0.25">
      <c r="A33" s="3" t="s">
        <v>5</v>
      </c>
      <c r="B33" s="21">
        <v>9.2013888888888892E-3</v>
      </c>
      <c r="C33" s="13"/>
      <c r="D33" s="14"/>
      <c r="E33" s="14"/>
      <c r="F33" s="14"/>
      <c r="G33" s="14">
        <f t="shared" si="9"/>
        <v>0.2064236111111111</v>
      </c>
      <c r="H33" s="14"/>
      <c r="I33" s="14"/>
      <c r="J33" s="14">
        <f t="shared" si="10"/>
        <v>0.21336805555555557</v>
      </c>
      <c r="K33" s="14"/>
      <c r="L33" s="14">
        <f t="shared" si="11"/>
        <v>0.22031249999999988</v>
      </c>
      <c r="M33" s="14"/>
      <c r="N33" s="14">
        <f t="shared" si="12"/>
        <v>0.22725694444444489</v>
      </c>
      <c r="O33" s="14">
        <f t="shared" si="12"/>
        <v>0.23420138888888889</v>
      </c>
      <c r="P33" s="14"/>
      <c r="Q33" s="14">
        <f t="shared" si="13"/>
        <v>0.24114583333333389</v>
      </c>
      <c r="R33" s="14"/>
      <c r="S33" s="14">
        <f t="shared" si="14"/>
        <v>0.2480902777777779</v>
      </c>
      <c r="T33" s="14"/>
      <c r="U33" s="14"/>
      <c r="V33" s="14">
        <f t="shared" si="15"/>
        <v>0.2550347222222229</v>
      </c>
      <c r="W33" s="14"/>
      <c r="X33" s="14">
        <f t="shared" si="16"/>
        <v>0.26197916666666687</v>
      </c>
      <c r="Y33" s="14"/>
      <c r="Z33" s="14">
        <f t="shared" si="17"/>
        <v>0.2689236111111119</v>
      </c>
      <c r="AA33" s="14">
        <f t="shared" si="17"/>
        <v>0.27586805555555588</v>
      </c>
      <c r="AB33" s="14"/>
      <c r="AC33" s="14">
        <f t="shared" si="18"/>
        <v>0.28281249999999991</v>
      </c>
      <c r="AD33" s="14"/>
      <c r="AE33" s="14">
        <f t="shared" si="19"/>
        <v>0.28975694444444489</v>
      </c>
      <c r="AF33" s="14"/>
      <c r="AG33" s="14"/>
      <c r="AH33" s="14">
        <f t="shared" si="20"/>
        <v>0.29670138888888886</v>
      </c>
      <c r="AI33" s="14"/>
      <c r="AJ33" s="14">
        <f t="shared" si="21"/>
        <v>0.30364583333333389</v>
      </c>
      <c r="AK33" s="14"/>
      <c r="AL33" s="14">
        <f t="shared" si="22"/>
        <v>0.31059027777777787</v>
      </c>
      <c r="AM33" s="14">
        <f t="shared" si="22"/>
        <v>0.3175347222222229</v>
      </c>
      <c r="AN33" s="14"/>
      <c r="AO33" s="14">
        <f t="shared" si="23"/>
        <v>0.32447916666666687</v>
      </c>
      <c r="AP33" s="14"/>
      <c r="AQ33" s="14">
        <f t="shared" si="24"/>
        <v>0.3314236111111119</v>
      </c>
      <c r="AR33" s="14"/>
      <c r="AS33" s="14"/>
      <c r="AT33" s="14">
        <f t="shared" si="25"/>
        <v>0.33836805555555588</v>
      </c>
      <c r="AU33" s="14"/>
      <c r="AV33" s="14">
        <f t="shared" si="26"/>
        <v>0.34531250000000091</v>
      </c>
      <c r="AW33" s="14"/>
      <c r="AX33" s="14">
        <f t="shared" si="27"/>
        <v>0.35225694444444489</v>
      </c>
      <c r="AY33" s="14">
        <f t="shared" si="27"/>
        <v>0.35920138888888886</v>
      </c>
      <c r="AZ33" s="14"/>
      <c r="BA33" s="14">
        <f t="shared" si="28"/>
        <v>0.36614583333333389</v>
      </c>
      <c r="BB33" s="14"/>
      <c r="BC33" s="14">
        <f t="shared" si="29"/>
        <v>0.37309027777777787</v>
      </c>
      <c r="BD33" s="14"/>
      <c r="BE33" s="14"/>
      <c r="BF33" s="14">
        <f t="shared" si="30"/>
        <v>0.3800347222222229</v>
      </c>
      <c r="BG33" s="14"/>
      <c r="BH33" s="14">
        <f t="shared" si="31"/>
        <v>0.38697916666666687</v>
      </c>
      <c r="BI33" s="14"/>
      <c r="BJ33" s="14">
        <f t="shared" si="32"/>
        <v>0.3939236111111119</v>
      </c>
      <c r="BK33" s="14">
        <f t="shared" si="32"/>
        <v>0.40086805555555588</v>
      </c>
      <c r="BL33" s="14"/>
      <c r="BM33" s="14">
        <f t="shared" si="33"/>
        <v>0.40781250000000091</v>
      </c>
      <c r="BN33" s="14"/>
      <c r="BO33" s="14">
        <f t="shared" si="34"/>
        <v>0.41475694444444489</v>
      </c>
      <c r="BP33" s="14"/>
      <c r="BQ33" s="14"/>
      <c r="BR33" s="14">
        <f t="shared" si="35"/>
        <v>0.42170138888888986</v>
      </c>
      <c r="BS33" s="14"/>
      <c r="BT33" s="14">
        <f t="shared" si="36"/>
        <v>0.42864583333333389</v>
      </c>
      <c r="BU33" s="14"/>
      <c r="BV33" s="14">
        <f t="shared" si="37"/>
        <v>0.43559027777777887</v>
      </c>
      <c r="BW33" s="14">
        <f t="shared" si="37"/>
        <v>0.4425347222222229</v>
      </c>
      <c r="BX33" s="14"/>
      <c r="BY33" s="14">
        <f t="shared" si="38"/>
        <v>0.44947916666666787</v>
      </c>
      <c r="BZ33" s="14"/>
      <c r="CA33" s="14">
        <f t="shared" si="39"/>
        <v>0.4564236111111119</v>
      </c>
      <c r="CB33" s="14"/>
      <c r="CC33" s="14"/>
      <c r="CD33" s="14">
        <f t="shared" si="40"/>
        <v>0.46336805555555688</v>
      </c>
      <c r="CE33" s="14"/>
      <c r="CF33" s="14">
        <f t="shared" si="41"/>
        <v>0.47031250000000091</v>
      </c>
      <c r="CG33" s="14"/>
      <c r="CH33" s="14">
        <f t="shared" si="42"/>
        <v>0.47725694444444589</v>
      </c>
      <c r="CI33" s="14">
        <f t="shared" si="42"/>
        <v>0.48420138888888986</v>
      </c>
      <c r="CJ33" s="14"/>
      <c r="CK33" s="14">
        <f t="shared" si="43"/>
        <v>0.49114583333333389</v>
      </c>
      <c r="CL33" s="14"/>
      <c r="CM33" s="14">
        <f t="shared" si="44"/>
        <v>0.49809027777777887</v>
      </c>
      <c r="CN33" s="14"/>
      <c r="CO33" s="14"/>
      <c r="CP33" s="14">
        <f t="shared" si="45"/>
        <v>0.5050347222222229</v>
      </c>
      <c r="CQ33" s="14"/>
      <c r="CR33" s="14">
        <f t="shared" si="46"/>
        <v>0.51197916666666787</v>
      </c>
      <c r="CS33" s="14"/>
      <c r="CT33" s="14">
        <f t="shared" si="47"/>
        <v>0.51892361111111185</v>
      </c>
      <c r="CU33" s="14">
        <f t="shared" si="47"/>
        <v>0.52586805555555693</v>
      </c>
      <c r="CV33" s="14"/>
      <c r="CW33" s="14">
        <f t="shared" si="48"/>
        <v>0.53281250000000091</v>
      </c>
      <c r="CX33" s="14"/>
      <c r="CY33" s="14">
        <f t="shared" si="49"/>
        <v>0.53975694444444589</v>
      </c>
      <c r="CZ33" s="14"/>
      <c r="DA33" s="14"/>
      <c r="DB33" s="14">
        <f t="shared" si="50"/>
        <v>0.54670138888888986</v>
      </c>
      <c r="DC33" s="14"/>
      <c r="DD33" s="14">
        <f t="shared" si="51"/>
        <v>0.55364583333333484</v>
      </c>
      <c r="DE33" s="14"/>
      <c r="DF33" s="14">
        <f t="shared" si="52"/>
        <v>0.56059027777777892</v>
      </c>
      <c r="DG33" s="14">
        <f t="shared" si="52"/>
        <v>0.5675347222222239</v>
      </c>
      <c r="DH33" s="14"/>
      <c r="DI33" s="14">
        <f t="shared" si="53"/>
        <v>0.57447916666666787</v>
      </c>
      <c r="DJ33" s="14"/>
      <c r="DK33" s="14">
        <f t="shared" si="54"/>
        <v>0.58142361111111285</v>
      </c>
      <c r="DL33" s="14"/>
      <c r="DM33" s="14"/>
      <c r="DN33" s="14">
        <f t="shared" si="55"/>
        <v>0.58836805555555693</v>
      </c>
      <c r="DO33" s="14"/>
      <c r="DP33" s="14">
        <f t="shared" si="56"/>
        <v>0.59531250000000191</v>
      </c>
      <c r="DQ33" s="14"/>
      <c r="DR33" s="14">
        <f t="shared" si="57"/>
        <v>0.60225694444444589</v>
      </c>
      <c r="DS33" s="14">
        <f t="shared" si="57"/>
        <v>0.60920138888889086</v>
      </c>
      <c r="DT33" s="14"/>
      <c r="DU33" s="14">
        <f t="shared" si="58"/>
        <v>0.61614583333333484</v>
      </c>
      <c r="DV33" s="14"/>
      <c r="DW33" s="14">
        <f t="shared" si="59"/>
        <v>0.62309027777777992</v>
      </c>
      <c r="DX33" s="14"/>
      <c r="DY33" s="14"/>
      <c r="DZ33" s="14">
        <f t="shared" si="60"/>
        <v>0.6300347222222239</v>
      </c>
      <c r="EA33" s="14"/>
      <c r="EB33" s="14">
        <f t="shared" si="61"/>
        <v>0.63697916666666787</v>
      </c>
      <c r="EC33" s="14"/>
      <c r="ED33" s="14">
        <f t="shared" si="62"/>
        <v>0.64392361111111285</v>
      </c>
      <c r="EE33" s="14">
        <f t="shared" si="62"/>
        <v>0.65086805555555693</v>
      </c>
      <c r="EF33" s="14"/>
      <c r="EG33" s="14">
        <f t="shared" si="63"/>
        <v>0.65781250000000191</v>
      </c>
      <c r="EH33" s="14"/>
      <c r="EI33" s="14">
        <f t="shared" si="64"/>
        <v>0.66475694444444589</v>
      </c>
      <c r="EJ33" s="14"/>
      <c r="EK33" s="14"/>
      <c r="EL33" s="14">
        <f t="shared" si="65"/>
        <v>0.67170138888889086</v>
      </c>
      <c r="EM33" s="14"/>
      <c r="EN33" s="14">
        <f t="shared" si="66"/>
        <v>0.67864583333333484</v>
      </c>
      <c r="EO33" s="14"/>
      <c r="EP33" s="14">
        <f t="shared" si="67"/>
        <v>0.68559027777777992</v>
      </c>
      <c r="EQ33" s="14">
        <f t="shared" si="67"/>
        <v>0.6925347222222239</v>
      </c>
      <c r="ER33" s="14"/>
      <c r="ES33" s="14">
        <f t="shared" si="68"/>
        <v>0.69947916666666887</v>
      </c>
      <c r="ET33" s="14"/>
      <c r="EU33" s="14">
        <f t="shared" si="69"/>
        <v>0.70642361111111285</v>
      </c>
      <c r="EV33" s="14"/>
      <c r="EW33" s="14"/>
      <c r="EX33" s="14">
        <f t="shared" si="70"/>
        <v>0.71336805555555793</v>
      </c>
      <c r="EY33" s="14"/>
      <c r="EZ33" s="14">
        <f t="shared" si="71"/>
        <v>0.72031250000000191</v>
      </c>
      <c r="FA33" s="14"/>
      <c r="FB33" s="14">
        <f t="shared" si="72"/>
        <v>0.72725694444444688</v>
      </c>
      <c r="FC33" s="14">
        <f t="shared" si="72"/>
        <v>0.73420138888889086</v>
      </c>
      <c r="FD33" s="14"/>
      <c r="FE33" s="14">
        <f t="shared" si="73"/>
        <v>0.74114583333333584</v>
      </c>
      <c r="FF33" s="14"/>
      <c r="FG33" s="14">
        <f t="shared" si="74"/>
        <v>0.74809027777777992</v>
      </c>
      <c r="FH33" s="14"/>
      <c r="FI33" s="14"/>
      <c r="FJ33" s="14">
        <f t="shared" si="75"/>
        <v>0.7550347222222249</v>
      </c>
      <c r="FK33" s="14"/>
      <c r="FL33" s="14">
        <f t="shared" si="76"/>
        <v>0.76197916666666887</v>
      </c>
      <c r="FM33" s="14"/>
      <c r="FN33" s="14">
        <f t="shared" si="77"/>
        <v>0.76892361111111285</v>
      </c>
      <c r="FO33" s="14">
        <f t="shared" si="77"/>
        <v>0.77586805555555793</v>
      </c>
      <c r="FP33" s="14"/>
      <c r="FQ33" s="14">
        <f t="shared" si="78"/>
        <v>0.78281250000000291</v>
      </c>
      <c r="FR33" s="14"/>
      <c r="FS33" s="14">
        <f t="shared" si="79"/>
        <v>0.78975694444444688</v>
      </c>
      <c r="FT33" s="14"/>
      <c r="FU33" s="14"/>
      <c r="FV33" s="14">
        <f t="shared" si="80"/>
        <v>0.79670138888889086</v>
      </c>
      <c r="FW33" s="14"/>
      <c r="FX33" s="14">
        <f t="shared" si="81"/>
        <v>0.80364583333333584</v>
      </c>
      <c r="FY33" s="14"/>
      <c r="FZ33" s="14">
        <f t="shared" si="82"/>
        <v>0.81059027777777992</v>
      </c>
      <c r="GA33" s="14">
        <f t="shared" si="82"/>
        <v>0.8175347222222249</v>
      </c>
      <c r="GB33" s="14"/>
      <c r="GC33" s="14">
        <f t="shared" si="83"/>
        <v>0.82447916666666887</v>
      </c>
      <c r="GD33" s="14"/>
      <c r="GE33" s="14">
        <f t="shared" si="84"/>
        <v>0.83142361111111385</v>
      </c>
      <c r="GF33" s="14"/>
      <c r="GG33" s="14"/>
      <c r="GH33" s="14">
        <f t="shared" si="85"/>
        <v>0.83836805555555793</v>
      </c>
      <c r="GI33" s="14"/>
      <c r="GJ33" s="14">
        <f t="shared" si="86"/>
        <v>0.84531250000000291</v>
      </c>
      <c r="GK33" s="14"/>
      <c r="GL33" s="14">
        <f t="shared" si="87"/>
        <v>0.85225694444444688</v>
      </c>
      <c r="GM33" s="14">
        <f t="shared" si="87"/>
        <v>0.85920138888889186</v>
      </c>
      <c r="GN33" s="14"/>
      <c r="GO33" s="14">
        <f t="shared" si="88"/>
        <v>0.86614583333333584</v>
      </c>
      <c r="GP33" s="14"/>
      <c r="GQ33" s="14">
        <f t="shared" si="89"/>
        <v>0.87309027777778092</v>
      </c>
      <c r="GR33" s="14"/>
      <c r="GS33" s="14"/>
      <c r="GT33" s="14">
        <f t="shared" si="90"/>
        <v>0.8800347222222249</v>
      </c>
      <c r="GU33" s="14"/>
      <c r="GV33" s="14">
        <f t="shared" si="91"/>
        <v>0.88697916666666987</v>
      </c>
      <c r="GW33" s="14"/>
      <c r="GX33" s="14">
        <f t="shared" si="92"/>
        <v>0.89392361111111385</v>
      </c>
      <c r="GY33" s="14">
        <f t="shared" si="92"/>
        <v>0.90086805555555893</v>
      </c>
      <c r="GZ33" s="14"/>
      <c r="HA33" s="14">
        <f t="shared" si="93"/>
        <v>0.90781250000000291</v>
      </c>
      <c r="HB33" s="14"/>
      <c r="HC33" s="14">
        <f t="shared" si="94"/>
        <v>0.91475694444444688</v>
      </c>
      <c r="HD33" s="14"/>
      <c r="HE33" s="14"/>
      <c r="HF33" s="14">
        <f t="shared" si="95"/>
        <v>0.92170138888889186</v>
      </c>
      <c r="HG33" s="14"/>
      <c r="HH33" s="14">
        <f t="shared" si="96"/>
        <v>0.92864583333333584</v>
      </c>
      <c r="HI33" s="14"/>
      <c r="HJ33" s="14">
        <f t="shared" si="97"/>
        <v>0.93559027777778092</v>
      </c>
      <c r="HK33" s="14">
        <f t="shared" si="97"/>
        <v>0.9425347222222249</v>
      </c>
      <c r="HL33" s="14"/>
      <c r="HM33" s="14">
        <f t="shared" si="98"/>
        <v>0.94947916666666987</v>
      </c>
      <c r="HN33" s="14"/>
      <c r="HO33" s="14">
        <f t="shared" si="99"/>
        <v>0.95642361111111385</v>
      </c>
      <c r="HP33" s="14"/>
      <c r="HQ33" s="14"/>
      <c r="HR33" s="14">
        <f t="shared" si="100"/>
        <v>0.96336805555555893</v>
      </c>
      <c r="HS33" s="14"/>
      <c r="HT33" s="14">
        <f t="shared" si="101"/>
        <v>0.97031250000000291</v>
      </c>
      <c r="HU33" s="14"/>
      <c r="HV33" s="14">
        <f t="shared" si="102"/>
        <v>0.97725694444444788</v>
      </c>
      <c r="HW33" s="14">
        <f t="shared" si="102"/>
        <v>0.98420138888889186</v>
      </c>
      <c r="HX33" s="14"/>
      <c r="HY33" s="14">
        <f t="shared" si="103"/>
        <v>0.99114583333333683</v>
      </c>
      <c r="HZ33" s="14"/>
      <c r="IA33" s="14">
        <f t="shared" si="104"/>
        <v>0.99809027777778092</v>
      </c>
      <c r="IB33" s="14"/>
      <c r="IC33" s="14"/>
      <c r="ID33" s="14">
        <f t="shared" si="105"/>
        <v>1.005034722222226</v>
      </c>
      <c r="IE33" s="14"/>
      <c r="IF33" s="14">
        <f t="shared" si="106"/>
        <v>1.0119791666666689</v>
      </c>
      <c r="IG33" s="14"/>
      <c r="IH33" s="14">
        <f t="shared" si="107"/>
        <v>1.0189236111111188</v>
      </c>
      <c r="II33" s="14">
        <f t="shared" si="107"/>
        <v>1.0258680555555588</v>
      </c>
      <c r="IJ33" s="14"/>
      <c r="IK33" s="27">
        <f t="shared" si="108"/>
        <v>1.0328125000000088</v>
      </c>
      <c r="IL33" s="14"/>
      <c r="IM33" s="14">
        <f t="shared" si="109"/>
        <v>1.039756944444449</v>
      </c>
      <c r="IN33" s="36"/>
    </row>
    <row r="34" spans="1:251" ht="17" thickBot="1" x14ac:dyDescent="0.25">
      <c r="A34" s="5" t="s">
        <v>34</v>
      </c>
      <c r="B34" s="6"/>
      <c r="C34" s="22">
        <v>1</v>
      </c>
      <c r="D34" s="23">
        <v>2</v>
      </c>
      <c r="E34" s="23">
        <v>5</v>
      </c>
      <c r="F34" s="23">
        <v>6</v>
      </c>
      <c r="G34" s="15">
        <v>3</v>
      </c>
      <c r="H34" s="15">
        <v>4</v>
      </c>
      <c r="I34" s="15">
        <v>1</v>
      </c>
      <c r="J34" s="15">
        <v>2</v>
      </c>
      <c r="K34" s="15">
        <v>5</v>
      </c>
      <c r="L34" s="15">
        <v>6</v>
      </c>
      <c r="M34" s="15">
        <v>3</v>
      </c>
      <c r="N34" s="15">
        <v>4</v>
      </c>
      <c r="O34" s="15">
        <v>1</v>
      </c>
      <c r="P34" s="15">
        <v>2</v>
      </c>
      <c r="Q34" s="15">
        <v>5</v>
      </c>
      <c r="R34" s="15">
        <v>6</v>
      </c>
      <c r="S34" s="15">
        <v>3</v>
      </c>
      <c r="T34" s="15">
        <v>4</v>
      </c>
      <c r="U34" s="15">
        <v>1</v>
      </c>
      <c r="V34" s="15">
        <v>2</v>
      </c>
      <c r="W34" s="15">
        <v>5</v>
      </c>
      <c r="X34" s="15">
        <v>6</v>
      </c>
      <c r="Y34" s="15">
        <v>3</v>
      </c>
      <c r="Z34" s="15">
        <v>4</v>
      </c>
      <c r="AA34" s="15">
        <v>1</v>
      </c>
      <c r="AB34" s="15">
        <v>2</v>
      </c>
      <c r="AC34" s="15">
        <v>5</v>
      </c>
      <c r="AD34" s="15">
        <v>6</v>
      </c>
      <c r="AE34" s="15">
        <v>3</v>
      </c>
      <c r="AF34" s="15">
        <v>4</v>
      </c>
      <c r="AG34" s="15">
        <v>1</v>
      </c>
      <c r="AH34" s="15">
        <v>2</v>
      </c>
      <c r="AI34" s="15">
        <v>5</v>
      </c>
      <c r="AJ34" s="15">
        <v>6</v>
      </c>
      <c r="AK34" s="15">
        <v>3</v>
      </c>
      <c r="AL34" s="15">
        <v>4</v>
      </c>
      <c r="AM34" s="15">
        <v>1</v>
      </c>
      <c r="AN34" s="15">
        <v>2</v>
      </c>
      <c r="AO34" s="15">
        <v>5</v>
      </c>
      <c r="AP34" s="15">
        <v>6</v>
      </c>
      <c r="AQ34" s="15">
        <v>3</v>
      </c>
      <c r="AR34" s="15">
        <v>4</v>
      </c>
      <c r="AS34" s="15">
        <v>1</v>
      </c>
      <c r="AT34" s="15">
        <v>2</v>
      </c>
      <c r="AU34" s="15">
        <v>5</v>
      </c>
      <c r="AV34" s="15">
        <v>6</v>
      </c>
      <c r="AW34" s="15">
        <v>3</v>
      </c>
      <c r="AX34" s="15">
        <v>4</v>
      </c>
      <c r="AY34" s="15">
        <v>1</v>
      </c>
      <c r="AZ34" s="15">
        <v>2</v>
      </c>
      <c r="BA34" s="15">
        <v>5</v>
      </c>
      <c r="BB34" s="15">
        <v>6</v>
      </c>
      <c r="BC34" s="15">
        <v>3</v>
      </c>
      <c r="BD34" s="15">
        <v>4</v>
      </c>
      <c r="BE34" s="15">
        <v>1</v>
      </c>
      <c r="BF34" s="15">
        <v>2</v>
      </c>
      <c r="BG34" s="15">
        <v>5</v>
      </c>
      <c r="BH34" s="15">
        <v>6</v>
      </c>
      <c r="BI34" s="15">
        <v>3</v>
      </c>
      <c r="BJ34" s="15">
        <v>4</v>
      </c>
      <c r="BK34" s="15">
        <v>1</v>
      </c>
      <c r="BL34" s="15">
        <v>2</v>
      </c>
      <c r="BM34" s="15">
        <v>5</v>
      </c>
      <c r="BN34" s="15">
        <v>6</v>
      </c>
      <c r="BO34" s="15">
        <v>3</v>
      </c>
      <c r="BP34" s="15">
        <v>4</v>
      </c>
      <c r="BQ34" s="15">
        <v>1</v>
      </c>
      <c r="BR34" s="15">
        <v>2</v>
      </c>
      <c r="BS34" s="15">
        <v>5</v>
      </c>
      <c r="BT34" s="15">
        <v>6</v>
      </c>
      <c r="BU34" s="15">
        <v>3</v>
      </c>
      <c r="BV34" s="15">
        <v>4</v>
      </c>
      <c r="BW34" s="15">
        <v>1</v>
      </c>
      <c r="BX34" s="15">
        <v>2</v>
      </c>
      <c r="BY34" s="15">
        <v>5</v>
      </c>
      <c r="BZ34" s="15">
        <v>6</v>
      </c>
      <c r="CA34" s="15">
        <v>3</v>
      </c>
      <c r="CB34" s="15">
        <v>4</v>
      </c>
      <c r="CC34" s="15">
        <v>1</v>
      </c>
      <c r="CD34" s="15">
        <v>2</v>
      </c>
      <c r="CE34" s="15">
        <v>5</v>
      </c>
      <c r="CF34" s="15">
        <v>6</v>
      </c>
      <c r="CG34" s="15">
        <v>3</v>
      </c>
      <c r="CH34" s="15">
        <v>4</v>
      </c>
      <c r="CI34" s="15">
        <v>1</v>
      </c>
      <c r="CJ34" s="15">
        <v>2</v>
      </c>
      <c r="CK34" s="15">
        <v>5</v>
      </c>
      <c r="CL34" s="15">
        <v>6</v>
      </c>
      <c r="CM34" s="15">
        <v>3</v>
      </c>
      <c r="CN34" s="15">
        <v>4</v>
      </c>
      <c r="CO34" s="15">
        <v>1</v>
      </c>
      <c r="CP34" s="15">
        <v>2</v>
      </c>
      <c r="CQ34" s="15">
        <v>5</v>
      </c>
      <c r="CR34" s="15">
        <v>6</v>
      </c>
      <c r="CS34" s="15">
        <v>3</v>
      </c>
      <c r="CT34" s="15">
        <v>4</v>
      </c>
      <c r="CU34" s="15">
        <v>1</v>
      </c>
      <c r="CV34" s="15">
        <v>2</v>
      </c>
      <c r="CW34" s="15">
        <v>5</v>
      </c>
      <c r="CX34" s="15">
        <v>6</v>
      </c>
      <c r="CY34" s="15">
        <v>3</v>
      </c>
      <c r="CZ34" s="15">
        <v>4</v>
      </c>
      <c r="DA34" s="15">
        <v>1</v>
      </c>
      <c r="DB34" s="15">
        <v>2</v>
      </c>
      <c r="DC34" s="15">
        <v>5</v>
      </c>
      <c r="DD34" s="15">
        <v>6</v>
      </c>
      <c r="DE34" s="15">
        <v>3</v>
      </c>
      <c r="DF34" s="15">
        <v>4</v>
      </c>
      <c r="DG34" s="15">
        <v>1</v>
      </c>
      <c r="DH34" s="15">
        <v>2</v>
      </c>
      <c r="DI34" s="15">
        <v>5</v>
      </c>
      <c r="DJ34" s="15">
        <v>6</v>
      </c>
      <c r="DK34" s="15">
        <v>3</v>
      </c>
      <c r="DL34" s="15">
        <v>4</v>
      </c>
      <c r="DM34" s="15">
        <v>1</v>
      </c>
      <c r="DN34" s="15">
        <v>2</v>
      </c>
      <c r="DO34" s="15">
        <v>5</v>
      </c>
      <c r="DP34" s="15">
        <v>6</v>
      </c>
      <c r="DQ34" s="15">
        <v>3</v>
      </c>
      <c r="DR34" s="15">
        <v>4</v>
      </c>
      <c r="DS34" s="15">
        <v>1</v>
      </c>
      <c r="DT34" s="15">
        <v>2</v>
      </c>
      <c r="DU34" s="15">
        <v>5</v>
      </c>
      <c r="DV34" s="15">
        <v>6</v>
      </c>
      <c r="DW34" s="15">
        <v>3</v>
      </c>
      <c r="DX34" s="15">
        <v>4</v>
      </c>
      <c r="DY34" s="15">
        <v>1</v>
      </c>
      <c r="DZ34" s="15">
        <v>2</v>
      </c>
      <c r="EA34" s="15">
        <v>5</v>
      </c>
      <c r="EB34" s="15">
        <v>6</v>
      </c>
      <c r="EC34" s="15">
        <v>3</v>
      </c>
      <c r="ED34" s="15">
        <v>4</v>
      </c>
      <c r="EE34" s="15">
        <v>1</v>
      </c>
      <c r="EF34" s="15">
        <v>2</v>
      </c>
      <c r="EG34" s="15">
        <v>5</v>
      </c>
      <c r="EH34" s="15">
        <v>6</v>
      </c>
      <c r="EI34" s="15">
        <v>3</v>
      </c>
      <c r="EJ34" s="15">
        <v>4</v>
      </c>
      <c r="EK34" s="15">
        <v>1</v>
      </c>
      <c r="EL34" s="15">
        <v>2</v>
      </c>
      <c r="EM34" s="15">
        <v>5</v>
      </c>
      <c r="EN34" s="15">
        <v>6</v>
      </c>
      <c r="EO34" s="15">
        <v>3</v>
      </c>
      <c r="EP34" s="15">
        <v>4</v>
      </c>
      <c r="EQ34" s="15">
        <v>1</v>
      </c>
      <c r="ER34" s="15">
        <v>2</v>
      </c>
      <c r="ES34" s="15">
        <v>5</v>
      </c>
      <c r="ET34" s="15">
        <v>6</v>
      </c>
      <c r="EU34" s="15">
        <v>3</v>
      </c>
      <c r="EV34" s="15">
        <v>4</v>
      </c>
      <c r="EW34" s="15">
        <v>1</v>
      </c>
      <c r="EX34" s="15">
        <v>2</v>
      </c>
      <c r="EY34" s="15">
        <v>5</v>
      </c>
      <c r="EZ34" s="15">
        <v>6</v>
      </c>
      <c r="FA34" s="15">
        <v>3</v>
      </c>
      <c r="FB34" s="15">
        <v>4</v>
      </c>
      <c r="FC34" s="15">
        <v>1</v>
      </c>
      <c r="FD34" s="15">
        <v>2</v>
      </c>
      <c r="FE34" s="15">
        <v>5</v>
      </c>
      <c r="FF34" s="15">
        <v>6</v>
      </c>
      <c r="FG34" s="15">
        <v>3</v>
      </c>
      <c r="FH34" s="15">
        <v>4</v>
      </c>
      <c r="FI34" s="15">
        <v>1</v>
      </c>
      <c r="FJ34" s="15">
        <v>2</v>
      </c>
      <c r="FK34" s="15">
        <v>5</v>
      </c>
      <c r="FL34" s="15">
        <v>6</v>
      </c>
      <c r="FM34" s="15">
        <v>3</v>
      </c>
      <c r="FN34" s="15">
        <v>4</v>
      </c>
      <c r="FO34" s="15">
        <v>1</v>
      </c>
      <c r="FP34" s="15">
        <v>2</v>
      </c>
      <c r="FQ34" s="15">
        <v>5</v>
      </c>
      <c r="FR34" s="15">
        <v>6</v>
      </c>
      <c r="FS34" s="15">
        <v>3</v>
      </c>
      <c r="FT34" s="15">
        <v>4</v>
      </c>
      <c r="FU34" s="15">
        <v>1</v>
      </c>
      <c r="FV34" s="15">
        <v>2</v>
      </c>
      <c r="FW34" s="15">
        <v>5</v>
      </c>
      <c r="FX34" s="15">
        <v>6</v>
      </c>
      <c r="FY34" s="15">
        <v>3</v>
      </c>
      <c r="FZ34" s="15">
        <v>4</v>
      </c>
      <c r="GA34" s="15">
        <v>1</v>
      </c>
      <c r="GB34" s="15">
        <v>2</v>
      </c>
      <c r="GC34" s="15">
        <v>5</v>
      </c>
      <c r="GD34" s="15">
        <v>6</v>
      </c>
      <c r="GE34" s="15">
        <v>3</v>
      </c>
      <c r="GF34" s="15">
        <v>4</v>
      </c>
      <c r="GG34" s="15">
        <v>1</v>
      </c>
      <c r="GH34" s="15">
        <v>2</v>
      </c>
      <c r="GI34" s="15">
        <v>5</v>
      </c>
      <c r="GJ34" s="15">
        <v>6</v>
      </c>
      <c r="GK34" s="15">
        <v>3</v>
      </c>
      <c r="GL34" s="15">
        <v>4</v>
      </c>
      <c r="GM34" s="15">
        <v>1</v>
      </c>
      <c r="GN34" s="15">
        <v>2</v>
      </c>
      <c r="GO34" s="15">
        <v>5</v>
      </c>
      <c r="GP34" s="15">
        <v>6</v>
      </c>
      <c r="GQ34" s="15">
        <v>3</v>
      </c>
      <c r="GR34" s="15">
        <v>4</v>
      </c>
      <c r="GS34" s="15">
        <v>1</v>
      </c>
      <c r="GT34" s="15">
        <v>2</v>
      </c>
      <c r="GU34" s="15">
        <v>5</v>
      </c>
      <c r="GV34" s="15">
        <v>6</v>
      </c>
      <c r="GW34" s="15">
        <v>3</v>
      </c>
      <c r="GX34" s="15">
        <v>4</v>
      </c>
      <c r="GY34" s="15">
        <v>1</v>
      </c>
      <c r="GZ34" s="15">
        <v>2</v>
      </c>
      <c r="HA34" s="15">
        <v>5</v>
      </c>
      <c r="HB34" s="15">
        <v>6</v>
      </c>
      <c r="HC34" s="15">
        <v>3</v>
      </c>
      <c r="HD34" s="15">
        <v>4</v>
      </c>
      <c r="HE34" s="15">
        <v>1</v>
      </c>
      <c r="HF34" s="15">
        <v>2</v>
      </c>
      <c r="HG34" s="15">
        <v>5</v>
      </c>
      <c r="HH34" s="15">
        <v>6</v>
      </c>
      <c r="HI34" s="15">
        <v>3</v>
      </c>
      <c r="HJ34" s="15">
        <v>4</v>
      </c>
      <c r="HK34" s="15">
        <v>1</v>
      </c>
      <c r="HL34" s="15">
        <v>2</v>
      </c>
      <c r="HM34" s="15">
        <v>5</v>
      </c>
      <c r="HN34" s="15">
        <v>6</v>
      </c>
      <c r="HO34" s="15">
        <v>3</v>
      </c>
      <c r="HP34" s="15">
        <v>4</v>
      </c>
      <c r="HQ34" s="15">
        <v>1</v>
      </c>
      <c r="HR34" s="15">
        <v>2</v>
      </c>
      <c r="HS34" s="15">
        <v>5</v>
      </c>
      <c r="HT34" s="15">
        <v>6</v>
      </c>
      <c r="HU34" s="15">
        <v>3</v>
      </c>
      <c r="HV34" s="15">
        <v>4</v>
      </c>
      <c r="HW34" s="15">
        <v>1</v>
      </c>
      <c r="HX34" s="15">
        <v>2</v>
      </c>
      <c r="HY34" s="15">
        <v>5</v>
      </c>
      <c r="HZ34" s="15">
        <v>6</v>
      </c>
      <c r="IA34" s="15">
        <v>3</v>
      </c>
      <c r="IB34" s="15">
        <v>4</v>
      </c>
      <c r="IC34" s="15">
        <v>1</v>
      </c>
      <c r="ID34" s="15">
        <v>2</v>
      </c>
      <c r="IE34" s="15">
        <v>5</v>
      </c>
      <c r="IF34" s="15">
        <v>6</v>
      </c>
      <c r="IG34" s="15">
        <v>3</v>
      </c>
      <c r="IH34" s="15">
        <v>4</v>
      </c>
      <c r="II34" s="23">
        <v>1</v>
      </c>
      <c r="IJ34" s="23">
        <v>2</v>
      </c>
      <c r="IK34" s="15"/>
      <c r="IL34" s="15"/>
      <c r="IM34" s="31"/>
      <c r="IN34" s="32"/>
    </row>
    <row r="35" spans="1:251" x14ac:dyDescent="0.2">
      <c r="A35" s="1" t="s">
        <v>5</v>
      </c>
      <c r="B35" s="7">
        <v>0</v>
      </c>
      <c r="C35" s="24">
        <v>0.19583333333333333</v>
      </c>
      <c r="D35" s="25">
        <v>0.19583333333333333</v>
      </c>
      <c r="E35" s="25">
        <v>0.20277777777777781</v>
      </c>
      <c r="F35" s="25">
        <v>0.20277777777777781</v>
      </c>
      <c r="G35" s="16">
        <v>0.209722222222222</v>
      </c>
      <c r="H35" s="16">
        <v>0.209722222222222</v>
      </c>
      <c r="I35" s="16">
        <v>0.21666666666666601</v>
      </c>
      <c r="J35" s="16">
        <v>0.21666666666666601</v>
      </c>
      <c r="K35" s="16">
        <v>0.22361111111111001</v>
      </c>
      <c r="L35" s="16">
        <v>0.22361111111111001</v>
      </c>
      <c r="M35" s="16">
        <v>0.23055555555555499</v>
      </c>
      <c r="N35" s="16">
        <v>0.23055555555555499</v>
      </c>
      <c r="O35" s="16">
        <v>0.23749999999999899</v>
      </c>
      <c r="P35" s="16">
        <v>0.23749999999999899</v>
      </c>
      <c r="Q35" s="16">
        <v>0.24444444444444344</v>
      </c>
      <c r="R35" s="16">
        <v>0.24444444444444344</v>
      </c>
      <c r="S35" s="16">
        <v>0.25138888888888788</v>
      </c>
      <c r="T35" s="16">
        <v>0.25138888888888788</v>
      </c>
      <c r="U35" s="16">
        <v>0.2583333333333323</v>
      </c>
      <c r="V35" s="16">
        <v>0.2583333333333323</v>
      </c>
      <c r="W35" s="16">
        <v>0.26527777777777672</v>
      </c>
      <c r="X35" s="16">
        <v>0.26527777777777672</v>
      </c>
      <c r="Y35" s="16">
        <v>0.27222222222222114</v>
      </c>
      <c r="Z35" s="16">
        <v>0.27222222222222114</v>
      </c>
      <c r="AA35" s="16">
        <v>0.27916666666666556</v>
      </c>
      <c r="AB35" s="16">
        <v>0.27916666666666556</v>
      </c>
      <c r="AC35" s="16">
        <v>0.28611111111110998</v>
      </c>
      <c r="AD35" s="16">
        <v>0.28611111111110998</v>
      </c>
      <c r="AE35" s="16">
        <v>0.2930555555555544</v>
      </c>
      <c r="AF35" s="16">
        <v>0.2930555555555544</v>
      </c>
      <c r="AG35" s="16">
        <v>0.29999999999999882</v>
      </c>
      <c r="AH35" s="16">
        <v>0.29999999999999882</v>
      </c>
      <c r="AI35" s="16">
        <v>0.30694444444444324</v>
      </c>
      <c r="AJ35" s="16">
        <v>0.30694444444444324</v>
      </c>
      <c r="AK35" s="16">
        <v>0.31388888888888766</v>
      </c>
      <c r="AL35" s="16">
        <v>0.31388888888888766</v>
      </c>
      <c r="AM35" s="16">
        <v>0.32083333333333208</v>
      </c>
      <c r="AN35" s="16">
        <v>0.32083333333333208</v>
      </c>
      <c r="AO35" s="16">
        <v>0.3277777777777765</v>
      </c>
      <c r="AP35" s="16">
        <v>0.3277777777777765</v>
      </c>
      <c r="AQ35" s="16">
        <v>0.33472222222222092</v>
      </c>
      <c r="AR35" s="16">
        <v>0.33472222222222092</v>
      </c>
      <c r="AS35" s="16">
        <v>0.34166666666666534</v>
      </c>
      <c r="AT35" s="16">
        <v>0.34166666666666534</v>
      </c>
      <c r="AU35" s="16">
        <v>0.34861111111110976</v>
      </c>
      <c r="AV35" s="16">
        <v>0.34861111111110976</v>
      </c>
      <c r="AW35" s="16">
        <v>0.35555555555555418</v>
      </c>
      <c r="AX35" s="16">
        <v>0.35555555555555418</v>
      </c>
      <c r="AY35" s="16">
        <v>0.3624999999999986</v>
      </c>
      <c r="AZ35" s="16">
        <v>0.3624999999999986</v>
      </c>
      <c r="BA35" s="16">
        <v>0.36944444444444302</v>
      </c>
      <c r="BB35" s="16">
        <v>0.36944444444444302</v>
      </c>
      <c r="BC35" s="16">
        <v>0.37638888888888744</v>
      </c>
      <c r="BD35" s="16">
        <v>0.37638888888888744</v>
      </c>
      <c r="BE35" s="16">
        <v>0.38333333333333186</v>
      </c>
      <c r="BF35" s="16">
        <v>0.38333333333333186</v>
      </c>
      <c r="BG35" s="16">
        <v>0.39027777777777628</v>
      </c>
      <c r="BH35" s="16">
        <v>0.39027777777777628</v>
      </c>
      <c r="BI35" s="16">
        <v>0.3972222222222207</v>
      </c>
      <c r="BJ35" s="16">
        <v>0.3972222222222207</v>
      </c>
      <c r="BK35" s="16">
        <v>0.40416666666666512</v>
      </c>
      <c r="BL35" s="16">
        <v>0.40416666666666512</v>
      </c>
      <c r="BM35" s="16">
        <v>0.41111111111110954</v>
      </c>
      <c r="BN35" s="16">
        <v>0.41111111111110954</v>
      </c>
      <c r="BO35" s="16">
        <v>0.41805555555555396</v>
      </c>
      <c r="BP35" s="16">
        <v>0.41805555555555396</v>
      </c>
      <c r="BQ35" s="16">
        <v>0.42499999999999838</v>
      </c>
      <c r="BR35" s="16">
        <v>0.42499999999999838</v>
      </c>
      <c r="BS35" s="16">
        <v>0.4319444444444428</v>
      </c>
      <c r="BT35" s="16">
        <v>0.4319444444444428</v>
      </c>
      <c r="BU35" s="16">
        <v>0.43888888888888722</v>
      </c>
      <c r="BV35" s="16">
        <v>0.43888888888888722</v>
      </c>
      <c r="BW35" s="16">
        <v>0.44583333333333164</v>
      </c>
      <c r="BX35" s="16">
        <v>0.44583333333333164</v>
      </c>
      <c r="BY35" s="16">
        <v>0.45277777777777606</v>
      </c>
      <c r="BZ35" s="16">
        <v>0.45277777777777606</v>
      </c>
      <c r="CA35" s="16">
        <v>0.45972222222222048</v>
      </c>
      <c r="CB35" s="16">
        <v>0.45972222222222048</v>
      </c>
      <c r="CC35" s="16">
        <v>0.4666666666666649</v>
      </c>
      <c r="CD35" s="16">
        <v>0.4666666666666649</v>
      </c>
      <c r="CE35" s="16">
        <v>0.47361111111110932</v>
      </c>
      <c r="CF35" s="16">
        <v>0.47361111111110932</v>
      </c>
      <c r="CG35" s="16">
        <v>0.48055555555555374</v>
      </c>
      <c r="CH35" s="16">
        <v>0.48055555555555374</v>
      </c>
      <c r="CI35" s="16">
        <v>0.48749999999999816</v>
      </c>
      <c r="CJ35" s="16">
        <v>0.48749999999999816</v>
      </c>
      <c r="CK35" s="16">
        <v>0.49444444444444258</v>
      </c>
      <c r="CL35" s="16">
        <v>0.49444444444444258</v>
      </c>
      <c r="CM35" s="16">
        <v>0.501388888888887</v>
      </c>
      <c r="CN35" s="16">
        <v>0.501388888888887</v>
      </c>
      <c r="CO35" s="16">
        <v>0.50833333333333142</v>
      </c>
      <c r="CP35" s="16">
        <v>0.50833333333333142</v>
      </c>
      <c r="CQ35" s="16">
        <v>0.51527777777777584</v>
      </c>
      <c r="CR35" s="16">
        <v>0.51527777777777584</v>
      </c>
      <c r="CS35" s="16">
        <v>0.52222222222222026</v>
      </c>
      <c r="CT35" s="16">
        <v>0.52222222222222026</v>
      </c>
      <c r="CU35" s="16">
        <v>0.52916666666666468</v>
      </c>
      <c r="CV35" s="16">
        <v>0.52916666666666468</v>
      </c>
      <c r="CW35" s="16">
        <v>0.5361111111111091</v>
      </c>
      <c r="CX35" s="16">
        <v>0.5361111111111091</v>
      </c>
      <c r="CY35" s="16">
        <v>0.54305555555555352</v>
      </c>
      <c r="CZ35" s="16">
        <v>0.54305555555555352</v>
      </c>
      <c r="DA35" s="16">
        <v>0.54999999999999793</v>
      </c>
      <c r="DB35" s="16">
        <v>0.54999999999999793</v>
      </c>
      <c r="DC35" s="16">
        <v>0.55694444444444235</v>
      </c>
      <c r="DD35" s="16">
        <v>0.55694444444444235</v>
      </c>
      <c r="DE35" s="16">
        <v>0.56388888888888677</v>
      </c>
      <c r="DF35" s="16">
        <v>0.56388888888888677</v>
      </c>
      <c r="DG35" s="16">
        <v>0.57083333333333119</v>
      </c>
      <c r="DH35" s="16">
        <v>0.57083333333333119</v>
      </c>
      <c r="DI35" s="16">
        <v>0.57777777777777561</v>
      </c>
      <c r="DJ35" s="16">
        <v>0.57777777777777561</v>
      </c>
      <c r="DK35" s="16">
        <v>0.58472222222222003</v>
      </c>
      <c r="DL35" s="16">
        <v>0.58472222222222003</v>
      </c>
      <c r="DM35" s="16">
        <v>0.59166666666666445</v>
      </c>
      <c r="DN35" s="16">
        <v>0.59166666666666445</v>
      </c>
      <c r="DO35" s="16">
        <v>0.59861111111110887</v>
      </c>
      <c r="DP35" s="16">
        <v>0.59861111111110887</v>
      </c>
      <c r="DQ35" s="16">
        <v>0.60555555555555329</v>
      </c>
      <c r="DR35" s="16">
        <v>0.60555555555555329</v>
      </c>
      <c r="DS35" s="16">
        <v>0.61249999999999771</v>
      </c>
      <c r="DT35" s="16">
        <v>0.61249999999999771</v>
      </c>
      <c r="DU35" s="16">
        <v>0.61944444444444213</v>
      </c>
      <c r="DV35" s="16">
        <v>0.61944444444444213</v>
      </c>
      <c r="DW35" s="16">
        <v>0.62638888888888655</v>
      </c>
      <c r="DX35" s="16">
        <v>0.62638888888888655</v>
      </c>
      <c r="DY35" s="16">
        <v>0.63333333333333097</v>
      </c>
      <c r="DZ35" s="16">
        <v>0.63333333333333097</v>
      </c>
      <c r="EA35" s="16">
        <v>0.64027777777777539</v>
      </c>
      <c r="EB35" s="16">
        <v>0.64027777777777539</v>
      </c>
      <c r="EC35" s="16">
        <v>0.64722222222221981</v>
      </c>
      <c r="ED35" s="16">
        <v>0.64722222222221981</v>
      </c>
      <c r="EE35" s="16">
        <v>0.65416666666666423</v>
      </c>
      <c r="EF35" s="16">
        <v>0.65416666666666423</v>
      </c>
      <c r="EG35" s="16">
        <v>0.66111111111110865</v>
      </c>
      <c r="EH35" s="16">
        <v>0.66111111111110865</v>
      </c>
      <c r="EI35" s="16">
        <v>0.66805555555555307</v>
      </c>
      <c r="EJ35" s="16">
        <v>0.66805555555555307</v>
      </c>
      <c r="EK35" s="16">
        <v>0.67499999999999749</v>
      </c>
      <c r="EL35" s="16">
        <v>0.67499999999999749</v>
      </c>
      <c r="EM35" s="16">
        <v>0.68194444444444191</v>
      </c>
      <c r="EN35" s="16">
        <v>0.68194444444444191</v>
      </c>
      <c r="EO35" s="16">
        <v>0.68888888888888633</v>
      </c>
      <c r="EP35" s="16">
        <v>0.68888888888888633</v>
      </c>
      <c r="EQ35" s="16">
        <v>0.69583333333333075</v>
      </c>
      <c r="ER35" s="16">
        <v>0.69583333333333075</v>
      </c>
      <c r="ES35" s="16">
        <v>0.70277777777777517</v>
      </c>
      <c r="ET35" s="16">
        <v>0.70277777777777517</v>
      </c>
      <c r="EU35" s="16">
        <v>0.70972222222221959</v>
      </c>
      <c r="EV35" s="16">
        <v>0.70972222222221959</v>
      </c>
      <c r="EW35" s="16">
        <v>0.71666666666666401</v>
      </c>
      <c r="EX35" s="16">
        <v>0.71666666666666401</v>
      </c>
      <c r="EY35" s="16">
        <v>0.72361111111110843</v>
      </c>
      <c r="EZ35" s="16">
        <v>0.72361111111110843</v>
      </c>
      <c r="FA35" s="16">
        <v>0.73055555555555285</v>
      </c>
      <c r="FB35" s="16">
        <v>0.73055555555555285</v>
      </c>
      <c r="FC35" s="16">
        <v>0.73749999999999727</v>
      </c>
      <c r="FD35" s="16">
        <v>0.73749999999999727</v>
      </c>
      <c r="FE35" s="16">
        <v>0.74444444444444169</v>
      </c>
      <c r="FF35" s="16">
        <v>0.74444444444444169</v>
      </c>
      <c r="FG35" s="16">
        <v>0.75138888888888611</v>
      </c>
      <c r="FH35" s="16">
        <v>0.75138888888888611</v>
      </c>
      <c r="FI35" s="16">
        <v>0.75833333333333053</v>
      </c>
      <c r="FJ35" s="16">
        <v>0.75833333333333053</v>
      </c>
      <c r="FK35" s="16">
        <v>0.76527777777777495</v>
      </c>
      <c r="FL35" s="16">
        <v>0.76527777777777495</v>
      </c>
      <c r="FM35" s="16">
        <v>0.77222222222221937</v>
      </c>
      <c r="FN35" s="16">
        <v>0.77222222222221937</v>
      </c>
      <c r="FO35" s="16">
        <v>0.77916666666666379</v>
      </c>
      <c r="FP35" s="16">
        <v>0.77916666666666379</v>
      </c>
      <c r="FQ35" s="16">
        <v>0.78611111111110821</v>
      </c>
      <c r="FR35" s="16">
        <v>0.78611111111110821</v>
      </c>
      <c r="FS35" s="16">
        <v>0.79305555555555263</v>
      </c>
      <c r="FT35" s="16">
        <v>0.79305555555555263</v>
      </c>
      <c r="FU35" s="16">
        <v>0.79999999999999705</v>
      </c>
      <c r="FV35" s="16">
        <v>0.79999999999999705</v>
      </c>
      <c r="FW35" s="16">
        <v>0.80694444444444147</v>
      </c>
      <c r="FX35" s="16">
        <v>0.80694444444444147</v>
      </c>
      <c r="FY35" s="16">
        <v>0.81388888888888589</v>
      </c>
      <c r="FZ35" s="16">
        <v>0.81388888888888589</v>
      </c>
      <c r="GA35" s="16">
        <v>0.82083333333333031</v>
      </c>
      <c r="GB35" s="16">
        <v>0.82083333333333031</v>
      </c>
      <c r="GC35" s="16">
        <v>0.82777777777777473</v>
      </c>
      <c r="GD35" s="16">
        <v>0.82777777777777473</v>
      </c>
      <c r="GE35" s="16">
        <v>0.83472222222221915</v>
      </c>
      <c r="GF35" s="16">
        <v>0.83472222222221915</v>
      </c>
      <c r="GG35" s="16">
        <v>0.84166666666666357</v>
      </c>
      <c r="GH35" s="16">
        <v>0.84166666666666357</v>
      </c>
      <c r="GI35" s="16">
        <v>0.84861111111110799</v>
      </c>
      <c r="GJ35" s="16">
        <v>0.84861111111110799</v>
      </c>
      <c r="GK35" s="16">
        <v>0.8555555555555524</v>
      </c>
      <c r="GL35" s="16">
        <v>0.8555555555555524</v>
      </c>
      <c r="GM35" s="16">
        <v>0.86249999999999682</v>
      </c>
      <c r="GN35" s="16">
        <v>0.86249999999999682</v>
      </c>
      <c r="GO35" s="16">
        <v>0.86944444444444124</v>
      </c>
      <c r="GP35" s="16">
        <v>0.86944444444444124</v>
      </c>
      <c r="GQ35" s="16">
        <v>0.87638888888888566</v>
      </c>
      <c r="GR35" s="16">
        <v>0.87638888888888566</v>
      </c>
      <c r="GS35" s="16">
        <v>0.88333333333333008</v>
      </c>
      <c r="GT35" s="16">
        <v>0.88333333333333008</v>
      </c>
      <c r="GU35" s="16">
        <v>0.8902777777777745</v>
      </c>
      <c r="GV35" s="16">
        <v>0.8902777777777745</v>
      </c>
      <c r="GW35" s="16">
        <v>0.89722222222221892</v>
      </c>
      <c r="GX35" s="16">
        <v>0.89722222222221892</v>
      </c>
      <c r="GY35" s="16">
        <v>0.90416666666666334</v>
      </c>
      <c r="GZ35" s="16">
        <v>0.90416666666666334</v>
      </c>
      <c r="HA35" s="16">
        <v>0.91111111111110776</v>
      </c>
      <c r="HB35" s="16">
        <v>0.91111111111110776</v>
      </c>
      <c r="HC35" s="16">
        <v>0.91805555555555218</v>
      </c>
      <c r="HD35" s="16">
        <v>0.91805555555555218</v>
      </c>
      <c r="HE35" s="16">
        <v>0.9249999999999966</v>
      </c>
      <c r="HF35" s="16">
        <v>0.9249999999999966</v>
      </c>
      <c r="HG35" s="16">
        <v>0.93194444444444102</v>
      </c>
      <c r="HH35" s="16">
        <v>0.93194444444444102</v>
      </c>
      <c r="HI35" s="16">
        <v>0.93888888888888544</v>
      </c>
      <c r="HJ35" s="16">
        <v>0.93888888888888544</v>
      </c>
      <c r="HK35" s="16">
        <v>0.94583333333332986</v>
      </c>
      <c r="HL35" s="16">
        <v>0.94583333333332986</v>
      </c>
      <c r="HM35" s="16">
        <v>0.95277777777777428</v>
      </c>
      <c r="HN35" s="16">
        <v>0.95277777777777428</v>
      </c>
      <c r="HO35" s="16">
        <v>0.9597222222222187</v>
      </c>
      <c r="HP35" s="16">
        <v>0.9597222222222187</v>
      </c>
      <c r="HQ35" s="16">
        <v>0.96666666666666312</v>
      </c>
      <c r="HR35" s="16">
        <v>0.96666666666666312</v>
      </c>
      <c r="HS35" s="16">
        <v>0.97361111111110754</v>
      </c>
      <c r="HT35" s="16">
        <v>0.97361111111110754</v>
      </c>
      <c r="HU35" s="16">
        <v>0.98055555555555196</v>
      </c>
      <c r="HV35" s="16">
        <v>0.98055555555555196</v>
      </c>
      <c r="HW35" s="16">
        <v>0.98749999999999638</v>
      </c>
      <c r="HX35" s="16">
        <v>0.98749999999999638</v>
      </c>
      <c r="HY35" s="16">
        <v>0.9944444444444408</v>
      </c>
      <c r="HZ35" s="16">
        <v>0.9944444444444408</v>
      </c>
      <c r="IA35" s="16">
        <v>1.0013888888888853</v>
      </c>
      <c r="IB35" s="16">
        <v>1.0013888888888853</v>
      </c>
      <c r="IC35" s="16">
        <v>1.0083333333333298</v>
      </c>
      <c r="ID35" s="16">
        <v>1.0083333333333298</v>
      </c>
      <c r="IE35" s="16">
        <v>1.0152777777777742</v>
      </c>
      <c r="IF35" s="16">
        <v>1.0152777777777742</v>
      </c>
      <c r="IG35" s="16">
        <v>1.0222222222222186</v>
      </c>
      <c r="IH35" s="16">
        <v>1.0222222222222186</v>
      </c>
      <c r="II35" s="16">
        <v>1.029166666666663</v>
      </c>
      <c r="IJ35" s="16">
        <v>1.029166666666663</v>
      </c>
      <c r="IK35" s="16"/>
      <c r="IL35" s="16"/>
      <c r="IM35" s="16"/>
      <c r="IN35" s="34"/>
      <c r="IO35" s="10"/>
      <c r="IP35" s="10"/>
      <c r="IQ35" s="10"/>
    </row>
    <row r="36" spans="1:251" x14ac:dyDescent="0.2">
      <c r="A36" s="2" t="s">
        <v>11</v>
      </c>
      <c r="B36" s="8">
        <v>3.4722222222222224E-4</v>
      </c>
      <c r="C36" s="12">
        <f t="shared" ref="C36:R36" si="110">C$35+$B36</f>
        <v>0.19618055555555555</v>
      </c>
      <c r="D36" s="11">
        <f t="shared" si="110"/>
        <v>0.19618055555555555</v>
      </c>
      <c r="E36" s="11">
        <f t="shared" si="110"/>
        <v>0.20312500000000003</v>
      </c>
      <c r="F36" s="11">
        <f t="shared" si="110"/>
        <v>0.20312500000000003</v>
      </c>
      <c r="G36" s="11">
        <f t="shared" si="110"/>
        <v>0.21006944444444423</v>
      </c>
      <c r="H36" s="11">
        <f t="shared" si="110"/>
        <v>0.21006944444444423</v>
      </c>
      <c r="I36" s="11">
        <f t="shared" si="110"/>
        <v>0.21701388888888823</v>
      </c>
      <c r="J36" s="11">
        <f t="shared" si="110"/>
        <v>0.21701388888888823</v>
      </c>
      <c r="K36" s="11">
        <f t="shared" si="110"/>
        <v>0.22395833333333223</v>
      </c>
      <c r="L36" s="11">
        <f t="shared" si="110"/>
        <v>0.22395833333333223</v>
      </c>
      <c r="M36" s="11">
        <f t="shared" si="110"/>
        <v>0.23090277777777721</v>
      </c>
      <c r="N36" s="11">
        <f t="shared" si="110"/>
        <v>0.23090277777777721</v>
      </c>
      <c r="O36" s="11">
        <f t="shared" si="110"/>
        <v>0.23784722222222121</v>
      </c>
      <c r="P36" s="11">
        <f t="shared" si="110"/>
        <v>0.23784722222222121</v>
      </c>
      <c r="Q36" s="11">
        <f t="shared" si="110"/>
        <v>0.24479166666666566</v>
      </c>
      <c r="R36" s="11">
        <f t="shared" si="110"/>
        <v>0.24479166666666566</v>
      </c>
      <c r="S36" s="11">
        <f t="shared" ref="S36:CD40" si="111">S$35+$B36</f>
        <v>0.25173611111111011</v>
      </c>
      <c r="T36" s="11">
        <f t="shared" si="111"/>
        <v>0.25173611111111011</v>
      </c>
      <c r="U36" s="11">
        <f t="shared" si="111"/>
        <v>0.25868055555555453</v>
      </c>
      <c r="V36" s="11">
        <f t="shared" si="111"/>
        <v>0.25868055555555453</v>
      </c>
      <c r="W36" s="11">
        <f t="shared" si="111"/>
        <v>0.26562499999999895</v>
      </c>
      <c r="X36" s="11">
        <f t="shared" si="111"/>
        <v>0.26562499999999895</v>
      </c>
      <c r="Y36" s="11">
        <f t="shared" si="111"/>
        <v>0.27256944444444337</v>
      </c>
      <c r="Z36" s="11">
        <f t="shared" si="111"/>
        <v>0.27256944444444337</v>
      </c>
      <c r="AA36" s="11">
        <f t="shared" si="111"/>
        <v>0.27951388888888778</v>
      </c>
      <c r="AB36" s="11">
        <f t="shared" si="111"/>
        <v>0.27951388888888778</v>
      </c>
      <c r="AC36" s="11">
        <f t="shared" si="111"/>
        <v>0.2864583333333322</v>
      </c>
      <c r="AD36" s="11">
        <f t="shared" si="111"/>
        <v>0.2864583333333322</v>
      </c>
      <c r="AE36" s="11">
        <f t="shared" si="111"/>
        <v>0.29340277777777662</v>
      </c>
      <c r="AF36" s="11">
        <f t="shared" si="111"/>
        <v>0.29340277777777662</v>
      </c>
      <c r="AG36" s="11">
        <f t="shared" si="111"/>
        <v>0.30034722222222104</v>
      </c>
      <c r="AH36" s="11">
        <f t="shared" si="111"/>
        <v>0.30034722222222104</v>
      </c>
      <c r="AI36" s="11">
        <f t="shared" si="111"/>
        <v>0.30729166666666546</v>
      </c>
      <c r="AJ36" s="11">
        <f t="shared" si="111"/>
        <v>0.30729166666666546</v>
      </c>
      <c r="AK36" s="11">
        <f t="shared" si="111"/>
        <v>0.31423611111110988</v>
      </c>
      <c r="AL36" s="11">
        <f t="shared" si="111"/>
        <v>0.31423611111110988</v>
      </c>
      <c r="AM36" s="11">
        <f t="shared" si="111"/>
        <v>0.3211805555555543</v>
      </c>
      <c r="AN36" s="11">
        <f t="shared" si="111"/>
        <v>0.3211805555555543</v>
      </c>
      <c r="AO36" s="11">
        <f t="shared" si="111"/>
        <v>0.32812499999999872</v>
      </c>
      <c r="AP36" s="11">
        <f t="shared" si="111"/>
        <v>0.32812499999999872</v>
      </c>
      <c r="AQ36" s="11">
        <f t="shared" si="111"/>
        <v>0.33506944444444314</v>
      </c>
      <c r="AR36" s="11">
        <f t="shared" si="111"/>
        <v>0.33506944444444314</v>
      </c>
      <c r="AS36" s="11">
        <f t="shared" si="111"/>
        <v>0.34201388888888756</v>
      </c>
      <c r="AT36" s="11">
        <f t="shared" si="111"/>
        <v>0.34201388888888756</v>
      </c>
      <c r="AU36" s="11">
        <f t="shared" si="111"/>
        <v>0.34895833333333198</v>
      </c>
      <c r="AV36" s="11">
        <f t="shared" si="111"/>
        <v>0.34895833333333198</v>
      </c>
      <c r="AW36" s="11">
        <f t="shared" si="111"/>
        <v>0.3559027777777764</v>
      </c>
      <c r="AX36" s="11">
        <f t="shared" si="111"/>
        <v>0.3559027777777764</v>
      </c>
      <c r="AY36" s="11">
        <f t="shared" si="111"/>
        <v>0.36284722222222082</v>
      </c>
      <c r="AZ36" s="11">
        <f t="shared" si="111"/>
        <v>0.36284722222222082</v>
      </c>
      <c r="BA36" s="11">
        <f t="shared" si="111"/>
        <v>0.36979166666666524</v>
      </c>
      <c r="BB36" s="11">
        <f t="shared" ref="BB36:BQ52" si="112">BB$35+$B36</f>
        <v>0.36979166666666524</v>
      </c>
      <c r="BC36" s="11">
        <f t="shared" si="111"/>
        <v>0.37673611111110966</v>
      </c>
      <c r="BD36" s="11">
        <f t="shared" si="111"/>
        <v>0.37673611111110966</v>
      </c>
      <c r="BE36" s="11">
        <f t="shared" si="111"/>
        <v>0.38368055555555408</v>
      </c>
      <c r="BF36" s="11">
        <f t="shared" si="111"/>
        <v>0.38368055555555408</v>
      </c>
      <c r="BG36" s="11">
        <f t="shared" si="111"/>
        <v>0.3906249999999985</v>
      </c>
      <c r="BH36" s="11">
        <f t="shared" si="111"/>
        <v>0.3906249999999985</v>
      </c>
      <c r="BI36" s="11">
        <f t="shared" si="111"/>
        <v>0.39756944444444292</v>
      </c>
      <c r="BJ36" s="11">
        <f t="shared" si="111"/>
        <v>0.39756944444444292</v>
      </c>
      <c r="BK36" s="11">
        <f t="shared" si="111"/>
        <v>0.40451388888888734</v>
      </c>
      <c r="BL36" s="11">
        <f t="shared" si="111"/>
        <v>0.40451388888888734</v>
      </c>
      <c r="BM36" s="11">
        <f t="shared" si="111"/>
        <v>0.41145833333333176</v>
      </c>
      <c r="BN36" s="11">
        <f t="shared" si="111"/>
        <v>0.41145833333333176</v>
      </c>
      <c r="BO36" s="11">
        <f t="shared" si="111"/>
        <v>0.41840277777777618</v>
      </c>
      <c r="BP36" s="11">
        <f t="shared" si="111"/>
        <v>0.41840277777777618</v>
      </c>
      <c r="BQ36" s="11">
        <f t="shared" si="111"/>
        <v>0.4253472222222206</v>
      </c>
      <c r="BR36" s="11">
        <f t="shared" si="111"/>
        <v>0.4253472222222206</v>
      </c>
      <c r="BS36" s="11">
        <f t="shared" si="111"/>
        <v>0.43229166666666502</v>
      </c>
      <c r="BT36" s="11">
        <f t="shared" si="111"/>
        <v>0.43229166666666502</v>
      </c>
      <c r="BU36" s="11">
        <f t="shared" si="111"/>
        <v>0.43923611111110944</v>
      </c>
      <c r="BV36" s="11">
        <f t="shared" si="111"/>
        <v>0.43923611111110944</v>
      </c>
      <c r="BW36" s="11">
        <f t="shared" si="111"/>
        <v>0.44618055555555386</v>
      </c>
      <c r="BX36" s="11">
        <f t="shared" si="111"/>
        <v>0.44618055555555386</v>
      </c>
      <c r="BY36" s="11">
        <f t="shared" si="111"/>
        <v>0.45312499999999828</v>
      </c>
      <c r="BZ36" s="11">
        <f t="shared" si="111"/>
        <v>0.45312499999999828</v>
      </c>
      <c r="CA36" s="11">
        <f t="shared" si="111"/>
        <v>0.4600694444444427</v>
      </c>
      <c r="CB36" s="11">
        <f t="shared" si="111"/>
        <v>0.4600694444444427</v>
      </c>
      <c r="CC36" s="11">
        <f t="shared" si="111"/>
        <v>0.46701388888888712</v>
      </c>
      <c r="CD36" s="11">
        <f t="shared" si="111"/>
        <v>0.46701388888888712</v>
      </c>
      <c r="CE36" s="11">
        <f t="shared" ref="CE36:DV41" si="113">CE$35+$B36</f>
        <v>0.47395833333333154</v>
      </c>
      <c r="CF36" s="11">
        <f t="shared" si="113"/>
        <v>0.47395833333333154</v>
      </c>
      <c r="CG36" s="11">
        <f t="shared" si="113"/>
        <v>0.48090277777777596</v>
      </c>
      <c r="CH36" s="11">
        <f t="shared" si="113"/>
        <v>0.48090277777777596</v>
      </c>
      <c r="CI36" s="11">
        <f t="shared" si="113"/>
        <v>0.48784722222222038</v>
      </c>
      <c r="CJ36" s="11">
        <f t="shared" si="113"/>
        <v>0.48784722222222038</v>
      </c>
      <c r="CK36" s="11">
        <f t="shared" si="113"/>
        <v>0.4947916666666648</v>
      </c>
      <c r="CL36" s="11">
        <f t="shared" si="113"/>
        <v>0.4947916666666648</v>
      </c>
      <c r="CM36" s="11">
        <f t="shared" si="113"/>
        <v>0.50173611111110927</v>
      </c>
      <c r="CN36" s="11">
        <f t="shared" si="113"/>
        <v>0.50173611111110927</v>
      </c>
      <c r="CO36" s="11">
        <f t="shared" si="113"/>
        <v>0.50868055555555369</v>
      </c>
      <c r="CP36" s="11">
        <f t="shared" si="113"/>
        <v>0.50868055555555369</v>
      </c>
      <c r="CQ36" s="11">
        <f t="shared" si="113"/>
        <v>0.51562499999999811</v>
      </c>
      <c r="CR36" s="11">
        <f t="shared" si="113"/>
        <v>0.51562499999999811</v>
      </c>
      <c r="CS36" s="11">
        <f t="shared" si="113"/>
        <v>0.52256944444444253</v>
      </c>
      <c r="CT36" s="11">
        <f t="shared" si="113"/>
        <v>0.52256944444444253</v>
      </c>
      <c r="CU36" s="11">
        <f t="shared" si="113"/>
        <v>0.52951388888888695</v>
      </c>
      <c r="CV36" s="11">
        <f t="shared" si="113"/>
        <v>0.52951388888888695</v>
      </c>
      <c r="CW36" s="11">
        <f t="shared" si="113"/>
        <v>0.53645833333333137</v>
      </c>
      <c r="CX36" s="11">
        <f t="shared" si="113"/>
        <v>0.53645833333333137</v>
      </c>
      <c r="CY36" s="11">
        <f t="shared" si="113"/>
        <v>0.54340277777777579</v>
      </c>
      <c r="CZ36" s="11">
        <f t="shared" si="113"/>
        <v>0.54340277777777579</v>
      </c>
      <c r="DA36" s="11">
        <f t="shared" si="113"/>
        <v>0.55034722222222021</v>
      </c>
      <c r="DB36" s="11">
        <f t="shared" si="113"/>
        <v>0.55034722222222021</v>
      </c>
      <c r="DC36" s="11">
        <f t="shared" si="113"/>
        <v>0.55729166666666463</v>
      </c>
      <c r="DD36" s="11">
        <f t="shared" si="113"/>
        <v>0.55729166666666463</v>
      </c>
      <c r="DE36" s="11">
        <f t="shared" si="113"/>
        <v>0.56423611111110905</v>
      </c>
      <c r="DF36" s="11">
        <f t="shared" si="113"/>
        <v>0.56423611111110905</v>
      </c>
      <c r="DG36" s="11">
        <f t="shared" si="113"/>
        <v>0.57118055555555347</v>
      </c>
      <c r="DH36" s="11">
        <f t="shared" si="113"/>
        <v>0.57118055555555347</v>
      </c>
      <c r="DI36" s="11">
        <f t="shared" si="113"/>
        <v>0.57812499999999789</v>
      </c>
      <c r="DJ36" s="11">
        <f t="shared" si="113"/>
        <v>0.57812499999999789</v>
      </c>
      <c r="DK36" s="11">
        <f t="shared" si="113"/>
        <v>0.58506944444444231</v>
      </c>
      <c r="DL36" s="11">
        <f t="shared" si="113"/>
        <v>0.58506944444444231</v>
      </c>
      <c r="DM36" s="11">
        <f t="shared" si="113"/>
        <v>0.59201388888888673</v>
      </c>
      <c r="DN36" s="11">
        <f t="shared" si="113"/>
        <v>0.59201388888888673</v>
      </c>
      <c r="DO36" s="11">
        <f t="shared" si="113"/>
        <v>0.59895833333333115</v>
      </c>
      <c r="DP36" s="11">
        <f t="shared" si="113"/>
        <v>0.59895833333333115</v>
      </c>
      <c r="DQ36" s="11">
        <f t="shared" si="113"/>
        <v>0.60590277777777557</v>
      </c>
      <c r="DR36" s="11">
        <f t="shared" si="113"/>
        <v>0.60590277777777557</v>
      </c>
      <c r="DS36" s="11">
        <f t="shared" si="113"/>
        <v>0.61284722222221999</v>
      </c>
      <c r="DT36" s="11">
        <f t="shared" si="113"/>
        <v>0.61284722222221999</v>
      </c>
      <c r="DU36" s="11">
        <f t="shared" si="113"/>
        <v>0.61979166666666441</v>
      </c>
      <c r="DV36" s="11">
        <f t="shared" si="113"/>
        <v>0.61979166666666441</v>
      </c>
      <c r="DW36" s="11">
        <f t="shared" ref="DW36:GH39" si="114">DW$35+$B36</f>
        <v>0.62673611111110883</v>
      </c>
      <c r="DX36" s="11">
        <f t="shared" si="114"/>
        <v>0.62673611111110883</v>
      </c>
      <c r="DY36" s="11">
        <f t="shared" si="114"/>
        <v>0.63368055555555325</v>
      </c>
      <c r="DZ36" s="11">
        <f t="shared" si="114"/>
        <v>0.63368055555555325</v>
      </c>
      <c r="EA36" s="11">
        <f t="shared" si="114"/>
        <v>0.64062499999999767</v>
      </c>
      <c r="EB36" s="11">
        <f t="shared" si="114"/>
        <v>0.64062499999999767</v>
      </c>
      <c r="EC36" s="11">
        <f t="shared" si="114"/>
        <v>0.64756944444444209</v>
      </c>
      <c r="ED36" s="11">
        <f t="shared" si="114"/>
        <v>0.64756944444444209</v>
      </c>
      <c r="EE36" s="11">
        <f t="shared" si="114"/>
        <v>0.65451388888888651</v>
      </c>
      <c r="EF36" s="11">
        <f t="shared" si="114"/>
        <v>0.65451388888888651</v>
      </c>
      <c r="EG36" s="11">
        <f t="shared" si="114"/>
        <v>0.66145833333333093</v>
      </c>
      <c r="EH36" s="11">
        <f t="shared" si="114"/>
        <v>0.66145833333333093</v>
      </c>
      <c r="EI36" s="11">
        <f t="shared" si="114"/>
        <v>0.66840277777777535</v>
      </c>
      <c r="EJ36" s="11">
        <f t="shared" si="114"/>
        <v>0.66840277777777535</v>
      </c>
      <c r="EK36" s="11">
        <f t="shared" si="114"/>
        <v>0.67534722222221977</v>
      </c>
      <c r="EL36" s="11">
        <f t="shared" si="114"/>
        <v>0.67534722222221977</v>
      </c>
      <c r="EM36" s="11">
        <f t="shared" si="114"/>
        <v>0.68229166666666419</v>
      </c>
      <c r="EN36" s="11">
        <f t="shared" si="114"/>
        <v>0.68229166666666419</v>
      </c>
      <c r="EO36" s="11">
        <f t="shared" si="114"/>
        <v>0.68923611111110861</v>
      </c>
      <c r="EP36" s="11">
        <f t="shared" si="114"/>
        <v>0.68923611111110861</v>
      </c>
      <c r="EQ36" s="11">
        <f t="shared" si="114"/>
        <v>0.69618055555555303</v>
      </c>
      <c r="ER36" s="11">
        <f t="shared" si="114"/>
        <v>0.69618055555555303</v>
      </c>
      <c r="ES36" s="11">
        <f t="shared" si="114"/>
        <v>0.70312499999999745</v>
      </c>
      <c r="ET36" s="11">
        <f t="shared" si="114"/>
        <v>0.70312499999999745</v>
      </c>
      <c r="EU36" s="11">
        <f t="shared" si="114"/>
        <v>0.71006944444444187</v>
      </c>
      <c r="EV36" s="11">
        <f t="shared" si="114"/>
        <v>0.71006944444444187</v>
      </c>
      <c r="EW36" s="11">
        <f t="shared" si="114"/>
        <v>0.71701388888888629</v>
      </c>
      <c r="EX36" s="11">
        <f t="shared" si="114"/>
        <v>0.71701388888888629</v>
      </c>
      <c r="EY36" s="11">
        <f t="shared" si="114"/>
        <v>0.72395833333333071</v>
      </c>
      <c r="EZ36" s="11">
        <f t="shared" si="114"/>
        <v>0.72395833333333071</v>
      </c>
      <c r="FA36" s="11">
        <f t="shared" si="114"/>
        <v>0.73090277777777513</v>
      </c>
      <c r="FB36" s="11">
        <f t="shared" si="114"/>
        <v>0.73090277777777513</v>
      </c>
      <c r="FC36" s="11">
        <f t="shared" si="114"/>
        <v>0.73784722222221955</v>
      </c>
      <c r="FD36" s="11">
        <f t="shared" si="114"/>
        <v>0.73784722222221955</v>
      </c>
      <c r="FE36" s="11">
        <f t="shared" si="114"/>
        <v>0.74479166666666397</v>
      </c>
      <c r="FF36" s="11">
        <f t="shared" si="114"/>
        <v>0.74479166666666397</v>
      </c>
      <c r="FG36" s="11">
        <f t="shared" si="114"/>
        <v>0.75173611111110838</v>
      </c>
      <c r="FH36" s="11">
        <f t="shared" si="114"/>
        <v>0.75173611111110838</v>
      </c>
      <c r="FI36" s="11">
        <f t="shared" si="114"/>
        <v>0.7586805555555528</v>
      </c>
      <c r="FJ36" s="11">
        <f t="shared" si="114"/>
        <v>0.7586805555555528</v>
      </c>
      <c r="FK36" s="11">
        <f t="shared" si="114"/>
        <v>0.76562499999999722</v>
      </c>
      <c r="FL36" s="11">
        <f t="shared" si="114"/>
        <v>0.76562499999999722</v>
      </c>
      <c r="FM36" s="11">
        <f t="shared" si="114"/>
        <v>0.77256944444444164</v>
      </c>
      <c r="FN36" s="11">
        <f t="shared" si="114"/>
        <v>0.77256944444444164</v>
      </c>
      <c r="FO36" s="11">
        <f t="shared" si="114"/>
        <v>0.77951388888888606</v>
      </c>
      <c r="FP36" s="11">
        <f t="shared" si="114"/>
        <v>0.77951388888888606</v>
      </c>
      <c r="FQ36" s="11">
        <f t="shared" si="114"/>
        <v>0.78645833333333048</v>
      </c>
      <c r="FR36" s="11">
        <f t="shared" si="114"/>
        <v>0.78645833333333048</v>
      </c>
      <c r="FS36" s="11">
        <f t="shared" si="114"/>
        <v>0.7934027777777749</v>
      </c>
      <c r="FT36" s="11">
        <f t="shared" si="114"/>
        <v>0.7934027777777749</v>
      </c>
      <c r="FU36" s="11">
        <f t="shared" si="114"/>
        <v>0.80034722222221932</v>
      </c>
      <c r="FV36" s="11">
        <f t="shared" si="114"/>
        <v>0.80034722222221932</v>
      </c>
      <c r="FW36" s="11">
        <f t="shared" si="114"/>
        <v>0.80729166666666374</v>
      </c>
      <c r="FX36" s="11">
        <f t="shared" si="114"/>
        <v>0.80729166666666374</v>
      </c>
      <c r="FY36" s="11">
        <f t="shared" si="114"/>
        <v>0.81423611111110816</v>
      </c>
      <c r="FZ36" s="11">
        <f t="shared" si="114"/>
        <v>0.81423611111110816</v>
      </c>
      <c r="GA36" s="11">
        <f t="shared" si="114"/>
        <v>0.82118055555555258</v>
      </c>
      <c r="GB36" s="11">
        <f t="shared" si="114"/>
        <v>0.82118055555555258</v>
      </c>
      <c r="GC36" s="11">
        <f t="shared" si="114"/>
        <v>0.828124999999997</v>
      </c>
      <c r="GD36" s="11">
        <f t="shared" si="114"/>
        <v>0.828124999999997</v>
      </c>
      <c r="GE36" s="11">
        <f t="shared" si="114"/>
        <v>0.83506944444444142</v>
      </c>
      <c r="GF36" s="11">
        <f t="shared" si="114"/>
        <v>0.83506944444444142</v>
      </c>
      <c r="GG36" s="11">
        <f t="shared" si="114"/>
        <v>0.84201388888888584</v>
      </c>
      <c r="GH36" s="11">
        <f t="shared" si="114"/>
        <v>0.84201388888888584</v>
      </c>
      <c r="GI36" s="11">
        <f t="shared" ref="GI36:HM45" si="115">GI$35+$B36</f>
        <v>0.84895833333333026</v>
      </c>
      <c r="GJ36" s="11">
        <f t="shared" si="115"/>
        <v>0.84895833333333026</v>
      </c>
      <c r="GK36" s="11">
        <f t="shared" si="115"/>
        <v>0.85590277777777468</v>
      </c>
      <c r="GL36" s="11">
        <f t="shared" si="115"/>
        <v>0.85590277777777468</v>
      </c>
      <c r="GM36" s="11">
        <f t="shared" si="115"/>
        <v>0.8628472222222191</v>
      </c>
      <c r="GN36" s="11">
        <f t="shared" si="115"/>
        <v>0.8628472222222191</v>
      </c>
      <c r="GO36" s="11">
        <f t="shared" si="115"/>
        <v>0.86979166666666352</v>
      </c>
      <c r="GP36" s="11">
        <f t="shared" si="115"/>
        <v>0.86979166666666352</v>
      </c>
      <c r="GQ36" s="11">
        <f t="shared" si="115"/>
        <v>0.87673611111110794</v>
      </c>
      <c r="GR36" s="11">
        <f t="shared" si="115"/>
        <v>0.87673611111110794</v>
      </c>
      <c r="GS36" s="11">
        <f t="shared" si="115"/>
        <v>0.88368055555555236</v>
      </c>
      <c r="GT36" s="11">
        <f t="shared" si="115"/>
        <v>0.88368055555555236</v>
      </c>
      <c r="GU36" s="11">
        <f t="shared" si="115"/>
        <v>0.89062499999999678</v>
      </c>
      <c r="GV36" s="11">
        <f t="shared" si="115"/>
        <v>0.89062499999999678</v>
      </c>
      <c r="GW36" s="11">
        <f t="shared" si="115"/>
        <v>0.8975694444444412</v>
      </c>
      <c r="GX36" s="11">
        <f t="shared" si="115"/>
        <v>0.8975694444444412</v>
      </c>
      <c r="GY36" s="11">
        <f t="shared" si="115"/>
        <v>0.90451388888888562</v>
      </c>
      <c r="GZ36" s="11">
        <f t="shared" si="115"/>
        <v>0.90451388888888562</v>
      </c>
      <c r="HA36" s="11">
        <f t="shared" si="115"/>
        <v>0.91145833333333004</v>
      </c>
      <c r="HB36" s="11">
        <f t="shared" si="115"/>
        <v>0.91145833333333004</v>
      </c>
      <c r="HC36" s="11">
        <f t="shared" si="115"/>
        <v>0.91840277777777446</v>
      </c>
      <c r="HD36" s="11">
        <f t="shared" si="115"/>
        <v>0.91840277777777446</v>
      </c>
      <c r="HE36" s="11">
        <f t="shared" si="115"/>
        <v>0.92534722222221888</v>
      </c>
      <c r="HF36" s="11">
        <f t="shared" si="115"/>
        <v>0.92534722222221888</v>
      </c>
      <c r="HG36" s="11">
        <f t="shared" si="115"/>
        <v>0.9322916666666633</v>
      </c>
      <c r="HH36" s="11">
        <f t="shared" si="115"/>
        <v>0.9322916666666633</v>
      </c>
      <c r="HI36" s="11">
        <f t="shared" si="115"/>
        <v>0.93923611111110772</v>
      </c>
      <c r="HJ36" s="11">
        <f t="shared" si="115"/>
        <v>0.93923611111110772</v>
      </c>
      <c r="HK36" s="11">
        <f t="shared" si="115"/>
        <v>0.94618055555555214</v>
      </c>
      <c r="HL36" s="11">
        <f t="shared" si="115"/>
        <v>0.94618055555555214</v>
      </c>
      <c r="HM36" s="11">
        <f t="shared" si="115"/>
        <v>0.95312499999999656</v>
      </c>
      <c r="HN36" s="11">
        <f t="shared" ref="HN36:IC51" si="116">HN$35+$B36</f>
        <v>0.95312499999999656</v>
      </c>
      <c r="HO36" s="11">
        <f t="shared" si="116"/>
        <v>0.96006944444444098</v>
      </c>
      <c r="HP36" s="11">
        <f t="shared" si="116"/>
        <v>0.96006944444444098</v>
      </c>
      <c r="HQ36" s="11">
        <f t="shared" si="116"/>
        <v>0.9670138888888854</v>
      </c>
      <c r="HR36" s="11">
        <f t="shared" si="116"/>
        <v>0.9670138888888854</v>
      </c>
      <c r="HS36" s="11">
        <f t="shared" si="116"/>
        <v>0.97395833333332982</v>
      </c>
      <c r="HT36" s="11">
        <f t="shared" si="116"/>
        <v>0.97395833333332982</v>
      </c>
      <c r="HU36" s="11">
        <f t="shared" si="116"/>
        <v>0.98090277777777424</v>
      </c>
      <c r="HV36" s="11">
        <f t="shared" si="116"/>
        <v>0.98090277777777424</v>
      </c>
      <c r="HW36" s="11">
        <f t="shared" si="116"/>
        <v>0.98784722222221866</v>
      </c>
      <c r="HX36" s="11">
        <f t="shared" si="116"/>
        <v>0.98784722222221866</v>
      </c>
      <c r="HY36" s="11">
        <f t="shared" si="116"/>
        <v>0.99479166666666308</v>
      </c>
      <c r="HZ36" s="11">
        <f t="shared" si="116"/>
        <v>0.99479166666666308</v>
      </c>
      <c r="IA36" s="11">
        <f t="shared" si="116"/>
        <v>1.0017361111111076</v>
      </c>
      <c r="IB36" s="11">
        <f t="shared" si="116"/>
        <v>1.0017361111111076</v>
      </c>
      <c r="IC36" s="11">
        <f t="shared" si="116"/>
        <v>1.008680555555552</v>
      </c>
      <c r="ID36" s="11">
        <f t="shared" ref="ID36:IJ51" si="117">ID$35+$B36</f>
        <v>1.008680555555552</v>
      </c>
      <c r="IE36" s="11">
        <f t="shared" si="117"/>
        <v>1.0156249999999964</v>
      </c>
      <c r="IF36" s="11">
        <f t="shared" si="117"/>
        <v>1.0156249999999964</v>
      </c>
      <c r="IG36" s="11">
        <f t="shared" si="117"/>
        <v>1.0225694444444409</v>
      </c>
      <c r="IH36" s="11">
        <f t="shared" si="117"/>
        <v>1.0225694444444409</v>
      </c>
      <c r="II36" s="11">
        <f t="shared" si="117"/>
        <v>1.0295138888888853</v>
      </c>
      <c r="IJ36" s="11">
        <f t="shared" si="117"/>
        <v>1.0295138888888853</v>
      </c>
      <c r="IK36" s="11"/>
      <c r="IL36" s="11"/>
      <c r="IM36" s="11"/>
      <c r="IN36" s="35"/>
      <c r="IO36" s="10"/>
      <c r="IP36" s="10"/>
      <c r="IQ36" s="10"/>
    </row>
    <row r="37" spans="1:251" x14ac:dyDescent="0.2">
      <c r="A37" s="2" t="s">
        <v>39</v>
      </c>
      <c r="B37" s="8">
        <v>6.9444444444444447E-4</v>
      </c>
      <c r="C37" s="12">
        <f t="shared" ref="C37:S52" si="118">C$35+$B37</f>
        <v>0.19652777777777777</v>
      </c>
      <c r="D37" s="11">
        <f t="shared" si="118"/>
        <v>0.19652777777777777</v>
      </c>
      <c r="E37" s="11">
        <f t="shared" si="118"/>
        <v>0.20347222222222225</v>
      </c>
      <c r="F37" s="11">
        <f t="shared" si="118"/>
        <v>0.20347222222222225</v>
      </c>
      <c r="G37" s="11">
        <f t="shared" si="118"/>
        <v>0.21041666666666645</v>
      </c>
      <c r="H37" s="11">
        <f t="shared" si="118"/>
        <v>0.21041666666666645</v>
      </c>
      <c r="I37" s="11">
        <f t="shared" si="118"/>
        <v>0.21736111111111045</v>
      </c>
      <c r="J37" s="11">
        <f t="shared" si="118"/>
        <v>0.21736111111111045</v>
      </c>
      <c r="K37" s="11">
        <f t="shared" si="118"/>
        <v>0.22430555555555445</v>
      </c>
      <c r="L37" s="11">
        <f t="shared" si="118"/>
        <v>0.22430555555555445</v>
      </c>
      <c r="M37" s="11">
        <f t="shared" si="118"/>
        <v>0.23124999999999943</v>
      </c>
      <c r="N37" s="11">
        <f t="shared" si="118"/>
        <v>0.23124999999999943</v>
      </c>
      <c r="O37" s="11">
        <f t="shared" si="118"/>
        <v>0.23819444444444343</v>
      </c>
      <c r="P37" s="11">
        <f t="shared" si="118"/>
        <v>0.23819444444444343</v>
      </c>
      <c r="Q37" s="11">
        <f t="shared" si="118"/>
        <v>0.24513888888888788</v>
      </c>
      <c r="R37" s="11">
        <f t="shared" si="118"/>
        <v>0.24513888888888788</v>
      </c>
      <c r="S37" s="11">
        <f t="shared" si="118"/>
        <v>0.25208333333333233</v>
      </c>
      <c r="T37" s="11">
        <f t="shared" si="111"/>
        <v>0.25208333333333233</v>
      </c>
      <c r="U37" s="11">
        <f t="shared" si="111"/>
        <v>0.25902777777777675</v>
      </c>
      <c r="V37" s="11">
        <f t="shared" si="111"/>
        <v>0.25902777777777675</v>
      </c>
      <c r="W37" s="11">
        <f t="shared" si="111"/>
        <v>0.26597222222222117</v>
      </c>
      <c r="X37" s="11">
        <f t="shared" si="111"/>
        <v>0.26597222222222117</v>
      </c>
      <c r="Y37" s="11">
        <f t="shared" si="111"/>
        <v>0.27291666666666559</v>
      </c>
      <c r="Z37" s="11">
        <f t="shared" si="111"/>
        <v>0.27291666666666559</v>
      </c>
      <c r="AA37" s="11">
        <f t="shared" si="111"/>
        <v>0.27986111111111001</v>
      </c>
      <c r="AB37" s="11">
        <f t="shared" si="111"/>
        <v>0.27986111111111001</v>
      </c>
      <c r="AC37" s="11">
        <f t="shared" si="111"/>
        <v>0.28680555555555443</v>
      </c>
      <c r="AD37" s="11">
        <f t="shared" si="111"/>
        <v>0.28680555555555443</v>
      </c>
      <c r="AE37" s="11">
        <f t="shared" si="111"/>
        <v>0.29374999999999885</v>
      </c>
      <c r="AF37" s="11">
        <f t="shared" si="111"/>
        <v>0.29374999999999885</v>
      </c>
      <c r="AG37" s="11">
        <f t="shared" si="111"/>
        <v>0.30069444444444327</v>
      </c>
      <c r="AH37" s="11">
        <f t="shared" si="111"/>
        <v>0.30069444444444327</v>
      </c>
      <c r="AI37" s="11">
        <f t="shared" si="111"/>
        <v>0.30763888888888768</v>
      </c>
      <c r="AJ37" s="11">
        <f t="shared" si="111"/>
        <v>0.30763888888888768</v>
      </c>
      <c r="AK37" s="11">
        <f t="shared" si="111"/>
        <v>0.3145833333333321</v>
      </c>
      <c r="AL37" s="11">
        <f t="shared" si="111"/>
        <v>0.3145833333333321</v>
      </c>
      <c r="AM37" s="11">
        <f t="shared" si="111"/>
        <v>0.32152777777777652</v>
      </c>
      <c r="AN37" s="11">
        <f t="shared" si="111"/>
        <v>0.32152777777777652</v>
      </c>
      <c r="AO37" s="11">
        <f t="shared" si="111"/>
        <v>0.32847222222222094</v>
      </c>
      <c r="AP37" s="11">
        <f t="shared" si="111"/>
        <v>0.32847222222222094</v>
      </c>
      <c r="AQ37" s="11">
        <f t="shared" si="111"/>
        <v>0.33541666666666536</v>
      </c>
      <c r="AR37" s="11">
        <f t="shared" si="111"/>
        <v>0.33541666666666536</v>
      </c>
      <c r="AS37" s="11">
        <f t="shared" si="111"/>
        <v>0.34236111111110978</v>
      </c>
      <c r="AT37" s="11">
        <f t="shared" si="111"/>
        <v>0.34236111111110978</v>
      </c>
      <c r="AU37" s="11">
        <f t="shared" si="111"/>
        <v>0.3493055555555542</v>
      </c>
      <c r="AV37" s="11">
        <f t="shared" si="111"/>
        <v>0.3493055555555542</v>
      </c>
      <c r="AW37" s="11">
        <f t="shared" si="111"/>
        <v>0.35624999999999862</v>
      </c>
      <c r="AX37" s="11">
        <f t="shared" si="111"/>
        <v>0.35624999999999862</v>
      </c>
      <c r="AY37" s="11">
        <f t="shared" si="111"/>
        <v>0.36319444444444304</v>
      </c>
      <c r="AZ37" s="11">
        <f t="shared" si="111"/>
        <v>0.36319444444444304</v>
      </c>
      <c r="BA37" s="11">
        <f t="shared" si="111"/>
        <v>0.37013888888888746</v>
      </c>
      <c r="BB37" s="11">
        <f t="shared" si="112"/>
        <v>0.37013888888888746</v>
      </c>
      <c r="BC37" s="11">
        <f t="shared" si="111"/>
        <v>0.37708333333333188</v>
      </c>
      <c r="BD37" s="11">
        <f t="shared" si="111"/>
        <v>0.37708333333333188</v>
      </c>
      <c r="BE37" s="11">
        <f t="shared" si="111"/>
        <v>0.3840277777777763</v>
      </c>
      <c r="BF37" s="11">
        <f t="shared" si="111"/>
        <v>0.3840277777777763</v>
      </c>
      <c r="BG37" s="11">
        <f t="shared" si="111"/>
        <v>0.39097222222222072</v>
      </c>
      <c r="BH37" s="11">
        <f t="shared" si="111"/>
        <v>0.39097222222222072</v>
      </c>
      <c r="BI37" s="11">
        <f t="shared" si="111"/>
        <v>0.39791666666666514</v>
      </c>
      <c r="BJ37" s="11">
        <f t="shared" si="111"/>
        <v>0.39791666666666514</v>
      </c>
      <c r="BK37" s="11">
        <f t="shared" si="111"/>
        <v>0.40486111111110956</v>
      </c>
      <c r="BL37" s="11">
        <f t="shared" si="111"/>
        <v>0.40486111111110956</v>
      </c>
      <c r="BM37" s="11">
        <f t="shared" si="111"/>
        <v>0.41180555555555398</v>
      </c>
      <c r="BN37" s="11">
        <f t="shared" si="111"/>
        <v>0.41180555555555398</v>
      </c>
      <c r="BO37" s="11">
        <f t="shared" si="111"/>
        <v>0.4187499999999984</v>
      </c>
      <c r="BP37" s="11">
        <f t="shared" si="111"/>
        <v>0.4187499999999984</v>
      </c>
      <c r="BQ37" s="11">
        <f t="shared" si="111"/>
        <v>0.42569444444444282</v>
      </c>
      <c r="BR37" s="11">
        <f t="shared" si="111"/>
        <v>0.42569444444444282</v>
      </c>
      <c r="BS37" s="11">
        <f t="shared" si="111"/>
        <v>0.43263888888888724</v>
      </c>
      <c r="BT37" s="11">
        <f t="shared" si="111"/>
        <v>0.43263888888888724</v>
      </c>
      <c r="BU37" s="11">
        <f t="shared" si="111"/>
        <v>0.43958333333333166</v>
      </c>
      <c r="BV37" s="11">
        <f t="shared" si="111"/>
        <v>0.43958333333333166</v>
      </c>
      <c r="BW37" s="11">
        <f t="shared" si="111"/>
        <v>0.44652777777777608</v>
      </c>
      <c r="BX37" s="11">
        <f t="shared" si="111"/>
        <v>0.44652777777777608</v>
      </c>
      <c r="BY37" s="11">
        <f t="shared" si="111"/>
        <v>0.4534722222222205</v>
      </c>
      <c r="BZ37" s="11">
        <f t="shared" si="111"/>
        <v>0.4534722222222205</v>
      </c>
      <c r="CA37" s="11">
        <f t="shared" si="111"/>
        <v>0.46041666666666492</v>
      </c>
      <c r="CB37" s="11">
        <f t="shared" si="111"/>
        <v>0.46041666666666492</v>
      </c>
      <c r="CC37" s="11">
        <f t="shared" si="111"/>
        <v>0.46736111111110934</v>
      </c>
      <c r="CD37" s="11">
        <f t="shared" si="111"/>
        <v>0.46736111111110934</v>
      </c>
      <c r="CE37" s="11">
        <f t="shared" si="113"/>
        <v>0.47430555555555376</v>
      </c>
      <c r="CF37" s="11">
        <f t="shared" si="113"/>
        <v>0.47430555555555376</v>
      </c>
      <c r="CG37" s="11">
        <f t="shared" si="113"/>
        <v>0.48124999999999818</v>
      </c>
      <c r="CH37" s="11">
        <f t="shared" si="113"/>
        <v>0.48124999999999818</v>
      </c>
      <c r="CI37" s="11">
        <f t="shared" si="113"/>
        <v>0.4881944444444426</v>
      </c>
      <c r="CJ37" s="11">
        <f t="shared" si="113"/>
        <v>0.4881944444444426</v>
      </c>
      <c r="CK37" s="11">
        <f t="shared" si="113"/>
        <v>0.49513888888888702</v>
      </c>
      <c r="CL37" s="11">
        <f t="shared" si="113"/>
        <v>0.49513888888888702</v>
      </c>
      <c r="CM37" s="11">
        <f t="shared" si="113"/>
        <v>0.50208333333333144</v>
      </c>
      <c r="CN37" s="11">
        <f t="shared" si="113"/>
        <v>0.50208333333333144</v>
      </c>
      <c r="CO37" s="11">
        <f t="shared" si="113"/>
        <v>0.50902777777777586</v>
      </c>
      <c r="CP37" s="11">
        <f t="shared" si="113"/>
        <v>0.50902777777777586</v>
      </c>
      <c r="CQ37" s="11">
        <f t="shared" si="113"/>
        <v>0.51597222222222028</v>
      </c>
      <c r="CR37" s="11">
        <f t="shared" si="113"/>
        <v>0.51597222222222028</v>
      </c>
      <c r="CS37" s="11">
        <f t="shared" si="113"/>
        <v>0.5229166666666647</v>
      </c>
      <c r="CT37" s="11">
        <f t="shared" si="113"/>
        <v>0.5229166666666647</v>
      </c>
      <c r="CU37" s="11">
        <f t="shared" si="113"/>
        <v>0.52986111111110912</v>
      </c>
      <c r="CV37" s="11">
        <f t="shared" si="113"/>
        <v>0.52986111111110912</v>
      </c>
      <c r="CW37" s="11">
        <f t="shared" si="113"/>
        <v>0.53680555555555354</v>
      </c>
      <c r="CX37" s="11">
        <f t="shared" si="113"/>
        <v>0.53680555555555354</v>
      </c>
      <c r="CY37" s="11">
        <f t="shared" si="113"/>
        <v>0.54374999999999796</v>
      </c>
      <c r="CZ37" s="11">
        <f t="shared" si="113"/>
        <v>0.54374999999999796</v>
      </c>
      <c r="DA37" s="11">
        <f t="shared" si="113"/>
        <v>0.55069444444444238</v>
      </c>
      <c r="DB37" s="11">
        <f t="shared" si="113"/>
        <v>0.55069444444444238</v>
      </c>
      <c r="DC37" s="11">
        <f t="shared" si="113"/>
        <v>0.5576388888888868</v>
      </c>
      <c r="DD37" s="11">
        <f t="shared" si="113"/>
        <v>0.5576388888888868</v>
      </c>
      <c r="DE37" s="11">
        <f t="shared" si="113"/>
        <v>0.56458333333333122</v>
      </c>
      <c r="DF37" s="11">
        <f t="shared" si="113"/>
        <v>0.56458333333333122</v>
      </c>
      <c r="DG37" s="11">
        <f t="shared" si="113"/>
        <v>0.57152777777777564</v>
      </c>
      <c r="DH37" s="11">
        <f t="shared" si="113"/>
        <v>0.57152777777777564</v>
      </c>
      <c r="DI37" s="11">
        <f t="shared" si="113"/>
        <v>0.57847222222222006</v>
      </c>
      <c r="DJ37" s="11">
        <f t="shared" si="113"/>
        <v>0.57847222222222006</v>
      </c>
      <c r="DK37" s="11">
        <f t="shared" si="113"/>
        <v>0.58541666666666448</v>
      </c>
      <c r="DL37" s="11">
        <f t="shared" si="113"/>
        <v>0.58541666666666448</v>
      </c>
      <c r="DM37" s="11">
        <f t="shared" si="113"/>
        <v>0.5923611111111089</v>
      </c>
      <c r="DN37" s="11">
        <f t="shared" si="113"/>
        <v>0.5923611111111089</v>
      </c>
      <c r="DO37" s="11">
        <f t="shared" si="113"/>
        <v>0.59930555555555332</v>
      </c>
      <c r="DP37" s="11">
        <f t="shared" si="113"/>
        <v>0.59930555555555332</v>
      </c>
      <c r="DQ37" s="11">
        <f t="shared" si="113"/>
        <v>0.60624999999999774</v>
      </c>
      <c r="DR37" s="11">
        <f t="shared" si="113"/>
        <v>0.60624999999999774</v>
      </c>
      <c r="DS37" s="11">
        <f t="shared" si="113"/>
        <v>0.61319444444444215</v>
      </c>
      <c r="DT37" s="11">
        <f t="shared" si="113"/>
        <v>0.61319444444444215</v>
      </c>
      <c r="DU37" s="11">
        <f t="shared" si="113"/>
        <v>0.62013888888888657</v>
      </c>
      <c r="DV37" s="11">
        <f t="shared" si="113"/>
        <v>0.62013888888888657</v>
      </c>
      <c r="DW37" s="11">
        <f t="shared" si="114"/>
        <v>0.62708333333333099</v>
      </c>
      <c r="DX37" s="11">
        <f t="shared" si="114"/>
        <v>0.62708333333333099</v>
      </c>
      <c r="DY37" s="11">
        <f t="shared" si="114"/>
        <v>0.63402777777777541</v>
      </c>
      <c r="DZ37" s="11">
        <f t="shared" si="114"/>
        <v>0.63402777777777541</v>
      </c>
      <c r="EA37" s="11">
        <f t="shared" si="114"/>
        <v>0.64097222222221983</v>
      </c>
      <c r="EB37" s="11">
        <f t="shared" si="114"/>
        <v>0.64097222222221983</v>
      </c>
      <c r="EC37" s="11">
        <f t="shared" si="114"/>
        <v>0.64791666666666425</v>
      </c>
      <c r="ED37" s="11">
        <f t="shared" si="114"/>
        <v>0.64791666666666425</v>
      </c>
      <c r="EE37" s="11">
        <f t="shared" si="114"/>
        <v>0.65486111111110867</v>
      </c>
      <c r="EF37" s="11">
        <f t="shared" si="114"/>
        <v>0.65486111111110867</v>
      </c>
      <c r="EG37" s="11">
        <f t="shared" si="114"/>
        <v>0.66180555555555309</v>
      </c>
      <c r="EH37" s="11">
        <f t="shared" si="114"/>
        <v>0.66180555555555309</v>
      </c>
      <c r="EI37" s="11">
        <f t="shared" si="114"/>
        <v>0.66874999999999751</v>
      </c>
      <c r="EJ37" s="11">
        <f t="shared" si="114"/>
        <v>0.66874999999999751</v>
      </c>
      <c r="EK37" s="11">
        <f t="shared" si="114"/>
        <v>0.67569444444444193</v>
      </c>
      <c r="EL37" s="11">
        <f t="shared" si="114"/>
        <v>0.67569444444444193</v>
      </c>
      <c r="EM37" s="11">
        <f t="shared" si="114"/>
        <v>0.68263888888888635</v>
      </c>
      <c r="EN37" s="11">
        <f t="shared" si="114"/>
        <v>0.68263888888888635</v>
      </c>
      <c r="EO37" s="11">
        <f t="shared" si="114"/>
        <v>0.68958333333333077</v>
      </c>
      <c r="EP37" s="11">
        <f t="shared" si="114"/>
        <v>0.68958333333333077</v>
      </c>
      <c r="EQ37" s="11">
        <f t="shared" si="114"/>
        <v>0.69652777777777519</v>
      </c>
      <c r="ER37" s="11">
        <f t="shared" si="114"/>
        <v>0.69652777777777519</v>
      </c>
      <c r="ES37" s="11">
        <f t="shared" si="114"/>
        <v>0.70347222222221961</v>
      </c>
      <c r="ET37" s="11">
        <f t="shared" si="114"/>
        <v>0.70347222222221961</v>
      </c>
      <c r="EU37" s="11">
        <f t="shared" si="114"/>
        <v>0.71041666666666403</v>
      </c>
      <c r="EV37" s="11">
        <f t="shared" si="114"/>
        <v>0.71041666666666403</v>
      </c>
      <c r="EW37" s="11">
        <f t="shared" si="114"/>
        <v>0.71736111111110845</v>
      </c>
      <c r="EX37" s="11">
        <f t="shared" si="114"/>
        <v>0.71736111111110845</v>
      </c>
      <c r="EY37" s="11">
        <f t="shared" si="114"/>
        <v>0.72430555555555287</v>
      </c>
      <c r="EZ37" s="11">
        <f t="shared" si="114"/>
        <v>0.72430555555555287</v>
      </c>
      <c r="FA37" s="11">
        <f t="shared" si="114"/>
        <v>0.73124999999999729</v>
      </c>
      <c r="FB37" s="11">
        <f t="shared" si="114"/>
        <v>0.73124999999999729</v>
      </c>
      <c r="FC37" s="11">
        <f t="shared" si="114"/>
        <v>0.73819444444444171</v>
      </c>
      <c r="FD37" s="11">
        <f t="shared" si="114"/>
        <v>0.73819444444444171</v>
      </c>
      <c r="FE37" s="11">
        <f t="shared" si="114"/>
        <v>0.74513888888888613</v>
      </c>
      <c r="FF37" s="11">
        <f t="shared" si="114"/>
        <v>0.74513888888888613</v>
      </c>
      <c r="FG37" s="11">
        <f t="shared" si="114"/>
        <v>0.75208333333333055</v>
      </c>
      <c r="FH37" s="11">
        <f t="shared" si="114"/>
        <v>0.75208333333333055</v>
      </c>
      <c r="FI37" s="11">
        <f t="shared" si="114"/>
        <v>0.75902777777777497</v>
      </c>
      <c r="FJ37" s="11">
        <f t="shared" si="114"/>
        <v>0.75902777777777497</v>
      </c>
      <c r="FK37" s="11">
        <f t="shared" si="114"/>
        <v>0.76597222222221939</v>
      </c>
      <c r="FL37" s="11">
        <f t="shared" si="114"/>
        <v>0.76597222222221939</v>
      </c>
      <c r="FM37" s="11">
        <f t="shared" si="114"/>
        <v>0.77291666666666381</v>
      </c>
      <c r="FN37" s="11">
        <f t="shared" si="114"/>
        <v>0.77291666666666381</v>
      </c>
      <c r="FO37" s="11">
        <f t="shared" si="114"/>
        <v>0.77986111111110823</v>
      </c>
      <c r="FP37" s="11">
        <f t="shared" si="114"/>
        <v>0.77986111111110823</v>
      </c>
      <c r="FQ37" s="11">
        <f t="shared" si="114"/>
        <v>0.78680555555555265</v>
      </c>
      <c r="FR37" s="11">
        <f t="shared" si="114"/>
        <v>0.78680555555555265</v>
      </c>
      <c r="FS37" s="11">
        <f t="shared" si="114"/>
        <v>0.79374999999999707</v>
      </c>
      <c r="FT37" s="11">
        <f t="shared" si="114"/>
        <v>0.79374999999999707</v>
      </c>
      <c r="FU37" s="11">
        <f t="shared" si="114"/>
        <v>0.80069444444444149</v>
      </c>
      <c r="FV37" s="11">
        <f t="shared" si="114"/>
        <v>0.80069444444444149</v>
      </c>
      <c r="FW37" s="11">
        <f t="shared" si="114"/>
        <v>0.80763888888888591</v>
      </c>
      <c r="FX37" s="11">
        <f t="shared" si="114"/>
        <v>0.80763888888888591</v>
      </c>
      <c r="FY37" s="11">
        <f t="shared" si="114"/>
        <v>0.81458333333333033</v>
      </c>
      <c r="FZ37" s="11">
        <f t="shared" si="114"/>
        <v>0.81458333333333033</v>
      </c>
      <c r="GA37" s="11">
        <f t="shared" si="114"/>
        <v>0.82152777777777475</v>
      </c>
      <c r="GB37" s="11">
        <f t="shared" si="114"/>
        <v>0.82152777777777475</v>
      </c>
      <c r="GC37" s="11">
        <f t="shared" si="114"/>
        <v>0.82847222222221917</v>
      </c>
      <c r="GD37" s="11">
        <f t="shared" si="114"/>
        <v>0.82847222222221917</v>
      </c>
      <c r="GE37" s="11">
        <f t="shared" si="114"/>
        <v>0.83541666666666359</v>
      </c>
      <c r="GF37" s="11">
        <f t="shared" si="114"/>
        <v>0.83541666666666359</v>
      </c>
      <c r="GG37" s="11">
        <f t="shared" si="114"/>
        <v>0.84236111111110801</v>
      </c>
      <c r="GH37" s="11">
        <f t="shared" si="114"/>
        <v>0.84236111111110801</v>
      </c>
      <c r="GI37" s="11">
        <f t="shared" si="115"/>
        <v>0.84930555555555243</v>
      </c>
      <c r="GJ37" s="11">
        <f t="shared" si="115"/>
        <v>0.84930555555555243</v>
      </c>
      <c r="GK37" s="11">
        <f t="shared" si="115"/>
        <v>0.85624999999999685</v>
      </c>
      <c r="GL37" s="11">
        <f t="shared" si="115"/>
        <v>0.85624999999999685</v>
      </c>
      <c r="GM37" s="11">
        <f t="shared" si="115"/>
        <v>0.86319444444444127</v>
      </c>
      <c r="GN37" s="11">
        <f t="shared" si="115"/>
        <v>0.86319444444444127</v>
      </c>
      <c r="GO37" s="11">
        <f t="shared" si="115"/>
        <v>0.87013888888888569</v>
      </c>
      <c r="GP37" s="11">
        <f t="shared" si="115"/>
        <v>0.87013888888888569</v>
      </c>
      <c r="GQ37" s="11">
        <f t="shared" si="115"/>
        <v>0.87708333333333011</v>
      </c>
      <c r="GR37" s="11">
        <f t="shared" si="115"/>
        <v>0.87708333333333011</v>
      </c>
      <c r="GS37" s="11">
        <f t="shared" si="115"/>
        <v>0.88402777777777453</v>
      </c>
      <c r="GT37" s="11">
        <f t="shared" si="115"/>
        <v>0.88402777777777453</v>
      </c>
      <c r="GU37" s="11">
        <f t="shared" si="115"/>
        <v>0.89097222222221895</v>
      </c>
      <c r="GV37" s="11">
        <f t="shared" si="115"/>
        <v>0.89097222222221895</v>
      </c>
      <c r="GW37" s="11">
        <f t="shared" si="115"/>
        <v>0.89791666666666337</v>
      </c>
      <c r="GX37" s="11">
        <f t="shared" si="115"/>
        <v>0.89791666666666337</v>
      </c>
      <c r="GY37" s="11">
        <f t="shared" si="115"/>
        <v>0.90486111111110779</v>
      </c>
      <c r="GZ37" s="11">
        <f t="shared" si="115"/>
        <v>0.90486111111110779</v>
      </c>
      <c r="HA37" s="11">
        <f t="shared" si="115"/>
        <v>0.91180555555555221</v>
      </c>
      <c r="HB37" s="11">
        <f t="shared" si="115"/>
        <v>0.91180555555555221</v>
      </c>
      <c r="HC37" s="11">
        <f t="shared" si="115"/>
        <v>0.91874999999999662</v>
      </c>
      <c r="HD37" s="11">
        <f t="shared" si="115"/>
        <v>0.91874999999999662</v>
      </c>
      <c r="HE37" s="11">
        <f t="shared" si="115"/>
        <v>0.92569444444444104</v>
      </c>
      <c r="HF37" s="11">
        <f t="shared" si="115"/>
        <v>0.92569444444444104</v>
      </c>
      <c r="HG37" s="11">
        <f t="shared" si="115"/>
        <v>0.93263888888888546</v>
      </c>
      <c r="HH37" s="11">
        <f t="shared" si="115"/>
        <v>0.93263888888888546</v>
      </c>
      <c r="HI37" s="11">
        <f t="shared" si="115"/>
        <v>0.93958333333332988</v>
      </c>
      <c r="HJ37" s="11">
        <f t="shared" si="115"/>
        <v>0.93958333333332988</v>
      </c>
      <c r="HK37" s="11">
        <f t="shared" si="115"/>
        <v>0.9465277777777743</v>
      </c>
      <c r="HL37" s="11">
        <f t="shared" si="115"/>
        <v>0.9465277777777743</v>
      </c>
      <c r="HM37" s="11">
        <f t="shared" si="115"/>
        <v>0.95347222222221872</v>
      </c>
      <c r="HN37" s="11">
        <f t="shared" si="116"/>
        <v>0.95347222222221872</v>
      </c>
      <c r="HO37" s="11">
        <f t="shared" si="116"/>
        <v>0.96041666666666314</v>
      </c>
      <c r="HP37" s="11">
        <f t="shared" si="116"/>
        <v>0.96041666666666314</v>
      </c>
      <c r="HQ37" s="11">
        <f t="shared" si="116"/>
        <v>0.96736111111110756</v>
      </c>
      <c r="HR37" s="11">
        <f t="shared" si="116"/>
        <v>0.96736111111110756</v>
      </c>
      <c r="HS37" s="11">
        <f t="shared" si="116"/>
        <v>0.97430555555555198</v>
      </c>
      <c r="HT37" s="11">
        <f t="shared" si="116"/>
        <v>0.97430555555555198</v>
      </c>
      <c r="HU37" s="11">
        <f t="shared" si="116"/>
        <v>0.9812499999999964</v>
      </c>
      <c r="HV37" s="11">
        <f t="shared" si="116"/>
        <v>0.9812499999999964</v>
      </c>
      <c r="HW37" s="11">
        <f t="shared" si="116"/>
        <v>0.98819444444444082</v>
      </c>
      <c r="HX37" s="11">
        <f t="shared" si="116"/>
        <v>0.98819444444444082</v>
      </c>
      <c r="HY37" s="11">
        <f t="shared" si="116"/>
        <v>0.99513888888888524</v>
      </c>
      <c r="HZ37" s="11">
        <f t="shared" si="116"/>
        <v>0.99513888888888524</v>
      </c>
      <c r="IA37" s="11">
        <f t="shared" si="116"/>
        <v>1.0020833333333299</v>
      </c>
      <c r="IB37" s="11">
        <f t="shared" si="116"/>
        <v>1.0020833333333299</v>
      </c>
      <c r="IC37" s="11">
        <f t="shared" si="116"/>
        <v>1.0090277777777743</v>
      </c>
      <c r="ID37" s="11">
        <f t="shared" si="117"/>
        <v>1.0090277777777743</v>
      </c>
      <c r="IE37" s="11">
        <f t="shared" si="117"/>
        <v>1.0159722222222187</v>
      </c>
      <c r="IF37" s="11">
        <f t="shared" si="117"/>
        <v>1.0159722222222187</v>
      </c>
      <c r="IG37" s="11">
        <f t="shared" si="117"/>
        <v>1.0229166666666631</v>
      </c>
      <c r="IH37" s="11">
        <f t="shared" si="117"/>
        <v>1.0229166666666631</v>
      </c>
      <c r="II37" s="11">
        <f t="shared" si="117"/>
        <v>1.0298611111111076</v>
      </c>
      <c r="IJ37" s="11">
        <f t="shared" si="117"/>
        <v>1.0298611111111076</v>
      </c>
      <c r="IK37" s="11"/>
      <c r="IL37" s="11"/>
      <c r="IM37" s="11"/>
      <c r="IN37" s="35"/>
      <c r="IO37" s="10"/>
      <c r="IP37" s="10"/>
      <c r="IQ37" s="10"/>
    </row>
    <row r="38" spans="1:251" x14ac:dyDescent="0.2">
      <c r="A38" s="2" t="s">
        <v>12</v>
      </c>
      <c r="B38" s="8">
        <v>1.736111111111111E-3</v>
      </c>
      <c r="C38" s="12">
        <f t="shared" si="118"/>
        <v>0.19756944444444444</v>
      </c>
      <c r="D38" s="11">
        <f t="shared" si="118"/>
        <v>0.19756944444444444</v>
      </c>
      <c r="E38" s="11">
        <f t="shared" si="118"/>
        <v>0.20451388888888891</v>
      </c>
      <c r="F38" s="11">
        <f t="shared" si="118"/>
        <v>0.20451388888888891</v>
      </c>
      <c r="G38" s="11">
        <f t="shared" si="118"/>
        <v>0.21145833333333311</v>
      </c>
      <c r="H38" s="11">
        <f t="shared" si="118"/>
        <v>0.21145833333333311</v>
      </c>
      <c r="I38" s="11">
        <f t="shared" si="118"/>
        <v>0.21840277777777711</v>
      </c>
      <c r="J38" s="11">
        <f t="shared" si="118"/>
        <v>0.21840277777777711</v>
      </c>
      <c r="K38" s="11">
        <f t="shared" si="118"/>
        <v>0.22534722222222112</v>
      </c>
      <c r="L38" s="11">
        <f t="shared" si="118"/>
        <v>0.22534722222222112</v>
      </c>
      <c r="M38" s="11">
        <f t="shared" si="118"/>
        <v>0.23229166666666609</v>
      </c>
      <c r="N38" s="11">
        <f t="shared" si="118"/>
        <v>0.23229166666666609</v>
      </c>
      <c r="O38" s="11">
        <f t="shared" si="118"/>
        <v>0.23923611111111009</v>
      </c>
      <c r="P38" s="11">
        <f t="shared" si="118"/>
        <v>0.23923611111111009</v>
      </c>
      <c r="Q38" s="11">
        <f t="shared" si="118"/>
        <v>0.24618055555555454</v>
      </c>
      <c r="R38" s="11">
        <f t="shared" si="118"/>
        <v>0.24618055555555454</v>
      </c>
      <c r="S38" s="11">
        <f t="shared" si="118"/>
        <v>0.25312499999999899</v>
      </c>
      <c r="T38" s="11">
        <f t="shared" si="111"/>
        <v>0.25312499999999899</v>
      </c>
      <c r="U38" s="11">
        <f t="shared" si="111"/>
        <v>0.26006944444444341</v>
      </c>
      <c r="V38" s="11">
        <f t="shared" si="111"/>
        <v>0.26006944444444341</v>
      </c>
      <c r="W38" s="11">
        <f t="shared" si="111"/>
        <v>0.26701388888888783</v>
      </c>
      <c r="X38" s="11">
        <f t="shared" si="111"/>
        <v>0.26701388888888783</v>
      </c>
      <c r="Y38" s="11">
        <f t="shared" si="111"/>
        <v>0.27395833333333225</v>
      </c>
      <c r="Z38" s="11">
        <f t="shared" si="111"/>
        <v>0.27395833333333225</v>
      </c>
      <c r="AA38" s="11">
        <f t="shared" si="111"/>
        <v>0.28090277777777667</v>
      </c>
      <c r="AB38" s="11">
        <f t="shared" si="111"/>
        <v>0.28090277777777667</v>
      </c>
      <c r="AC38" s="11">
        <f t="shared" si="111"/>
        <v>0.28784722222222109</v>
      </c>
      <c r="AD38" s="11">
        <f t="shared" si="111"/>
        <v>0.28784722222222109</v>
      </c>
      <c r="AE38" s="11">
        <f t="shared" si="111"/>
        <v>0.29479166666666551</v>
      </c>
      <c r="AF38" s="11">
        <f t="shared" si="111"/>
        <v>0.29479166666666551</v>
      </c>
      <c r="AG38" s="11">
        <f t="shared" si="111"/>
        <v>0.30173611111110993</v>
      </c>
      <c r="AH38" s="11">
        <f t="shared" si="111"/>
        <v>0.30173611111110993</v>
      </c>
      <c r="AI38" s="11">
        <f t="shared" si="111"/>
        <v>0.30868055555555435</v>
      </c>
      <c r="AJ38" s="11">
        <f t="shared" si="111"/>
        <v>0.30868055555555435</v>
      </c>
      <c r="AK38" s="11">
        <f t="shared" si="111"/>
        <v>0.31562499999999877</v>
      </c>
      <c r="AL38" s="11">
        <f t="shared" si="111"/>
        <v>0.31562499999999877</v>
      </c>
      <c r="AM38" s="11">
        <f t="shared" si="111"/>
        <v>0.32256944444444319</v>
      </c>
      <c r="AN38" s="11">
        <f t="shared" si="111"/>
        <v>0.32256944444444319</v>
      </c>
      <c r="AO38" s="11">
        <f t="shared" si="111"/>
        <v>0.32951388888888761</v>
      </c>
      <c r="AP38" s="11">
        <f t="shared" si="111"/>
        <v>0.32951388888888761</v>
      </c>
      <c r="AQ38" s="11">
        <f t="shared" si="111"/>
        <v>0.33645833333333203</v>
      </c>
      <c r="AR38" s="11">
        <f t="shared" si="111"/>
        <v>0.33645833333333203</v>
      </c>
      <c r="AS38" s="11">
        <f t="shared" si="111"/>
        <v>0.34340277777777645</v>
      </c>
      <c r="AT38" s="11">
        <f t="shared" si="111"/>
        <v>0.34340277777777645</v>
      </c>
      <c r="AU38" s="11">
        <f t="shared" si="111"/>
        <v>0.35034722222222087</v>
      </c>
      <c r="AV38" s="11">
        <f t="shared" si="111"/>
        <v>0.35034722222222087</v>
      </c>
      <c r="AW38" s="11">
        <f t="shared" si="111"/>
        <v>0.35729166666666529</v>
      </c>
      <c r="AX38" s="11">
        <f t="shared" si="111"/>
        <v>0.35729166666666529</v>
      </c>
      <c r="AY38" s="11">
        <f t="shared" si="111"/>
        <v>0.36423611111110971</v>
      </c>
      <c r="AZ38" s="11">
        <f t="shared" si="111"/>
        <v>0.36423611111110971</v>
      </c>
      <c r="BA38" s="11">
        <f t="shared" si="111"/>
        <v>0.37118055555555413</v>
      </c>
      <c r="BB38" s="11">
        <f t="shared" si="112"/>
        <v>0.37118055555555413</v>
      </c>
      <c r="BC38" s="11">
        <f t="shared" si="111"/>
        <v>0.37812499999999855</v>
      </c>
      <c r="BD38" s="11">
        <f t="shared" si="111"/>
        <v>0.37812499999999855</v>
      </c>
      <c r="BE38" s="11">
        <f t="shared" si="111"/>
        <v>0.38506944444444297</v>
      </c>
      <c r="BF38" s="11">
        <f t="shared" si="111"/>
        <v>0.38506944444444297</v>
      </c>
      <c r="BG38" s="11">
        <f t="shared" si="111"/>
        <v>0.39201388888888739</v>
      </c>
      <c r="BH38" s="11">
        <f t="shared" si="111"/>
        <v>0.39201388888888739</v>
      </c>
      <c r="BI38" s="11">
        <f t="shared" si="111"/>
        <v>0.3989583333333318</v>
      </c>
      <c r="BJ38" s="11">
        <f t="shared" si="111"/>
        <v>0.3989583333333318</v>
      </c>
      <c r="BK38" s="11">
        <f t="shared" si="111"/>
        <v>0.40590277777777622</v>
      </c>
      <c r="BL38" s="11">
        <f t="shared" si="111"/>
        <v>0.40590277777777622</v>
      </c>
      <c r="BM38" s="11">
        <f t="shared" si="111"/>
        <v>0.41284722222222064</v>
      </c>
      <c r="BN38" s="11">
        <f t="shared" si="111"/>
        <v>0.41284722222222064</v>
      </c>
      <c r="BO38" s="11">
        <f t="shared" si="111"/>
        <v>0.41979166666666506</v>
      </c>
      <c r="BP38" s="11">
        <f t="shared" si="111"/>
        <v>0.41979166666666506</v>
      </c>
      <c r="BQ38" s="11">
        <f t="shared" si="111"/>
        <v>0.42673611111110948</v>
      </c>
      <c r="BR38" s="11">
        <f t="shared" si="111"/>
        <v>0.42673611111110948</v>
      </c>
      <c r="BS38" s="11">
        <f t="shared" si="111"/>
        <v>0.4336805555555539</v>
      </c>
      <c r="BT38" s="11">
        <f t="shared" si="111"/>
        <v>0.4336805555555539</v>
      </c>
      <c r="BU38" s="11">
        <f t="shared" si="111"/>
        <v>0.44062499999999832</v>
      </c>
      <c r="BV38" s="11">
        <f t="shared" si="111"/>
        <v>0.44062499999999832</v>
      </c>
      <c r="BW38" s="11">
        <f t="shared" si="111"/>
        <v>0.44756944444444274</v>
      </c>
      <c r="BX38" s="11">
        <f t="shared" si="111"/>
        <v>0.44756944444444274</v>
      </c>
      <c r="BY38" s="11">
        <f t="shared" si="111"/>
        <v>0.45451388888888716</v>
      </c>
      <c r="BZ38" s="11">
        <f t="shared" si="111"/>
        <v>0.45451388888888716</v>
      </c>
      <c r="CA38" s="11">
        <f t="shared" si="111"/>
        <v>0.46145833333333158</v>
      </c>
      <c r="CB38" s="11">
        <f t="shared" si="111"/>
        <v>0.46145833333333158</v>
      </c>
      <c r="CC38" s="11">
        <f t="shared" si="111"/>
        <v>0.468402777777776</v>
      </c>
      <c r="CD38" s="11">
        <f t="shared" si="111"/>
        <v>0.468402777777776</v>
      </c>
      <c r="CE38" s="11">
        <f t="shared" si="113"/>
        <v>0.47534722222222042</v>
      </c>
      <c r="CF38" s="11">
        <f t="shared" si="113"/>
        <v>0.47534722222222042</v>
      </c>
      <c r="CG38" s="11">
        <f t="shared" si="113"/>
        <v>0.48229166666666484</v>
      </c>
      <c r="CH38" s="11">
        <f t="shared" si="113"/>
        <v>0.48229166666666484</v>
      </c>
      <c r="CI38" s="11">
        <f t="shared" si="113"/>
        <v>0.48923611111110926</v>
      </c>
      <c r="CJ38" s="11">
        <f t="shared" si="113"/>
        <v>0.48923611111110926</v>
      </c>
      <c r="CK38" s="11">
        <f t="shared" si="113"/>
        <v>0.49618055555555368</v>
      </c>
      <c r="CL38" s="11">
        <f t="shared" si="113"/>
        <v>0.49618055555555368</v>
      </c>
      <c r="CM38" s="11">
        <f t="shared" si="113"/>
        <v>0.50312499999999816</v>
      </c>
      <c r="CN38" s="11">
        <f t="shared" si="113"/>
        <v>0.50312499999999816</v>
      </c>
      <c r="CO38" s="11">
        <f t="shared" si="113"/>
        <v>0.51006944444444258</v>
      </c>
      <c r="CP38" s="11">
        <f t="shared" si="113"/>
        <v>0.51006944444444258</v>
      </c>
      <c r="CQ38" s="11">
        <f t="shared" si="113"/>
        <v>0.517013888888887</v>
      </c>
      <c r="CR38" s="11">
        <f t="shared" si="113"/>
        <v>0.517013888888887</v>
      </c>
      <c r="CS38" s="11">
        <f t="shared" si="113"/>
        <v>0.52395833333333142</v>
      </c>
      <c r="CT38" s="11">
        <f t="shared" si="113"/>
        <v>0.52395833333333142</v>
      </c>
      <c r="CU38" s="11">
        <f t="shared" si="113"/>
        <v>0.53090277777777584</v>
      </c>
      <c r="CV38" s="11">
        <f t="shared" si="113"/>
        <v>0.53090277777777584</v>
      </c>
      <c r="CW38" s="11">
        <f t="shared" si="113"/>
        <v>0.53784722222222026</v>
      </c>
      <c r="CX38" s="11">
        <f t="shared" si="113"/>
        <v>0.53784722222222026</v>
      </c>
      <c r="CY38" s="11">
        <f t="shared" si="113"/>
        <v>0.54479166666666468</v>
      </c>
      <c r="CZ38" s="11">
        <f t="shared" si="113"/>
        <v>0.54479166666666468</v>
      </c>
      <c r="DA38" s="11">
        <f t="shared" si="113"/>
        <v>0.5517361111111091</v>
      </c>
      <c r="DB38" s="11">
        <f t="shared" si="113"/>
        <v>0.5517361111111091</v>
      </c>
      <c r="DC38" s="11">
        <f t="shared" si="113"/>
        <v>0.55868055555555352</v>
      </c>
      <c r="DD38" s="11">
        <f t="shared" si="113"/>
        <v>0.55868055555555352</v>
      </c>
      <c r="DE38" s="11">
        <f t="shared" si="113"/>
        <v>0.56562499999999793</v>
      </c>
      <c r="DF38" s="11">
        <f t="shared" si="113"/>
        <v>0.56562499999999793</v>
      </c>
      <c r="DG38" s="11">
        <f t="shared" si="113"/>
        <v>0.57256944444444235</v>
      </c>
      <c r="DH38" s="11">
        <f t="shared" si="113"/>
        <v>0.57256944444444235</v>
      </c>
      <c r="DI38" s="11">
        <f t="shared" si="113"/>
        <v>0.57951388888888677</v>
      </c>
      <c r="DJ38" s="11">
        <f t="shared" si="113"/>
        <v>0.57951388888888677</v>
      </c>
      <c r="DK38" s="11">
        <f t="shared" si="113"/>
        <v>0.58645833333333119</v>
      </c>
      <c r="DL38" s="11">
        <f t="shared" si="113"/>
        <v>0.58645833333333119</v>
      </c>
      <c r="DM38" s="11">
        <f t="shared" si="113"/>
        <v>0.59340277777777561</v>
      </c>
      <c r="DN38" s="11">
        <f t="shared" si="113"/>
        <v>0.59340277777777561</v>
      </c>
      <c r="DO38" s="11">
        <f t="shared" si="113"/>
        <v>0.60034722222222003</v>
      </c>
      <c r="DP38" s="11">
        <f t="shared" si="113"/>
        <v>0.60034722222222003</v>
      </c>
      <c r="DQ38" s="11">
        <f t="shared" si="113"/>
        <v>0.60729166666666445</v>
      </c>
      <c r="DR38" s="11">
        <f t="shared" si="113"/>
        <v>0.60729166666666445</v>
      </c>
      <c r="DS38" s="11">
        <f t="shared" si="113"/>
        <v>0.61423611111110887</v>
      </c>
      <c r="DT38" s="11">
        <f t="shared" si="113"/>
        <v>0.61423611111110887</v>
      </c>
      <c r="DU38" s="11">
        <f t="shared" si="113"/>
        <v>0.62118055555555329</v>
      </c>
      <c r="DV38" s="11">
        <f t="shared" si="113"/>
        <v>0.62118055555555329</v>
      </c>
      <c r="DW38" s="11">
        <f t="shared" si="114"/>
        <v>0.62812499999999771</v>
      </c>
      <c r="DX38" s="11">
        <f t="shared" si="114"/>
        <v>0.62812499999999771</v>
      </c>
      <c r="DY38" s="11">
        <f t="shared" si="114"/>
        <v>0.63506944444444213</v>
      </c>
      <c r="DZ38" s="11">
        <f t="shared" si="114"/>
        <v>0.63506944444444213</v>
      </c>
      <c r="EA38" s="11">
        <f t="shared" si="114"/>
        <v>0.64201388888888655</v>
      </c>
      <c r="EB38" s="11">
        <f t="shared" si="114"/>
        <v>0.64201388888888655</v>
      </c>
      <c r="EC38" s="11">
        <f t="shared" si="114"/>
        <v>0.64895833333333097</v>
      </c>
      <c r="ED38" s="11">
        <f t="shared" si="114"/>
        <v>0.64895833333333097</v>
      </c>
      <c r="EE38" s="11">
        <f t="shared" si="114"/>
        <v>0.65590277777777539</v>
      </c>
      <c r="EF38" s="11">
        <f t="shared" si="114"/>
        <v>0.65590277777777539</v>
      </c>
      <c r="EG38" s="11">
        <f t="shared" si="114"/>
        <v>0.66284722222221981</v>
      </c>
      <c r="EH38" s="11">
        <f t="shared" si="114"/>
        <v>0.66284722222221981</v>
      </c>
      <c r="EI38" s="11">
        <f t="shared" si="114"/>
        <v>0.66979166666666423</v>
      </c>
      <c r="EJ38" s="11">
        <f t="shared" si="114"/>
        <v>0.66979166666666423</v>
      </c>
      <c r="EK38" s="11">
        <f t="shared" si="114"/>
        <v>0.67673611111110865</v>
      </c>
      <c r="EL38" s="11">
        <f t="shared" si="114"/>
        <v>0.67673611111110865</v>
      </c>
      <c r="EM38" s="11">
        <f t="shared" si="114"/>
        <v>0.68368055555555307</v>
      </c>
      <c r="EN38" s="11">
        <f t="shared" si="114"/>
        <v>0.68368055555555307</v>
      </c>
      <c r="EO38" s="11">
        <f t="shared" si="114"/>
        <v>0.69062499999999749</v>
      </c>
      <c r="EP38" s="11">
        <f t="shared" si="114"/>
        <v>0.69062499999999749</v>
      </c>
      <c r="EQ38" s="11">
        <f t="shared" si="114"/>
        <v>0.69756944444444191</v>
      </c>
      <c r="ER38" s="11">
        <f t="shared" si="114"/>
        <v>0.69756944444444191</v>
      </c>
      <c r="ES38" s="11">
        <f t="shared" si="114"/>
        <v>0.70451388888888633</v>
      </c>
      <c r="ET38" s="11">
        <f t="shared" si="114"/>
        <v>0.70451388888888633</v>
      </c>
      <c r="EU38" s="11">
        <f t="shared" si="114"/>
        <v>0.71145833333333075</v>
      </c>
      <c r="EV38" s="11">
        <f t="shared" si="114"/>
        <v>0.71145833333333075</v>
      </c>
      <c r="EW38" s="11">
        <f t="shared" si="114"/>
        <v>0.71840277777777517</v>
      </c>
      <c r="EX38" s="11">
        <f t="shared" si="114"/>
        <v>0.71840277777777517</v>
      </c>
      <c r="EY38" s="11">
        <f t="shared" si="114"/>
        <v>0.72534722222221959</v>
      </c>
      <c r="EZ38" s="11">
        <f t="shared" si="114"/>
        <v>0.72534722222221959</v>
      </c>
      <c r="FA38" s="11">
        <f t="shared" si="114"/>
        <v>0.73229166666666401</v>
      </c>
      <c r="FB38" s="11">
        <f t="shared" si="114"/>
        <v>0.73229166666666401</v>
      </c>
      <c r="FC38" s="11">
        <f t="shared" si="114"/>
        <v>0.73923611111110843</v>
      </c>
      <c r="FD38" s="11">
        <f t="shared" si="114"/>
        <v>0.73923611111110843</v>
      </c>
      <c r="FE38" s="11">
        <f t="shared" si="114"/>
        <v>0.74618055555555285</v>
      </c>
      <c r="FF38" s="11">
        <f t="shared" si="114"/>
        <v>0.74618055555555285</v>
      </c>
      <c r="FG38" s="11">
        <f t="shared" si="114"/>
        <v>0.75312499999999727</v>
      </c>
      <c r="FH38" s="11">
        <f t="shared" si="114"/>
        <v>0.75312499999999727</v>
      </c>
      <c r="FI38" s="11">
        <f t="shared" si="114"/>
        <v>0.76006944444444169</v>
      </c>
      <c r="FJ38" s="11">
        <f t="shared" si="114"/>
        <v>0.76006944444444169</v>
      </c>
      <c r="FK38" s="11">
        <f t="shared" si="114"/>
        <v>0.76701388888888611</v>
      </c>
      <c r="FL38" s="11">
        <f t="shared" si="114"/>
        <v>0.76701388888888611</v>
      </c>
      <c r="FM38" s="11">
        <f t="shared" si="114"/>
        <v>0.77395833333333053</v>
      </c>
      <c r="FN38" s="11">
        <f t="shared" si="114"/>
        <v>0.77395833333333053</v>
      </c>
      <c r="FO38" s="11">
        <f t="shared" si="114"/>
        <v>0.78090277777777495</v>
      </c>
      <c r="FP38" s="11">
        <f t="shared" si="114"/>
        <v>0.78090277777777495</v>
      </c>
      <c r="FQ38" s="11">
        <f t="shared" si="114"/>
        <v>0.78784722222221937</v>
      </c>
      <c r="FR38" s="11">
        <f t="shared" si="114"/>
        <v>0.78784722222221937</v>
      </c>
      <c r="FS38" s="11">
        <f t="shared" si="114"/>
        <v>0.79479166666666379</v>
      </c>
      <c r="FT38" s="11">
        <f t="shared" si="114"/>
        <v>0.79479166666666379</v>
      </c>
      <c r="FU38" s="11">
        <f t="shared" si="114"/>
        <v>0.80173611111110821</v>
      </c>
      <c r="FV38" s="11">
        <f t="shared" si="114"/>
        <v>0.80173611111110821</v>
      </c>
      <c r="FW38" s="11">
        <f t="shared" si="114"/>
        <v>0.80868055555555263</v>
      </c>
      <c r="FX38" s="11">
        <f t="shared" si="114"/>
        <v>0.80868055555555263</v>
      </c>
      <c r="FY38" s="11">
        <f t="shared" si="114"/>
        <v>0.81562499999999705</v>
      </c>
      <c r="FZ38" s="11">
        <f t="shared" si="114"/>
        <v>0.81562499999999705</v>
      </c>
      <c r="GA38" s="11">
        <f t="shared" si="114"/>
        <v>0.82256944444444147</v>
      </c>
      <c r="GB38" s="11">
        <f t="shared" si="114"/>
        <v>0.82256944444444147</v>
      </c>
      <c r="GC38" s="11">
        <f t="shared" si="114"/>
        <v>0.82951388888888589</v>
      </c>
      <c r="GD38" s="11">
        <f t="shared" si="114"/>
        <v>0.82951388888888589</v>
      </c>
      <c r="GE38" s="11">
        <f t="shared" si="114"/>
        <v>0.83645833333333031</v>
      </c>
      <c r="GF38" s="11">
        <f t="shared" si="114"/>
        <v>0.83645833333333031</v>
      </c>
      <c r="GG38" s="11">
        <f t="shared" si="114"/>
        <v>0.84340277777777473</v>
      </c>
      <c r="GH38" s="11">
        <f t="shared" si="114"/>
        <v>0.84340277777777473</v>
      </c>
      <c r="GI38" s="11">
        <f t="shared" si="115"/>
        <v>0.85034722222221915</v>
      </c>
      <c r="GJ38" s="11">
        <f t="shared" si="115"/>
        <v>0.85034722222221915</v>
      </c>
      <c r="GK38" s="11">
        <f t="shared" si="115"/>
        <v>0.85729166666666357</v>
      </c>
      <c r="GL38" s="11">
        <f t="shared" si="115"/>
        <v>0.85729166666666357</v>
      </c>
      <c r="GM38" s="11">
        <f t="shared" si="115"/>
        <v>0.86423611111110799</v>
      </c>
      <c r="GN38" s="11">
        <f t="shared" si="115"/>
        <v>0.86423611111110799</v>
      </c>
      <c r="GO38" s="11">
        <f t="shared" si="115"/>
        <v>0.8711805555555524</v>
      </c>
      <c r="GP38" s="11">
        <f t="shared" si="115"/>
        <v>0.8711805555555524</v>
      </c>
      <c r="GQ38" s="11">
        <f t="shared" si="115"/>
        <v>0.87812499999999682</v>
      </c>
      <c r="GR38" s="11">
        <f t="shared" si="115"/>
        <v>0.87812499999999682</v>
      </c>
      <c r="GS38" s="11">
        <f t="shared" si="115"/>
        <v>0.88506944444444124</v>
      </c>
      <c r="GT38" s="11">
        <f t="shared" si="115"/>
        <v>0.88506944444444124</v>
      </c>
      <c r="GU38" s="11">
        <f t="shared" si="115"/>
        <v>0.89201388888888566</v>
      </c>
      <c r="GV38" s="11">
        <f t="shared" si="115"/>
        <v>0.89201388888888566</v>
      </c>
      <c r="GW38" s="11">
        <f t="shared" si="115"/>
        <v>0.89895833333333008</v>
      </c>
      <c r="GX38" s="11">
        <f t="shared" si="115"/>
        <v>0.89895833333333008</v>
      </c>
      <c r="GY38" s="11">
        <f t="shared" si="115"/>
        <v>0.9059027777777745</v>
      </c>
      <c r="GZ38" s="11">
        <f t="shared" si="115"/>
        <v>0.9059027777777745</v>
      </c>
      <c r="HA38" s="11">
        <f t="shared" si="115"/>
        <v>0.91284722222221892</v>
      </c>
      <c r="HB38" s="11">
        <f t="shared" si="115"/>
        <v>0.91284722222221892</v>
      </c>
      <c r="HC38" s="11">
        <f t="shared" si="115"/>
        <v>0.91979166666666334</v>
      </c>
      <c r="HD38" s="11">
        <f t="shared" si="115"/>
        <v>0.91979166666666334</v>
      </c>
      <c r="HE38" s="11">
        <f t="shared" si="115"/>
        <v>0.92673611111110776</v>
      </c>
      <c r="HF38" s="11">
        <f t="shared" si="115"/>
        <v>0.92673611111110776</v>
      </c>
      <c r="HG38" s="11">
        <f t="shared" si="115"/>
        <v>0.93368055555555218</v>
      </c>
      <c r="HH38" s="11">
        <f t="shared" si="115"/>
        <v>0.93368055555555218</v>
      </c>
      <c r="HI38" s="11">
        <f t="shared" si="115"/>
        <v>0.9406249999999966</v>
      </c>
      <c r="HJ38" s="11">
        <f t="shared" si="115"/>
        <v>0.9406249999999966</v>
      </c>
      <c r="HK38" s="11">
        <f t="shared" si="115"/>
        <v>0.94756944444444102</v>
      </c>
      <c r="HL38" s="11">
        <f t="shared" si="115"/>
        <v>0.94756944444444102</v>
      </c>
      <c r="HM38" s="11">
        <f t="shared" si="115"/>
        <v>0.95451388888888544</v>
      </c>
      <c r="HN38" s="11">
        <f t="shared" si="116"/>
        <v>0.95451388888888544</v>
      </c>
      <c r="HO38" s="11">
        <f t="shared" si="116"/>
        <v>0.96145833333332986</v>
      </c>
      <c r="HP38" s="11">
        <f t="shared" si="116"/>
        <v>0.96145833333332986</v>
      </c>
      <c r="HQ38" s="11">
        <f t="shared" si="116"/>
        <v>0.96840277777777428</v>
      </c>
      <c r="HR38" s="11">
        <f t="shared" si="116"/>
        <v>0.96840277777777428</v>
      </c>
      <c r="HS38" s="11">
        <f t="shared" si="116"/>
        <v>0.9753472222222187</v>
      </c>
      <c r="HT38" s="11">
        <f t="shared" si="116"/>
        <v>0.9753472222222187</v>
      </c>
      <c r="HU38" s="11">
        <f t="shared" si="116"/>
        <v>0.98229166666666312</v>
      </c>
      <c r="HV38" s="11">
        <f t="shared" si="116"/>
        <v>0.98229166666666312</v>
      </c>
      <c r="HW38" s="11">
        <f t="shared" si="116"/>
        <v>0.98923611111110754</v>
      </c>
      <c r="HX38" s="11">
        <f t="shared" si="116"/>
        <v>0.98923611111110754</v>
      </c>
      <c r="HY38" s="11">
        <f t="shared" si="116"/>
        <v>0.99618055555555196</v>
      </c>
      <c r="HZ38" s="11">
        <f t="shared" si="116"/>
        <v>0.99618055555555196</v>
      </c>
      <c r="IA38" s="11">
        <f t="shared" si="116"/>
        <v>1.0031249999999965</v>
      </c>
      <c r="IB38" s="11">
        <f t="shared" si="116"/>
        <v>1.0031249999999965</v>
      </c>
      <c r="IC38" s="11">
        <f t="shared" si="116"/>
        <v>1.0100694444444409</v>
      </c>
      <c r="ID38" s="11">
        <f t="shared" si="117"/>
        <v>1.0100694444444409</v>
      </c>
      <c r="IE38" s="11">
        <f t="shared" si="117"/>
        <v>1.0170138888888853</v>
      </c>
      <c r="IF38" s="11">
        <f t="shared" si="117"/>
        <v>1.0170138888888853</v>
      </c>
      <c r="IG38" s="11">
        <f t="shared" si="117"/>
        <v>1.0239583333333298</v>
      </c>
      <c r="IH38" s="11">
        <f t="shared" si="117"/>
        <v>1.0239583333333298</v>
      </c>
      <c r="II38" s="11">
        <f t="shared" si="117"/>
        <v>1.0309027777777742</v>
      </c>
      <c r="IJ38" s="11">
        <f t="shared" si="117"/>
        <v>1.0309027777777742</v>
      </c>
      <c r="IK38" s="11"/>
      <c r="IL38" s="11"/>
      <c r="IM38" s="11"/>
      <c r="IN38" s="35"/>
      <c r="IO38" s="10"/>
      <c r="IP38" s="10"/>
      <c r="IQ38" s="10"/>
    </row>
    <row r="39" spans="1:251" x14ac:dyDescent="0.2">
      <c r="A39" s="2" t="s">
        <v>13</v>
      </c>
      <c r="B39" s="8">
        <v>2.2569444444444447E-3</v>
      </c>
      <c r="C39" s="12">
        <f t="shared" si="118"/>
        <v>0.19809027777777777</v>
      </c>
      <c r="D39" s="11">
        <f t="shared" si="118"/>
        <v>0.19809027777777777</v>
      </c>
      <c r="E39" s="11">
        <f t="shared" si="118"/>
        <v>0.20503472222222224</v>
      </c>
      <c r="F39" s="11">
        <f t="shared" si="118"/>
        <v>0.20503472222222224</v>
      </c>
      <c r="G39" s="11">
        <f t="shared" si="118"/>
        <v>0.21197916666666644</v>
      </c>
      <c r="H39" s="11">
        <f t="shared" si="118"/>
        <v>0.21197916666666644</v>
      </c>
      <c r="I39" s="11">
        <f t="shared" si="118"/>
        <v>0.21892361111111044</v>
      </c>
      <c r="J39" s="11">
        <f t="shared" si="118"/>
        <v>0.21892361111111044</v>
      </c>
      <c r="K39" s="11">
        <f t="shared" si="118"/>
        <v>0.22586805555555445</v>
      </c>
      <c r="L39" s="11">
        <f t="shared" si="118"/>
        <v>0.22586805555555445</v>
      </c>
      <c r="M39" s="11">
        <f t="shared" si="118"/>
        <v>0.23281249999999942</v>
      </c>
      <c r="N39" s="11">
        <f t="shared" si="118"/>
        <v>0.23281249999999942</v>
      </c>
      <c r="O39" s="11">
        <f t="shared" si="118"/>
        <v>0.23975694444444343</v>
      </c>
      <c r="P39" s="11">
        <f t="shared" si="118"/>
        <v>0.23975694444444343</v>
      </c>
      <c r="Q39" s="11">
        <f t="shared" si="118"/>
        <v>0.24670138888888787</v>
      </c>
      <c r="R39" s="11">
        <f t="shared" si="118"/>
        <v>0.24670138888888787</v>
      </c>
      <c r="S39" s="11">
        <f t="shared" si="111"/>
        <v>0.25364583333333235</v>
      </c>
      <c r="T39" s="11">
        <f t="shared" si="111"/>
        <v>0.25364583333333235</v>
      </c>
      <c r="U39" s="11">
        <f t="shared" si="111"/>
        <v>0.26059027777777677</v>
      </c>
      <c r="V39" s="11">
        <f t="shared" si="111"/>
        <v>0.26059027777777677</v>
      </c>
      <c r="W39" s="11">
        <f t="shared" si="111"/>
        <v>0.26753472222222119</v>
      </c>
      <c r="X39" s="11">
        <f t="shared" si="111"/>
        <v>0.26753472222222119</v>
      </c>
      <c r="Y39" s="11">
        <f t="shared" si="111"/>
        <v>0.27447916666666561</v>
      </c>
      <c r="Z39" s="11">
        <f t="shared" si="111"/>
        <v>0.27447916666666561</v>
      </c>
      <c r="AA39" s="11">
        <f t="shared" si="111"/>
        <v>0.28142361111111003</v>
      </c>
      <c r="AB39" s="11">
        <f t="shared" si="111"/>
        <v>0.28142361111111003</v>
      </c>
      <c r="AC39" s="11">
        <f t="shared" si="111"/>
        <v>0.28836805555555445</v>
      </c>
      <c r="AD39" s="11">
        <f t="shared" si="111"/>
        <v>0.28836805555555445</v>
      </c>
      <c r="AE39" s="11">
        <f t="shared" si="111"/>
        <v>0.29531249999999887</v>
      </c>
      <c r="AF39" s="11">
        <f t="shared" si="111"/>
        <v>0.29531249999999887</v>
      </c>
      <c r="AG39" s="11">
        <f t="shared" si="111"/>
        <v>0.30225694444444329</v>
      </c>
      <c r="AH39" s="11">
        <f t="shared" si="111"/>
        <v>0.30225694444444329</v>
      </c>
      <c r="AI39" s="11">
        <f t="shared" si="111"/>
        <v>0.30920138888888771</v>
      </c>
      <c r="AJ39" s="11">
        <f t="shared" si="111"/>
        <v>0.30920138888888771</v>
      </c>
      <c r="AK39" s="11">
        <f t="shared" si="111"/>
        <v>0.31614583333333213</v>
      </c>
      <c r="AL39" s="11">
        <f t="shared" si="111"/>
        <v>0.31614583333333213</v>
      </c>
      <c r="AM39" s="11">
        <f t="shared" si="111"/>
        <v>0.32309027777777655</v>
      </c>
      <c r="AN39" s="11">
        <f t="shared" si="111"/>
        <v>0.32309027777777655</v>
      </c>
      <c r="AO39" s="11">
        <f t="shared" si="111"/>
        <v>0.33003472222222097</v>
      </c>
      <c r="AP39" s="11">
        <f t="shared" si="111"/>
        <v>0.33003472222222097</v>
      </c>
      <c r="AQ39" s="11">
        <f t="shared" si="111"/>
        <v>0.33697916666666539</v>
      </c>
      <c r="AR39" s="11">
        <f t="shared" si="111"/>
        <v>0.33697916666666539</v>
      </c>
      <c r="AS39" s="11">
        <f t="shared" si="111"/>
        <v>0.34392361111110981</v>
      </c>
      <c r="AT39" s="11">
        <f t="shared" si="111"/>
        <v>0.34392361111110981</v>
      </c>
      <c r="AU39" s="11">
        <f t="shared" si="111"/>
        <v>0.35086805555555423</v>
      </c>
      <c r="AV39" s="11">
        <f t="shared" si="111"/>
        <v>0.35086805555555423</v>
      </c>
      <c r="AW39" s="11">
        <f t="shared" si="111"/>
        <v>0.35781249999999865</v>
      </c>
      <c r="AX39" s="11">
        <f t="shared" si="111"/>
        <v>0.35781249999999865</v>
      </c>
      <c r="AY39" s="11">
        <f t="shared" si="111"/>
        <v>0.36475694444444307</v>
      </c>
      <c r="AZ39" s="11">
        <f t="shared" si="111"/>
        <v>0.36475694444444307</v>
      </c>
      <c r="BA39" s="11">
        <f t="shared" si="111"/>
        <v>0.37170138888888749</v>
      </c>
      <c r="BB39" s="11">
        <f t="shared" si="112"/>
        <v>0.37170138888888749</v>
      </c>
      <c r="BC39" s="11">
        <f t="shared" si="111"/>
        <v>0.3786458333333319</v>
      </c>
      <c r="BD39" s="11">
        <f t="shared" si="111"/>
        <v>0.3786458333333319</v>
      </c>
      <c r="BE39" s="11">
        <f t="shared" si="111"/>
        <v>0.38559027777777632</v>
      </c>
      <c r="BF39" s="11">
        <f t="shared" si="111"/>
        <v>0.38559027777777632</v>
      </c>
      <c r="BG39" s="11">
        <f t="shared" si="111"/>
        <v>0.39253472222222074</v>
      </c>
      <c r="BH39" s="11">
        <f t="shared" si="111"/>
        <v>0.39253472222222074</v>
      </c>
      <c r="BI39" s="11">
        <f t="shared" si="111"/>
        <v>0.39947916666666516</v>
      </c>
      <c r="BJ39" s="11">
        <f t="shared" si="111"/>
        <v>0.39947916666666516</v>
      </c>
      <c r="BK39" s="11">
        <f t="shared" si="111"/>
        <v>0.40642361111110958</v>
      </c>
      <c r="BL39" s="11">
        <f t="shared" si="111"/>
        <v>0.40642361111110958</v>
      </c>
      <c r="BM39" s="11">
        <f t="shared" si="111"/>
        <v>0.413368055555554</v>
      </c>
      <c r="BN39" s="11">
        <f t="shared" si="111"/>
        <v>0.413368055555554</v>
      </c>
      <c r="BO39" s="11">
        <f t="shared" si="111"/>
        <v>0.42031249999999842</v>
      </c>
      <c r="BP39" s="11">
        <f t="shared" si="111"/>
        <v>0.42031249999999842</v>
      </c>
      <c r="BQ39" s="11">
        <f t="shared" si="111"/>
        <v>0.42725694444444284</v>
      </c>
      <c r="BR39" s="11">
        <f t="shared" si="111"/>
        <v>0.42725694444444284</v>
      </c>
      <c r="BS39" s="11">
        <f t="shared" si="111"/>
        <v>0.43420138888888726</v>
      </c>
      <c r="BT39" s="11">
        <f t="shared" si="111"/>
        <v>0.43420138888888726</v>
      </c>
      <c r="BU39" s="11">
        <f t="shared" si="111"/>
        <v>0.44114583333333168</v>
      </c>
      <c r="BV39" s="11">
        <f t="shared" si="111"/>
        <v>0.44114583333333168</v>
      </c>
      <c r="BW39" s="11">
        <f t="shared" si="111"/>
        <v>0.4480902777777761</v>
      </c>
      <c r="BX39" s="11">
        <f t="shared" si="111"/>
        <v>0.4480902777777761</v>
      </c>
      <c r="BY39" s="11">
        <f t="shared" si="111"/>
        <v>0.45503472222222052</v>
      </c>
      <c r="BZ39" s="11">
        <f t="shared" si="111"/>
        <v>0.45503472222222052</v>
      </c>
      <c r="CA39" s="11">
        <f t="shared" si="111"/>
        <v>0.46197916666666494</v>
      </c>
      <c r="CB39" s="11">
        <f t="shared" si="111"/>
        <v>0.46197916666666494</v>
      </c>
      <c r="CC39" s="11">
        <f t="shared" si="111"/>
        <v>0.46892361111110936</v>
      </c>
      <c r="CD39" s="11">
        <f t="shared" si="111"/>
        <v>0.46892361111110936</v>
      </c>
      <c r="CE39" s="11">
        <f t="shared" si="113"/>
        <v>0.47586805555555378</v>
      </c>
      <c r="CF39" s="11">
        <f t="shared" si="113"/>
        <v>0.47586805555555378</v>
      </c>
      <c r="CG39" s="11">
        <f t="shared" si="113"/>
        <v>0.4828124999999982</v>
      </c>
      <c r="CH39" s="11">
        <f t="shared" si="113"/>
        <v>0.4828124999999982</v>
      </c>
      <c r="CI39" s="11">
        <f t="shared" si="113"/>
        <v>0.48975694444444262</v>
      </c>
      <c r="CJ39" s="11">
        <f t="shared" si="113"/>
        <v>0.48975694444444262</v>
      </c>
      <c r="CK39" s="11">
        <f t="shared" si="113"/>
        <v>0.49670138888888704</v>
      </c>
      <c r="CL39" s="11">
        <f t="shared" si="113"/>
        <v>0.49670138888888704</v>
      </c>
      <c r="CM39" s="11">
        <f t="shared" si="113"/>
        <v>0.50364583333333146</v>
      </c>
      <c r="CN39" s="11">
        <f t="shared" si="113"/>
        <v>0.50364583333333146</v>
      </c>
      <c r="CO39" s="11">
        <f t="shared" si="113"/>
        <v>0.51059027777777588</v>
      </c>
      <c r="CP39" s="11">
        <f t="shared" si="113"/>
        <v>0.51059027777777588</v>
      </c>
      <c r="CQ39" s="11">
        <f t="shared" si="113"/>
        <v>0.5175347222222203</v>
      </c>
      <c r="CR39" s="11">
        <f t="shared" si="113"/>
        <v>0.5175347222222203</v>
      </c>
      <c r="CS39" s="11">
        <f t="shared" si="113"/>
        <v>0.52447916666666472</v>
      </c>
      <c r="CT39" s="11">
        <f t="shared" si="113"/>
        <v>0.52447916666666472</v>
      </c>
      <c r="CU39" s="11">
        <f t="shared" si="113"/>
        <v>0.53142361111110914</v>
      </c>
      <c r="CV39" s="11">
        <f t="shared" si="113"/>
        <v>0.53142361111110914</v>
      </c>
      <c r="CW39" s="11">
        <f t="shared" si="113"/>
        <v>0.53836805555555356</v>
      </c>
      <c r="CX39" s="11">
        <f t="shared" si="113"/>
        <v>0.53836805555555356</v>
      </c>
      <c r="CY39" s="11">
        <f t="shared" si="113"/>
        <v>0.54531249999999798</v>
      </c>
      <c r="CZ39" s="11">
        <f t="shared" si="113"/>
        <v>0.54531249999999798</v>
      </c>
      <c r="DA39" s="11">
        <f t="shared" si="113"/>
        <v>0.5522569444444424</v>
      </c>
      <c r="DB39" s="11">
        <f t="shared" si="113"/>
        <v>0.5522569444444424</v>
      </c>
      <c r="DC39" s="11">
        <f t="shared" si="113"/>
        <v>0.55920138888888682</v>
      </c>
      <c r="DD39" s="11">
        <f t="shared" si="113"/>
        <v>0.55920138888888682</v>
      </c>
      <c r="DE39" s="11">
        <f t="shared" si="113"/>
        <v>0.56614583333333124</v>
      </c>
      <c r="DF39" s="11">
        <f t="shared" si="113"/>
        <v>0.56614583333333124</v>
      </c>
      <c r="DG39" s="11">
        <f t="shared" si="113"/>
        <v>0.57309027777777566</v>
      </c>
      <c r="DH39" s="11">
        <f t="shared" si="113"/>
        <v>0.57309027777777566</v>
      </c>
      <c r="DI39" s="11">
        <f t="shared" si="113"/>
        <v>0.58003472222222008</v>
      </c>
      <c r="DJ39" s="11">
        <f t="shared" si="113"/>
        <v>0.58003472222222008</v>
      </c>
      <c r="DK39" s="11">
        <f t="shared" si="113"/>
        <v>0.5869791666666645</v>
      </c>
      <c r="DL39" s="11">
        <f t="shared" si="113"/>
        <v>0.5869791666666645</v>
      </c>
      <c r="DM39" s="11">
        <f t="shared" si="113"/>
        <v>0.59392361111110892</v>
      </c>
      <c r="DN39" s="11">
        <f t="shared" si="113"/>
        <v>0.59392361111110892</v>
      </c>
      <c r="DO39" s="11">
        <f t="shared" si="113"/>
        <v>0.60086805555555334</v>
      </c>
      <c r="DP39" s="11">
        <f t="shared" si="113"/>
        <v>0.60086805555555334</v>
      </c>
      <c r="DQ39" s="11">
        <f t="shared" si="113"/>
        <v>0.60781249999999776</v>
      </c>
      <c r="DR39" s="11">
        <f t="shared" si="113"/>
        <v>0.60781249999999776</v>
      </c>
      <c r="DS39" s="11">
        <f t="shared" si="113"/>
        <v>0.61475694444444218</v>
      </c>
      <c r="DT39" s="11">
        <f t="shared" si="113"/>
        <v>0.61475694444444218</v>
      </c>
      <c r="DU39" s="11">
        <f t="shared" si="113"/>
        <v>0.6217013888888866</v>
      </c>
      <c r="DV39" s="11">
        <f t="shared" si="113"/>
        <v>0.6217013888888866</v>
      </c>
      <c r="DW39" s="11">
        <f t="shared" si="114"/>
        <v>0.62864583333333102</v>
      </c>
      <c r="DX39" s="11">
        <f t="shared" si="114"/>
        <v>0.62864583333333102</v>
      </c>
      <c r="DY39" s="11">
        <f t="shared" si="114"/>
        <v>0.63559027777777544</v>
      </c>
      <c r="DZ39" s="11">
        <f t="shared" si="114"/>
        <v>0.63559027777777544</v>
      </c>
      <c r="EA39" s="11">
        <f t="shared" si="114"/>
        <v>0.64253472222221986</v>
      </c>
      <c r="EB39" s="11">
        <f t="shared" si="114"/>
        <v>0.64253472222221986</v>
      </c>
      <c r="EC39" s="11">
        <f t="shared" si="114"/>
        <v>0.64947916666666428</v>
      </c>
      <c r="ED39" s="11">
        <f t="shared" si="114"/>
        <v>0.64947916666666428</v>
      </c>
      <c r="EE39" s="11">
        <f t="shared" si="114"/>
        <v>0.6564236111111087</v>
      </c>
      <c r="EF39" s="11">
        <f t="shared" si="114"/>
        <v>0.6564236111111087</v>
      </c>
      <c r="EG39" s="11">
        <f t="shared" si="114"/>
        <v>0.66336805555555312</v>
      </c>
      <c r="EH39" s="11">
        <f t="shared" si="114"/>
        <v>0.66336805555555312</v>
      </c>
      <c r="EI39" s="11">
        <f t="shared" si="114"/>
        <v>0.67031249999999754</v>
      </c>
      <c r="EJ39" s="11">
        <f t="shared" si="114"/>
        <v>0.67031249999999754</v>
      </c>
      <c r="EK39" s="11">
        <f t="shared" si="114"/>
        <v>0.67725694444444196</v>
      </c>
      <c r="EL39" s="11">
        <f t="shared" si="114"/>
        <v>0.67725694444444196</v>
      </c>
      <c r="EM39" s="11">
        <f t="shared" si="114"/>
        <v>0.68420138888888637</v>
      </c>
      <c r="EN39" s="11">
        <f t="shared" si="114"/>
        <v>0.68420138888888637</v>
      </c>
      <c r="EO39" s="11">
        <f t="shared" si="114"/>
        <v>0.69114583333333079</v>
      </c>
      <c r="EP39" s="11">
        <f t="shared" si="114"/>
        <v>0.69114583333333079</v>
      </c>
      <c r="EQ39" s="11">
        <f t="shared" si="114"/>
        <v>0.69809027777777521</v>
      </c>
      <c r="ER39" s="11">
        <f t="shared" si="114"/>
        <v>0.69809027777777521</v>
      </c>
      <c r="ES39" s="11">
        <f t="shared" si="114"/>
        <v>0.70503472222221963</v>
      </c>
      <c r="ET39" s="11">
        <f t="shared" si="114"/>
        <v>0.70503472222221963</v>
      </c>
      <c r="EU39" s="11">
        <f t="shared" si="114"/>
        <v>0.71197916666666405</v>
      </c>
      <c r="EV39" s="11">
        <f t="shared" si="114"/>
        <v>0.71197916666666405</v>
      </c>
      <c r="EW39" s="11">
        <f t="shared" si="114"/>
        <v>0.71892361111110847</v>
      </c>
      <c r="EX39" s="11">
        <f t="shared" si="114"/>
        <v>0.71892361111110847</v>
      </c>
      <c r="EY39" s="11">
        <f t="shared" si="114"/>
        <v>0.72586805555555289</v>
      </c>
      <c r="EZ39" s="11">
        <f t="shared" si="114"/>
        <v>0.72586805555555289</v>
      </c>
      <c r="FA39" s="11">
        <f t="shared" si="114"/>
        <v>0.73281249999999731</v>
      </c>
      <c r="FB39" s="11">
        <f t="shared" si="114"/>
        <v>0.73281249999999731</v>
      </c>
      <c r="FC39" s="11">
        <f t="shared" si="114"/>
        <v>0.73975694444444173</v>
      </c>
      <c r="FD39" s="11">
        <f t="shared" si="114"/>
        <v>0.73975694444444173</v>
      </c>
      <c r="FE39" s="11">
        <f t="shared" si="114"/>
        <v>0.74670138888888615</v>
      </c>
      <c r="FF39" s="11">
        <f t="shared" si="114"/>
        <v>0.74670138888888615</v>
      </c>
      <c r="FG39" s="11">
        <f t="shared" si="114"/>
        <v>0.75364583333333057</v>
      </c>
      <c r="FH39" s="11">
        <f t="shared" si="114"/>
        <v>0.75364583333333057</v>
      </c>
      <c r="FI39" s="11">
        <f t="shared" si="114"/>
        <v>0.76059027777777499</v>
      </c>
      <c r="FJ39" s="11">
        <f t="shared" si="114"/>
        <v>0.76059027777777499</v>
      </c>
      <c r="FK39" s="11">
        <f t="shared" si="114"/>
        <v>0.76753472222221941</v>
      </c>
      <c r="FL39" s="11">
        <f t="shared" si="114"/>
        <v>0.76753472222221941</v>
      </c>
      <c r="FM39" s="11">
        <f t="shared" si="114"/>
        <v>0.77447916666666383</v>
      </c>
      <c r="FN39" s="11">
        <f t="shared" si="114"/>
        <v>0.77447916666666383</v>
      </c>
      <c r="FO39" s="11">
        <f t="shared" si="114"/>
        <v>0.78142361111110825</v>
      </c>
      <c r="FP39" s="11">
        <f t="shared" si="114"/>
        <v>0.78142361111110825</v>
      </c>
      <c r="FQ39" s="11">
        <f t="shared" si="114"/>
        <v>0.78836805555555267</v>
      </c>
      <c r="FR39" s="11">
        <f t="shared" si="114"/>
        <v>0.78836805555555267</v>
      </c>
      <c r="FS39" s="11">
        <f t="shared" si="114"/>
        <v>0.79531249999999709</v>
      </c>
      <c r="FT39" s="11">
        <f t="shared" si="114"/>
        <v>0.79531249999999709</v>
      </c>
      <c r="FU39" s="11">
        <f t="shared" si="114"/>
        <v>0.80225694444444151</v>
      </c>
      <c r="FV39" s="11">
        <f t="shared" si="114"/>
        <v>0.80225694444444151</v>
      </c>
      <c r="FW39" s="11">
        <f t="shared" si="114"/>
        <v>0.80920138888888593</v>
      </c>
      <c r="FX39" s="11">
        <f t="shared" si="114"/>
        <v>0.80920138888888593</v>
      </c>
      <c r="FY39" s="11">
        <f t="shared" si="114"/>
        <v>0.81614583333333035</v>
      </c>
      <c r="FZ39" s="11">
        <f t="shared" si="114"/>
        <v>0.81614583333333035</v>
      </c>
      <c r="GA39" s="11">
        <f t="shared" si="114"/>
        <v>0.82309027777777477</v>
      </c>
      <c r="GB39" s="11">
        <f t="shared" si="114"/>
        <v>0.82309027777777477</v>
      </c>
      <c r="GC39" s="11">
        <f t="shared" si="114"/>
        <v>0.83003472222221919</v>
      </c>
      <c r="GD39" s="11">
        <f t="shared" si="114"/>
        <v>0.83003472222221919</v>
      </c>
      <c r="GE39" s="11">
        <f t="shared" si="114"/>
        <v>0.83697916666666361</v>
      </c>
      <c r="GF39" s="11">
        <f t="shared" si="114"/>
        <v>0.83697916666666361</v>
      </c>
      <c r="GG39" s="11">
        <f t="shared" si="114"/>
        <v>0.84392361111110803</v>
      </c>
      <c r="GH39" s="11">
        <f t="shared" ref="GH39" si="119">GH$35+$B39</f>
        <v>0.84392361111110803</v>
      </c>
      <c r="GI39" s="11">
        <f t="shared" si="115"/>
        <v>0.85086805555555245</v>
      </c>
      <c r="GJ39" s="11">
        <f t="shared" si="115"/>
        <v>0.85086805555555245</v>
      </c>
      <c r="GK39" s="11">
        <f t="shared" si="115"/>
        <v>0.85781249999999687</v>
      </c>
      <c r="GL39" s="11">
        <f t="shared" si="115"/>
        <v>0.85781249999999687</v>
      </c>
      <c r="GM39" s="11">
        <f t="shared" si="115"/>
        <v>0.86475694444444129</v>
      </c>
      <c r="GN39" s="11">
        <f t="shared" si="115"/>
        <v>0.86475694444444129</v>
      </c>
      <c r="GO39" s="11">
        <f t="shared" si="115"/>
        <v>0.87170138888888571</v>
      </c>
      <c r="GP39" s="11">
        <f t="shared" si="115"/>
        <v>0.87170138888888571</v>
      </c>
      <c r="GQ39" s="11">
        <f t="shared" si="115"/>
        <v>0.87864583333333013</v>
      </c>
      <c r="GR39" s="11">
        <f t="shared" si="115"/>
        <v>0.87864583333333013</v>
      </c>
      <c r="GS39" s="11">
        <f t="shared" si="115"/>
        <v>0.88559027777777455</v>
      </c>
      <c r="GT39" s="11">
        <f t="shared" si="115"/>
        <v>0.88559027777777455</v>
      </c>
      <c r="GU39" s="11">
        <f t="shared" si="115"/>
        <v>0.89253472222221897</v>
      </c>
      <c r="GV39" s="11">
        <f t="shared" si="115"/>
        <v>0.89253472222221897</v>
      </c>
      <c r="GW39" s="11">
        <f t="shared" si="115"/>
        <v>0.89947916666666339</v>
      </c>
      <c r="GX39" s="11">
        <f t="shared" si="115"/>
        <v>0.89947916666666339</v>
      </c>
      <c r="GY39" s="11">
        <f t="shared" si="115"/>
        <v>0.90642361111110781</v>
      </c>
      <c r="GZ39" s="11">
        <f t="shared" si="115"/>
        <v>0.90642361111110781</v>
      </c>
      <c r="HA39" s="11">
        <f t="shared" si="115"/>
        <v>0.91336805555555223</v>
      </c>
      <c r="HB39" s="11">
        <f t="shared" si="115"/>
        <v>0.91336805555555223</v>
      </c>
      <c r="HC39" s="11">
        <f t="shared" si="115"/>
        <v>0.92031249999999665</v>
      </c>
      <c r="HD39" s="11">
        <f t="shared" si="115"/>
        <v>0.92031249999999665</v>
      </c>
      <c r="HE39" s="11">
        <f t="shared" si="115"/>
        <v>0.92725694444444107</v>
      </c>
      <c r="HF39" s="11">
        <f t="shared" si="115"/>
        <v>0.92725694444444107</v>
      </c>
      <c r="HG39" s="11">
        <f t="shared" si="115"/>
        <v>0.93420138888888549</v>
      </c>
      <c r="HH39" s="11">
        <f t="shared" si="115"/>
        <v>0.93420138888888549</v>
      </c>
      <c r="HI39" s="11">
        <f t="shared" si="115"/>
        <v>0.94114583333332991</v>
      </c>
      <c r="HJ39" s="11">
        <f t="shared" si="115"/>
        <v>0.94114583333332991</v>
      </c>
      <c r="HK39" s="11">
        <f t="shared" si="115"/>
        <v>0.94809027777777433</v>
      </c>
      <c r="HL39" s="11">
        <f t="shared" si="115"/>
        <v>0.94809027777777433</v>
      </c>
      <c r="HM39" s="11">
        <f t="shared" si="115"/>
        <v>0.95503472222221875</v>
      </c>
      <c r="HN39" s="11">
        <f t="shared" si="116"/>
        <v>0.95503472222221875</v>
      </c>
      <c r="HO39" s="11">
        <f t="shared" si="116"/>
        <v>0.96197916666666317</v>
      </c>
      <c r="HP39" s="11">
        <f t="shared" si="116"/>
        <v>0.96197916666666317</v>
      </c>
      <c r="HQ39" s="11">
        <f t="shared" si="116"/>
        <v>0.96892361111110759</v>
      </c>
      <c r="HR39" s="11">
        <f t="shared" si="116"/>
        <v>0.96892361111110759</v>
      </c>
      <c r="HS39" s="11">
        <f t="shared" si="116"/>
        <v>0.97586805555555201</v>
      </c>
      <c r="HT39" s="11">
        <f t="shared" si="116"/>
        <v>0.97586805555555201</v>
      </c>
      <c r="HU39" s="11">
        <f t="shared" si="116"/>
        <v>0.98281249999999643</v>
      </c>
      <c r="HV39" s="11">
        <f t="shared" si="116"/>
        <v>0.98281249999999643</v>
      </c>
      <c r="HW39" s="11">
        <f t="shared" si="116"/>
        <v>0.98975694444444084</v>
      </c>
      <c r="HX39" s="11">
        <f t="shared" si="116"/>
        <v>0.98975694444444084</v>
      </c>
      <c r="HY39" s="11">
        <f t="shared" si="116"/>
        <v>0.99670138888888526</v>
      </c>
      <c r="HZ39" s="11">
        <f t="shared" si="116"/>
        <v>0.99670138888888526</v>
      </c>
      <c r="IA39" s="11">
        <f t="shared" si="116"/>
        <v>1.0036458333333298</v>
      </c>
      <c r="IB39" s="11">
        <f t="shared" si="116"/>
        <v>1.0036458333333298</v>
      </c>
      <c r="IC39" s="11">
        <f t="shared" si="116"/>
        <v>1.0105902777777742</v>
      </c>
      <c r="ID39" s="11">
        <f t="shared" si="117"/>
        <v>1.0105902777777742</v>
      </c>
      <c r="IE39" s="11">
        <f t="shared" si="117"/>
        <v>1.0175347222222186</v>
      </c>
      <c r="IF39" s="11">
        <f t="shared" si="117"/>
        <v>1.0175347222222186</v>
      </c>
      <c r="IG39" s="11">
        <f t="shared" si="117"/>
        <v>1.0244791666666631</v>
      </c>
      <c r="IH39" s="11">
        <f t="shared" si="117"/>
        <v>1.0244791666666631</v>
      </c>
      <c r="II39" s="11">
        <f t="shared" si="117"/>
        <v>1.0314236111111075</v>
      </c>
      <c r="IJ39" s="11">
        <f t="shared" si="117"/>
        <v>1.0314236111111075</v>
      </c>
      <c r="IK39" s="11"/>
      <c r="IL39" s="11"/>
      <c r="IM39" s="11"/>
      <c r="IN39" s="35"/>
      <c r="IO39" s="10"/>
      <c r="IP39" s="10"/>
      <c r="IQ39" s="10"/>
    </row>
    <row r="40" spans="1:251" x14ac:dyDescent="0.2">
      <c r="A40" s="2" t="s">
        <v>14</v>
      </c>
      <c r="B40" s="8">
        <v>2.7777777777777779E-3</v>
      </c>
      <c r="C40" s="12">
        <f t="shared" si="118"/>
        <v>0.1986111111111111</v>
      </c>
      <c r="D40" s="11">
        <f t="shared" si="118"/>
        <v>0.1986111111111111</v>
      </c>
      <c r="E40" s="11">
        <f t="shared" si="118"/>
        <v>0.20555555555555557</v>
      </c>
      <c r="F40" s="11">
        <f t="shared" si="118"/>
        <v>0.20555555555555557</v>
      </c>
      <c r="G40" s="11">
        <f t="shared" si="118"/>
        <v>0.21249999999999977</v>
      </c>
      <c r="H40" s="11">
        <f t="shared" si="118"/>
        <v>0.21249999999999977</v>
      </c>
      <c r="I40" s="11">
        <f t="shared" si="118"/>
        <v>0.21944444444444378</v>
      </c>
      <c r="J40" s="11">
        <f t="shared" si="118"/>
        <v>0.21944444444444378</v>
      </c>
      <c r="K40" s="11">
        <f t="shared" si="118"/>
        <v>0.22638888888888778</v>
      </c>
      <c r="L40" s="11">
        <f t="shared" si="118"/>
        <v>0.22638888888888778</v>
      </c>
      <c r="M40" s="11">
        <f t="shared" si="118"/>
        <v>0.23333333333333275</v>
      </c>
      <c r="N40" s="11">
        <f t="shared" si="118"/>
        <v>0.23333333333333275</v>
      </c>
      <c r="O40" s="11">
        <f t="shared" si="118"/>
        <v>0.24027777777777676</v>
      </c>
      <c r="P40" s="11">
        <f t="shared" si="118"/>
        <v>0.24027777777777676</v>
      </c>
      <c r="Q40" s="11">
        <f t="shared" si="118"/>
        <v>0.24722222222222121</v>
      </c>
      <c r="R40" s="11">
        <f t="shared" si="118"/>
        <v>0.24722222222222121</v>
      </c>
      <c r="S40" s="11">
        <f t="shared" si="111"/>
        <v>0.25416666666666565</v>
      </c>
      <c r="T40" s="11">
        <f t="shared" ref="T40:CE44" si="120">T$35+$B40</f>
        <v>0.25416666666666565</v>
      </c>
      <c r="U40" s="11">
        <f t="shared" si="120"/>
        <v>0.26111111111111007</v>
      </c>
      <c r="V40" s="11">
        <f t="shared" si="120"/>
        <v>0.26111111111111007</v>
      </c>
      <c r="W40" s="11">
        <f t="shared" si="120"/>
        <v>0.26805555555555449</v>
      </c>
      <c r="X40" s="11">
        <f t="shared" si="120"/>
        <v>0.26805555555555449</v>
      </c>
      <c r="Y40" s="11">
        <f t="shared" si="120"/>
        <v>0.27499999999999891</v>
      </c>
      <c r="Z40" s="11">
        <f t="shared" si="120"/>
        <v>0.27499999999999891</v>
      </c>
      <c r="AA40" s="11">
        <f t="shared" si="120"/>
        <v>0.28194444444444333</v>
      </c>
      <c r="AB40" s="11">
        <f t="shared" si="120"/>
        <v>0.28194444444444333</v>
      </c>
      <c r="AC40" s="11">
        <f t="shared" si="120"/>
        <v>0.28888888888888775</v>
      </c>
      <c r="AD40" s="11">
        <f t="shared" si="120"/>
        <v>0.28888888888888775</v>
      </c>
      <c r="AE40" s="11">
        <f t="shared" si="120"/>
        <v>0.29583333333333217</v>
      </c>
      <c r="AF40" s="11">
        <f t="shared" si="120"/>
        <v>0.29583333333333217</v>
      </c>
      <c r="AG40" s="11">
        <f t="shared" si="120"/>
        <v>0.30277777777777659</v>
      </c>
      <c r="AH40" s="11">
        <f t="shared" si="120"/>
        <v>0.30277777777777659</v>
      </c>
      <c r="AI40" s="11">
        <f t="shared" si="120"/>
        <v>0.30972222222222101</v>
      </c>
      <c r="AJ40" s="11">
        <f t="shared" si="120"/>
        <v>0.30972222222222101</v>
      </c>
      <c r="AK40" s="11">
        <f t="shared" si="120"/>
        <v>0.31666666666666543</v>
      </c>
      <c r="AL40" s="11">
        <f t="shared" si="120"/>
        <v>0.31666666666666543</v>
      </c>
      <c r="AM40" s="11">
        <f t="shared" si="120"/>
        <v>0.32361111111110985</v>
      </c>
      <c r="AN40" s="11">
        <f t="shared" si="120"/>
        <v>0.32361111111110985</v>
      </c>
      <c r="AO40" s="11">
        <f t="shared" si="120"/>
        <v>0.33055555555555427</v>
      </c>
      <c r="AP40" s="11">
        <f t="shared" si="120"/>
        <v>0.33055555555555427</v>
      </c>
      <c r="AQ40" s="11">
        <f t="shared" si="120"/>
        <v>0.33749999999999869</v>
      </c>
      <c r="AR40" s="11">
        <f t="shared" si="120"/>
        <v>0.33749999999999869</v>
      </c>
      <c r="AS40" s="11">
        <f t="shared" si="120"/>
        <v>0.34444444444444311</v>
      </c>
      <c r="AT40" s="11">
        <f t="shared" si="120"/>
        <v>0.34444444444444311</v>
      </c>
      <c r="AU40" s="11">
        <f t="shared" si="120"/>
        <v>0.35138888888888753</v>
      </c>
      <c r="AV40" s="11">
        <f t="shared" si="120"/>
        <v>0.35138888888888753</v>
      </c>
      <c r="AW40" s="11">
        <f t="shared" si="120"/>
        <v>0.35833333333333195</v>
      </c>
      <c r="AX40" s="11">
        <f t="shared" si="120"/>
        <v>0.35833333333333195</v>
      </c>
      <c r="AY40" s="11">
        <f t="shared" si="120"/>
        <v>0.36527777777777637</v>
      </c>
      <c r="AZ40" s="11">
        <f t="shared" si="120"/>
        <v>0.36527777777777637</v>
      </c>
      <c r="BA40" s="11">
        <f t="shared" si="120"/>
        <v>0.37222222222222079</v>
      </c>
      <c r="BB40" s="11">
        <f t="shared" si="112"/>
        <v>0.37222222222222079</v>
      </c>
      <c r="BC40" s="11">
        <f t="shared" si="120"/>
        <v>0.37916666666666521</v>
      </c>
      <c r="BD40" s="11">
        <f t="shared" si="120"/>
        <v>0.37916666666666521</v>
      </c>
      <c r="BE40" s="11">
        <f t="shared" si="120"/>
        <v>0.38611111111110963</v>
      </c>
      <c r="BF40" s="11">
        <f t="shared" si="120"/>
        <v>0.38611111111110963</v>
      </c>
      <c r="BG40" s="11">
        <f t="shared" si="120"/>
        <v>0.39305555555555405</v>
      </c>
      <c r="BH40" s="11">
        <f t="shared" si="120"/>
        <v>0.39305555555555405</v>
      </c>
      <c r="BI40" s="11">
        <f t="shared" si="120"/>
        <v>0.39999999999999847</v>
      </c>
      <c r="BJ40" s="11">
        <f t="shared" si="120"/>
        <v>0.39999999999999847</v>
      </c>
      <c r="BK40" s="11">
        <f t="shared" si="120"/>
        <v>0.40694444444444289</v>
      </c>
      <c r="BL40" s="11">
        <f t="shared" si="120"/>
        <v>0.40694444444444289</v>
      </c>
      <c r="BM40" s="11">
        <f t="shared" si="120"/>
        <v>0.41388888888888731</v>
      </c>
      <c r="BN40" s="11">
        <f t="shared" si="120"/>
        <v>0.41388888888888731</v>
      </c>
      <c r="BO40" s="11">
        <f t="shared" si="120"/>
        <v>0.42083333333333173</v>
      </c>
      <c r="BP40" s="11">
        <f t="shared" si="120"/>
        <v>0.42083333333333173</v>
      </c>
      <c r="BQ40" s="11">
        <f t="shared" si="120"/>
        <v>0.42777777777777615</v>
      </c>
      <c r="BR40" s="11">
        <f t="shared" si="120"/>
        <v>0.42777777777777615</v>
      </c>
      <c r="BS40" s="11">
        <f t="shared" si="120"/>
        <v>0.43472222222222057</v>
      </c>
      <c r="BT40" s="11">
        <f t="shared" si="120"/>
        <v>0.43472222222222057</v>
      </c>
      <c r="BU40" s="11">
        <f t="shared" si="120"/>
        <v>0.44166666666666499</v>
      </c>
      <c r="BV40" s="11">
        <f t="shared" si="120"/>
        <v>0.44166666666666499</v>
      </c>
      <c r="BW40" s="11">
        <f t="shared" si="120"/>
        <v>0.44861111111110941</v>
      </c>
      <c r="BX40" s="11">
        <f t="shared" si="120"/>
        <v>0.44861111111110941</v>
      </c>
      <c r="BY40" s="11">
        <f t="shared" si="120"/>
        <v>0.45555555555555383</v>
      </c>
      <c r="BZ40" s="11">
        <f t="shared" si="120"/>
        <v>0.45555555555555383</v>
      </c>
      <c r="CA40" s="11">
        <f t="shared" si="120"/>
        <v>0.46249999999999825</v>
      </c>
      <c r="CB40" s="11">
        <f t="shared" si="120"/>
        <v>0.46249999999999825</v>
      </c>
      <c r="CC40" s="11">
        <f t="shared" si="120"/>
        <v>0.46944444444444267</v>
      </c>
      <c r="CD40" s="11">
        <f t="shared" si="120"/>
        <v>0.46944444444444267</v>
      </c>
      <c r="CE40" s="11">
        <f t="shared" si="113"/>
        <v>0.47638888888888709</v>
      </c>
      <c r="CF40" s="11">
        <f t="shared" si="113"/>
        <v>0.47638888888888709</v>
      </c>
      <c r="CG40" s="11">
        <f t="shared" si="113"/>
        <v>0.48333333333333151</v>
      </c>
      <c r="CH40" s="11">
        <f t="shared" si="113"/>
        <v>0.48333333333333151</v>
      </c>
      <c r="CI40" s="11">
        <f t="shared" si="113"/>
        <v>0.49027777777777592</v>
      </c>
      <c r="CJ40" s="11">
        <f t="shared" si="113"/>
        <v>0.49027777777777592</v>
      </c>
      <c r="CK40" s="11">
        <f t="shared" si="113"/>
        <v>0.49722222222222034</v>
      </c>
      <c r="CL40" s="11">
        <f t="shared" si="113"/>
        <v>0.49722222222222034</v>
      </c>
      <c r="CM40" s="11">
        <f t="shared" si="113"/>
        <v>0.50416666666666476</v>
      </c>
      <c r="CN40" s="11">
        <f t="shared" si="113"/>
        <v>0.50416666666666476</v>
      </c>
      <c r="CO40" s="11">
        <f t="shared" si="113"/>
        <v>0.51111111111110918</v>
      </c>
      <c r="CP40" s="11">
        <f t="shared" si="113"/>
        <v>0.51111111111110918</v>
      </c>
      <c r="CQ40" s="11">
        <f t="shared" si="113"/>
        <v>0.5180555555555536</v>
      </c>
      <c r="CR40" s="11">
        <f t="shared" si="113"/>
        <v>0.5180555555555536</v>
      </c>
      <c r="CS40" s="11">
        <f t="shared" si="113"/>
        <v>0.52499999999999802</v>
      </c>
      <c r="CT40" s="11">
        <f t="shared" si="113"/>
        <v>0.52499999999999802</v>
      </c>
      <c r="CU40" s="11">
        <f t="shared" si="113"/>
        <v>0.53194444444444244</v>
      </c>
      <c r="CV40" s="11">
        <f t="shared" si="113"/>
        <v>0.53194444444444244</v>
      </c>
      <c r="CW40" s="11">
        <f t="shared" si="113"/>
        <v>0.53888888888888686</v>
      </c>
      <c r="CX40" s="11">
        <f t="shared" si="113"/>
        <v>0.53888888888888686</v>
      </c>
      <c r="CY40" s="11">
        <f t="shared" si="113"/>
        <v>0.54583333333333128</v>
      </c>
      <c r="CZ40" s="11">
        <f t="shared" si="113"/>
        <v>0.54583333333333128</v>
      </c>
      <c r="DA40" s="11">
        <f t="shared" si="113"/>
        <v>0.5527777777777757</v>
      </c>
      <c r="DB40" s="11">
        <f t="shared" si="113"/>
        <v>0.5527777777777757</v>
      </c>
      <c r="DC40" s="11">
        <f t="shared" si="113"/>
        <v>0.55972222222222012</v>
      </c>
      <c r="DD40" s="11">
        <f t="shared" si="113"/>
        <v>0.55972222222222012</v>
      </c>
      <c r="DE40" s="11">
        <f t="shared" si="113"/>
        <v>0.56666666666666454</v>
      </c>
      <c r="DF40" s="11">
        <f t="shared" si="113"/>
        <v>0.56666666666666454</v>
      </c>
      <c r="DG40" s="11">
        <f t="shared" si="113"/>
        <v>0.57361111111110896</v>
      </c>
      <c r="DH40" s="11">
        <f t="shared" si="113"/>
        <v>0.57361111111110896</v>
      </c>
      <c r="DI40" s="11">
        <f t="shared" si="113"/>
        <v>0.58055555555555338</v>
      </c>
      <c r="DJ40" s="11">
        <f t="shared" si="113"/>
        <v>0.58055555555555338</v>
      </c>
      <c r="DK40" s="11">
        <f t="shared" si="113"/>
        <v>0.5874999999999978</v>
      </c>
      <c r="DL40" s="11">
        <f t="shared" si="113"/>
        <v>0.5874999999999978</v>
      </c>
      <c r="DM40" s="11">
        <f t="shared" si="113"/>
        <v>0.59444444444444222</v>
      </c>
      <c r="DN40" s="11">
        <f t="shared" si="113"/>
        <v>0.59444444444444222</v>
      </c>
      <c r="DO40" s="11">
        <f t="shared" si="113"/>
        <v>0.60138888888888664</v>
      </c>
      <c r="DP40" s="11">
        <f t="shared" si="113"/>
        <v>0.60138888888888664</v>
      </c>
      <c r="DQ40" s="11">
        <f t="shared" si="113"/>
        <v>0.60833333333333106</v>
      </c>
      <c r="DR40" s="11">
        <f t="shared" si="113"/>
        <v>0.60833333333333106</v>
      </c>
      <c r="DS40" s="11">
        <f t="shared" si="113"/>
        <v>0.61527777777777548</v>
      </c>
      <c r="DT40" s="11">
        <f t="shared" si="113"/>
        <v>0.61527777777777548</v>
      </c>
      <c r="DU40" s="11">
        <f t="shared" si="113"/>
        <v>0.6222222222222199</v>
      </c>
      <c r="DV40" s="11">
        <f t="shared" si="113"/>
        <v>0.6222222222222199</v>
      </c>
      <c r="DW40" s="11">
        <f t="shared" ref="DW40:GH46" si="121">DW$35+$B40</f>
        <v>0.62916666666666432</v>
      </c>
      <c r="DX40" s="11">
        <f t="shared" si="121"/>
        <v>0.62916666666666432</v>
      </c>
      <c r="DY40" s="11">
        <f t="shared" si="121"/>
        <v>0.63611111111110874</v>
      </c>
      <c r="DZ40" s="11">
        <f t="shared" si="121"/>
        <v>0.63611111111110874</v>
      </c>
      <c r="EA40" s="11">
        <f t="shared" si="121"/>
        <v>0.64305555555555316</v>
      </c>
      <c r="EB40" s="11">
        <f t="shared" si="121"/>
        <v>0.64305555555555316</v>
      </c>
      <c r="EC40" s="11">
        <f t="shared" si="121"/>
        <v>0.64999999999999758</v>
      </c>
      <c r="ED40" s="11">
        <f t="shared" si="121"/>
        <v>0.64999999999999758</v>
      </c>
      <c r="EE40" s="11">
        <f t="shared" si="121"/>
        <v>0.656944444444442</v>
      </c>
      <c r="EF40" s="11">
        <f t="shared" si="121"/>
        <v>0.656944444444442</v>
      </c>
      <c r="EG40" s="11">
        <f t="shared" si="121"/>
        <v>0.66388888888888642</v>
      </c>
      <c r="EH40" s="11">
        <f t="shared" si="121"/>
        <v>0.66388888888888642</v>
      </c>
      <c r="EI40" s="11">
        <f t="shared" si="121"/>
        <v>0.67083333333333084</v>
      </c>
      <c r="EJ40" s="11">
        <f t="shared" si="121"/>
        <v>0.67083333333333084</v>
      </c>
      <c r="EK40" s="11">
        <f t="shared" si="121"/>
        <v>0.67777777777777526</v>
      </c>
      <c r="EL40" s="11">
        <f t="shared" si="121"/>
        <v>0.67777777777777526</v>
      </c>
      <c r="EM40" s="11">
        <f t="shared" si="121"/>
        <v>0.68472222222221968</v>
      </c>
      <c r="EN40" s="11">
        <f t="shared" si="121"/>
        <v>0.68472222222221968</v>
      </c>
      <c r="EO40" s="11">
        <f t="shared" si="121"/>
        <v>0.6916666666666641</v>
      </c>
      <c r="EP40" s="11">
        <f t="shared" si="121"/>
        <v>0.6916666666666641</v>
      </c>
      <c r="EQ40" s="11">
        <f t="shared" si="121"/>
        <v>0.69861111111110852</v>
      </c>
      <c r="ER40" s="11">
        <f t="shared" si="121"/>
        <v>0.69861111111110852</v>
      </c>
      <c r="ES40" s="11">
        <f t="shared" si="121"/>
        <v>0.70555555555555294</v>
      </c>
      <c r="ET40" s="11">
        <f t="shared" si="121"/>
        <v>0.70555555555555294</v>
      </c>
      <c r="EU40" s="11">
        <f t="shared" si="121"/>
        <v>0.71249999999999736</v>
      </c>
      <c r="EV40" s="11">
        <f t="shared" si="121"/>
        <v>0.71249999999999736</v>
      </c>
      <c r="EW40" s="11">
        <f t="shared" si="121"/>
        <v>0.71944444444444178</v>
      </c>
      <c r="EX40" s="11">
        <f t="shared" si="121"/>
        <v>0.71944444444444178</v>
      </c>
      <c r="EY40" s="11">
        <f t="shared" si="121"/>
        <v>0.7263888888888862</v>
      </c>
      <c r="EZ40" s="11">
        <f t="shared" si="121"/>
        <v>0.7263888888888862</v>
      </c>
      <c r="FA40" s="11">
        <f t="shared" si="121"/>
        <v>0.73333333333333062</v>
      </c>
      <c r="FB40" s="11">
        <f t="shared" si="121"/>
        <v>0.73333333333333062</v>
      </c>
      <c r="FC40" s="11">
        <f t="shared" si="121"/>
        <v>0.74027777777777504</v>
      </c>
      <c r="FD40" s="11">
        <f t="shared" si="121"/>
        <v>0.74027777777777504</v>
      </c>
      <c r="FE40" s="11">
        <f t="shared" si="121"/>
        <v>0.74722222222221946</v>
      </c>
      <c r="FF40" s="11">
        <f t="shared" si="121"/>
        <v>0.74722222222221946</v>
      </c>
      <c r="FG40" s="11">
        <f t="shared" si="121"/>
        <v>0.75416666666666388</v>
      </c>
      <c r="FH40" s="11">
        <f t="shared" si="121"/>
        <v>0.75416666666666388</v>
      </c>
      <c r="FI40" s="11">
        <f t="shared" si="121"/>
        <v>0.7611111111111083</v>
      </c>
      <c r="FJ40" s="11">
        <f t="shared" si="121"/>
        <v>0.7611111111111083</v>
      </c>
      <c r="FK40" s="11">
        <f t="shared" si="121"/>
        <v>0.76805555555555272</v>
      </c>
      <c r="FL40" s="11">
        <f t="shared" si="121"/>
        <v>0.76805555555555272</v>
      </c>
      <c r="FM40" s="11">
        <f t="shared" si="121"/>
        <v>0.77499999999999714</v>
      </c>
      <c r="FN40" s="11">
        <f t="shared" si="121"/>
        <v>0.77499999999999714</v>
      </c>
      <c r="FO40" s="11">
        <f t="shared" si="121"/>
        <v>0.78194444444444156</v>
      </c>
      <c r="FP40" s="11">
        <f t="shared" si="121"/>
        <v>0.78194444444444156</v>
      </c>
      <c r="FQ40" s="11">
        <f t="shared" si="121"/>
        <v>0.78888888888888598</v>
      </c>
      <c r="FR40" s="11">
        <f t="shared" si="121"/>
        <v>0.78888888888888598</v>
      </c>
      <c r="FS40" s="11">
        <f t="shared" si="121"/>
        <v>0.79583333333333039</v>
      </c>
      <c r="FT40" s="11">
        <f t="shared" si="121"/>
        <v>0.79583333333333039</v>
      </c>
      <c r="FU40" s="11">
        <f t="shared" si="121"/>
        <v>0.80277777777777481</v>
      </c>
      <c r="FV40" s="11">
        <f t="shared" si="121"/>
        <v>0.80277777777777481</v>
      </c>
      <c r="FW40" s="11">
        <f t="shared" si="121"/>
        <v>0.80972222222221923</v>
      </c>
      <c r="FX40" s="11">
        <f t="shared" si="121"/>
        <v>0.80972222222221923</v>
      </c>
      <c r="FY40" s="11">
        <f t="shared" si="121"/>
        <v>0.81666666666666365</v>
      </c>
      <c r="FZ40" s="11">
        <f t="shared" si="121"/>
        <v>0.81666666666666365</v>
      </c>
      <c r="GA40" s="11">
        <f t="shared" si="121"/>
        <v>0.82361111111110807</v>
      </c>
      <c r="GB40" s="11">
        <f t="shared" si="121"/>
        <v>0.82361111111110807</v>
      </c>
      <c r="GC40" s="11">
        <f t="shared" si="121"/>
        <v>0.83055555555555249</v>
      </c>
      <c r="GD40" s="11">
        <f t="shared" si="121"/>
        <v>0.83055555555555249</v>
      </c>
      <c r="GE40" s="11">
        <f t="shared" si="121"/>
        <v>0.83749999999999691</v>
      </c>
      <c r="GF40" s="11">
        <f t="shared" si="121"/>
        <v>0.83749999999999691</v>
      </c>
      <c r="GG40" s="11">
        <f t="shared" si="121"/>
        <v>0.84444444444444133</v>
      </c>
      <c r="GH40" s="11">
        <f t="shared" si="121"/>
        <v>0.84444444444444133</v>
      </c>
      <c r="GI40" s="11">
        <f t="shared" si="115"/>
        <v>0.85138888888888575</v>
      </c>
      <c r="GJ40" s="11">
        <f t="shared" si="115"/>
        <v>0.85138888888888575</v>
      </c>
      <c r="GK40" s="11">
        <f t="shared" si="115"/>
        <v>0.85833333333333017</v>
      </c>
      <c r="GL40" s="11">
        <f t="shared" si="115"/>
        <v>0.85833333333333017</v>
      </c>
      <c r="GM40" s="11">
        <f t="shared" si="115"/>
        <v>0.86527777777777459</v>
      </c>
      <c r="GN40" s="11">
        <f t="shared" si="115"/>
        <v>0.86527777777777459</v>
      </c>
      <c r="GO40" s="11">
        <f t="shared" si="115"/>
        <v>0.87222222222221901</v>
      </c>
      <c r="GP40" s="11">
        <f t="shared" si="115"/>
        <v>0.87222222222221901</v>
      </c>
      <c r="GQ40" s="11">
        <f t="shared" si="115"/>
        <v>0.87916666666666343</v>
      </c>
      <c r="GR40" s="11">
        <f t="shared" si="115"/>
        <v>0.87916666666666343</v>
      </c>
      <c r="GS40" s="11">
        <f t="shared" si="115"/>
        <v>0.88611111111110785</v>
      </c>
      <c r="GT40" s="11">
        <f t="shared" si="115"/>
        <v>0.88611111111110785</v>
      </c>
      <c r="GU40" s="11">
        <f t="shared" si="115"/>
        <v>0.89305555555555227</v>
      </c>
      <c r="GV40" s="11">
        <f t="shared" si="115"/>
        <v>0.89305555555555227</v>
      </c>
      <c r="GW40" s="11">
        <f t="shared" si="115"/>
        <v>0.89999999999999669</v>
      </c>
      <c r="GX40" s="11">
        <f t="shared" si="115"/>
        <v>0.89999999999999669</v>
      </c>
      <c r="GY40" s="11">
        <f t="shared" si="115"/>
        <v>0.90694444444444111</v>
      </c>
      <c r="GZ40" s="11">
        <f t="shared" si="115"/>
        <v>0.90694444444444111</v>
      </c>
      <c r="HA40" s="11">
        <f t="shared" si="115"/>
        <v>0.91388888888888553</v>
      </c>
      <c r="HB40" s="11">
        <f t="shared" si="115"/>
        <v>0.91388888888888553</v>
      </c>
      <c r="HC40" s="11">
        <f t="shared" si="115"/>
        <v>0.92083333333332995</v>
      </c>
      <c r="HD40" s="11">
        <f t="shared" si="115"/>
        <v>0.92083333333332995</v>
      </c>
      <c r="HE40" s="11">
        <f t="shared" si="115"/>
        <v>0.92777777777777437</v>
      </c>
      <c r="HF40" s="11">
        <f t="shared" si="115"/>
        <v>0.92777777777777437</v>
      </c>
      <c r="HG40" s="11">
        <f t="shared" si="115"/>
        <v>0.93472222222221879</v>
      </c>
      <c r="HH40" s="11">
        <f t="shared" si="115"/>
        <v>0.93472222222221879</v>
      </c>
      <c r="HI40" s="11">
        <f t="shared" si="115"/>
        <v>0.94166666666666321</v>
      </c>
      <c r="HJ40" s="11">
        <f t="shared" si="115"/>
        <v>0.94166666666666321</v>
      </c>
      <c r="HK40" s="11">
        <f t="shared" si="115"/>
        <v>0.94861111111110763</v>
      </c>
      <c r="HL40" s="11">
        <f t="shared" si="115"/>
        <v>0.94861111111110763</v>
      </c>
      <c r="HM40" s="11">
        <f t="shared" si="115"/>
        <v>0.95555555555555205</v>
      </c>
      <c r="HN40" s="11">
        <f t="shared" si="116"/>
        <v>0.95555555555555205</v>
      </c>
      <c r="HO40" s="11">
        <f t="shared" si="116"/>
        <v>0.96249999999999647</v>
      </c>
      <c r="HP40" s="11">
        <f t="shared" si="116"/>
        <v>0.96249999999999647</v>
      </c>
      <c r="HQ40" s="11">
        <f t="shared" si="116"/>
        <v>0.96944444444444089</v>
      </c>
      <c r="HR40" s="11">
        <f t="shared" si="116"/>
        <v>0.96944444444444089</v>
      </c>
      <c r="HS40" s="11">
        <f t="shared" si="116"/>
        <v>0.97638888888888531</v>
      </c>
      <c r="HT40" s="11">
        <f t="shared" si="116"/>
        <v>0.97638888888888531</v>
      </c>
      <c r="HU40" s="11">
        <f t="shared" si="116"/>
        <v>0.98333333333332973</v>
      </c>
      <c r="HV40" s="11">
        <f t="shared" si="116"/>
        <v>0.98333333333332973</v>
      </c>
      <c r="HW40" s="11">
        <f t="shared" si="116"/>
        <v>0.99027777777777415</v>
      </c>
      <c r="HX40" s="11">
        <f t="shared" si="116"/>
        <v>0.99027777777777415</v>
      </c>
      <c r="HY40" s="11">
        <f t="shared" si="116"/>
        <v>0.99722222222221857</v>
      </c>
      <c r="HZ40" s="11">
        <f t="shared" si="116"/>
        <v>0.99722222222221857</v>
      </c>
      <c r="IA40" s="11">
        <f t="shared" si="116"/>
        <v>1.0041666666666631</v>
      </c>
      <c r="IB40" s="11">
        <f t="shared" si="116"/>
        <v>1.0041666666666631</v>
      </c>
      <c r="IC40" s="11">
        <f t="shared" si="116"/>
        <v>1.0111111111111075</v>
      </c>
      <c r="ID40" s="11">
        <f t="shared" si="117"/>
        <v>1.0111111111111075</v>
      </c>
      <c r="IE40" s="11">
        <f t="shared" si="117"/>
        <v>1.0180555555555519</v>
      </c>
      <c r="IF40" s="11">
        <f t="shared" si="117"/>
        <v>1.0180555555555519</v>
      </c>
      <c r="IG40" s="11">
        <f t="shared" si="117"/>
        <v>1.0249999999999964</v>
      </c>
      <c r="IH40" s="11">
        <f t="shared" si="117"/>
        <v>1.0249999999999964</v>
      </c>
      <c r="II40" s="11">
        <f t="shared" si="117"/>
        <v>1.0319444444444408</v>
      </c>
      <c r="IJ40" s="11">
        <f t="shared" si="117"/>
        <v>1.0319444444444408</v>
      </c>
      <c r="IK40" s="11"/>
      <c r="IL40" s="11"/>
      <c r="IM40" s="11"/>
      <c r="IN40" s="35"/>
      <c r="IO40" s="10"/>
      <c r="IP40" s="10"/>
      <c r="IQ40" s="10"/>
    </row>
    <row r="41" spans="1:251" x14ac:dyDescent="0.2">
      <c r="A41" s="2" t="s">
        <v>15</v>
      </c>
      <c r="B41" s="8">
        <v>3.1249999999999997E-3</v>
      </c>
      <c r="C41" s="12">
        <f t="shared" si="118"/>
        <v>0.19895833333333332</v>
      </c>
      <c r="D41" s="11">
        <f t="shared" si="118"/>
        <v>0.19895833333333332</v>
      </c>
      <c r="E41" s="11">
        <f t="shared" si="118"/>
        <v>0.2059027777777778</v>
      </c>
      <c r="F41" s="11">
        <f t="shared" si="118"/>
        <v>0.2059027777777778</v>
      </c>
      <c r="G41" s="11">
        <f t="shared" si="118"/>
        <v>0.21284722222222199</v>
      </c>
      <c r="H41" s="11">
        <f t="shared" si="118"/>
        <v>0.21284722222222199</v>
      </c>
      <c r="I41" s="11">
        <f t="shared" si="118"/>
        <v>0.219791666666666</v>
      </c>
      <c r="J41" s="11">
        <f t="shared" si="118"/>
        <v>0.219791666666666</v>
      </c>
      <c r="K41" s="11">
        <f t="shared" si="118"/>
        <v>0.22673611111111</v>
      </c>
      <c r="L41" s="11">
        <f t="shared" si="118"/>
        <v>0.22673611111111</v>
      </c>
      <c r="M41" s="11">
        <f t="shared" si="118"/>
        <v>0.23368055555555498</v>
      </c>
      <c r="N41" s="11">
        <f t="shared" si="118"/>
        <v>0.23368055555555498</v>
      </c>
      <c r="O41" s="11">
        <f t="shared" si="118"/>
        <v>0.24062499999999898</v>
      </c>
      <c r="P41" s="11">
        <f t="shared" si="118"/>
        <v>0.24062499999999898</v>
      </c>
      <c r="Q41" s="11">
        <f t="shared" si="118"/>
        <v>0.24756944444444343</v>
      </c>
      <c r="R41" s="11">
        <f t="shared" si="118"/>
        <v>0.24756944444444343</v>
      </c>
      <c r="S41" s="11">
        <f t="shared" si="118"/>
        <v>0.25451388888888787</v>
      </c>
      <c r="T41" s="11">
        <f t="shared" si="120"/>
        <v>0.25451388888888787</v>
      </c>
      <c r="U41" s="11">
        <f t="shared" si="120"/>
        <v>0.26145833333333229</v>
      </c>
      <c r="V41" s="11">
        <f t="shared" si="120"/>
        <v>0.26145833333333229</v>
      </c>
      <c r="W41" s="11">
        <f t="shared" si="120"/>
        <v>0.26840277777777671</v>
      </c>
      <c r="X41" s="11">
        <f t="shared" si="120"/>
        <v>0.26840277777777671</v>
      </c>
      <c r="Y41" s="11">
        <f t="shared" si="120"/>
        <v>0.27534722222222113</v>
      </c>
      <c r="Z41" s="11">
        <f t="shared" si="120"/>
        <v>0.27534722222222113</v>
      </c>
      <c r="AA41" s="11">
        <f t="shared" si="120"/>
        <v>0.28229166666666555</v>
      </c>
      <c r="AB41" s="11">
        <f t="shared" si="120"/>
        <v>0.28229166666666555</v>
      </c>
      <c r="AC41" s="11">
        <f t="shared" si="120"/>
        <v>0.28923611111110997</v>
      </c>
      <c r="AD41" s="11">
        <f t="shared" si="120"/>
        <v>0.28923611111110997</v>
      </c>
      <c r="AE41" s="11">
        <f t="shared" si="120"/>
        <v>0.29618055555555439</v>
      </c>
      <c r="AF41" s="11">
        <f t="shared" si="120"/>
        <v>0.29618055555555439</v>
      </c>
      <c r="AG41" s="11">
        <f t="shared" si="120"/>
        <v>0.30312499999999881</v>
      </c>
      <c r="AH41" s="11">
        <f t="shared" si="120"/>
        <v>0.30312499999999881</v>
      </c>
      <c r="AI41" s="11">
        <f t="shared" si="120"/>
        <v>0.31006944444444323</v>
      </c>
      <c r="AJ41" s="11">
        <f t="shared" si="120"/>
        <v>0.31006944444444323</v>
      </c>
      <c r="AK41" s="11">
        <f t="shared" si="120"/>
        <v>0.31701388888888765</v>
      </c>
      <c r="AL41" s="11">
        <f t="shared" si="120"/>
        <v>0.31701388888888765</v>
      </c>
      <c r="AM41" s="11">
        <f t="shared" si="120"/>
        <v>0.32395833333333207</v>
      </c>
      <c r="AN41" s="11">
        <f t="shared" si="120"/>
        <v>0.32395833333333207</v>
      </c>
      <c r="AO41" s="11">
        <f t="shared" si="120"/>
        <v>0.33090277777777649</v>
      </c>
      <c r="AP41" s="11">
        <f t="shared" si="120"/>
        <v>0.33090277777777649</v>
      </c>
      <c r="AQ41" s="11">
        <f t="shared" si="120"/>
        <v>0.33784722222222091</v>
      </c>
      <c r="AR41" s="11">
        <f t="shared" si="120"/>
        <v>0.33784722222222091</v>
      </c>
      <c r="AS41" s="11">
        <f t="shared" si="120"/>
        <v>0.34479166666666533</v>
      </c>
      <c r="AT41" s="11">
        <f t="shared" si="120"/>
        <v>0.34479166666666533</v>
      </c>
      <c r="AU41" s="11">
        <f t="shared" si="120"/>
        <v>0.35173611111110975</v>
      </c>
      <c r="AV41" s="11">
        <f t="shared" si="120"/>
        <v>0.35173611111110975</v>
      </c>
      <c r="AW41" s="11">
        <f t="shared" si="120"/>
        <v>0.35868055555555417</v>
      </c>
      <c r="AX41" s="11">
        <f t="shared" si="120"/>
        <v>0.35868055555555417</v>
      </c>
      <c r="AY41" s="11">
        <f t="shared" si="120"/>
        <v>0.36562499999999859</v>
      </c>
      <c r="AZ41" s="11">
        <f t="shared" si="120"/>
        <v>0.36562499999999859</v>
      </c>
      <c r="BA41" s="11">
        <f t="shared" si="120"/>
        <v>0.37256944444444301</v>
      </c>
      <c r="BB41" s="11">
        <f t="shared" si="112"/>
        <v>0.37256944444444301</v>
      </c>
      <c r="BC41" s="11">
        <f t="shared" si="120"/>
        <v>0.37951388888888743</v>
      </c>
      <c r="BD41" s="11">
        <f t="shared" si="120"/>
        <v>0.37951388888888743</v>
      </c>
      <c r="BE41" s="11">
        <f t="shared" si="120"/>
        <v>0.38645833333333185</v>
      </c>
      <c r="BF41" s="11">
        <f t="shared" si="120"/>
        <v>0.38645833333333185</v>
      </c>
      <c r="BG41" s="11">
        <f t="shared" si="120"/>
        <v>0.39340277777777627</v>
      </c>
      <c r="BH41" s="11">
        <f t="shared" si="120"/>
        <v>0.39340277777777627</v>
      </c>
      <c r="BI41" s="11">
        <f t="shared" si="120"/>
        <v>0.40034722222222069</v>
      </c>
      <c r="BJ41" s="11">
        <f t="shared" si="120"/>
        <v>0.40034722222222069</v>
      </c>
      <c r="BK41" s="11">
        <f t="shared" si="120"/>
        <v>0.40729166666666511</v>
      </c>
      <c r="BL41" s="11">
        <f t="shared" si="120"/>
        <v>0.40729166666666511</v>
      </c>
      <c r="BM41" s="11">
        <f t="shared" si="120"/>
        <v>0.41423611111110953</v>
      </c>
      <c r="BN41" s="11">
        <f t="shared" si="120"/>
        <v>0.41423611111110953</v>
      </c>
      <c r="BO41" s="11">
        <f t="shared" si="120"/>
        <v>0.42118055555555395</v>
      </c>
      <c r="BP41" s="11">
        <f t="shared" si="120"/>
        <v>0.42118055555555395</v>
      </c>
      <c r="BQ41" s="11">
        <f t="shared" si="120"/>
        <v>0.42812499999999837</v>
      </c>
      <c r="BR41" s="11">
        <f t="shared" si="120"/>
        <v>0.42812499999999837</v>
      </c>
      <c r="BS41" s="11">
        <f t="shared" si="120"/>
        <v>0.43506944444444279</v>
      </c>
      <c r="BT41" s="11">
        <f t="shared" si="120"/>
        <v>0.43506944444444279</v>
      </c>
      <c r="BU41" s="11">
        <f t="shared" si="120"/>
        <v>0.44201388888888721</v>
      </c>
      <c r="BV41" s="11">
        <f t="shared" si="120"/>
        <v>0.44201388888888721</v>
      </c>
      <c r="BW41" s="11">
        <f t="shared" si="120"/>
        <v>0.44895833333333163</v>
      </c>
      <c r="BX41" s="11">
        <f t="shared" si="120"/>
        <v>0.44895833333333163</v>
      </c>
      <c r="BY41" s="11">
        <f t="shared" si="120"/>
        <v>0.45590277777777605</v>
      </c>
      <c r="BZ41" s="11">
        <f t="shared" si="120"/>
        <v>0.45590277777777605</v>
      </c>
      <c r="CA41" s="11">
        <f t="shared" si="120"/>
        <v>0.46284722222222047</v>
      </c>
      <c r="CB41" s="11">
        <f t="shared" si="120"/>
        <v>0.46284722222222047</v>
      </c>
      <c r="CC41" s="11">
        <f t="shared" si="120"/>
        <v>0.46979166666666489</v>
      </c>
      <c r="CD41" s="11">
        <f t="shared" si="120"/>
        <v>0.46979166666666489</v>
      </c>
      <c r="CE41" s="11">
        <f t="shared" si="120"/>
        <v>0.47673611111110931</v>
      </c>
      <c r="CF41" s="11">
        <f t="shared" si="113"/>
        <v>0.47673611111110931</v>
      </c>
      <c r="CG41" s="11">
        <f t="shared" si="113"/>
        <v>0.48368055555555373</v>
      </c>
      <c r="CH41" s="11">
        <f t="shared" si="113"/>
        <v>0.48368055555555373</v>
      </c>
      <c r="CI41" s="11">
        <f t="shared" si="113"/>
        <v>0.49062499999999815</v>
      </c>
      <c r="CJ41" s="11">
        <f t="shared" si="113"/>
        <v>0.49062499999999815</v>
      </c>
      <c r="CK41" s="11">
        <f t="shared" si="113"/>
        <v>0.49756944444444257</v>
      </c>
      <c r="CL41" s="11">
        <f t="shared" si="113"/>
        <v>0.49756944444444257</v>
      </c>
      <c r="CM41" s="11">
        <f t="shared" si="113"/>
        <v>0.50451388888888704</v>
      </c>
      <c r="CN41" s="11">
        <f t="shared" si="113"/>
        <v>0.50451388888888704</v>
      </c>
      <c r="CO41" s="11">
        <f t="shared" si="113"/>
        <v>0.51145833333333146</v>
      </c>
      <c r="CP41" s="11">
        <f t="shared" si="113"/>
        <v>0.51145833333333146</v>
      </c>
      <c r="CQ41" s="11">
        <f t="shared" si="113"/>
        <v>0.51840277777777588</v>
      </c>
      <c r="CR41" s="11">
        <f t="shared" si="113"/>
        <v>0.51840277777777588</v>
      </c>
      <c r="CS41" s="11">
        <f t="shared" si="113"/>
        <v>0.5253472222222203</v>
      </c>
      <c r="CT41" s="11">
        <f t="shared" si="113"/>
        <v>0.5253472222222203</v>
      </c>
      <c r="CU41" s="11">
        <f t="shared" si="113"/>
        <v>0.53229166666666472</v>
      </c>
      <c r="CV41" s="11">
        <f t="shared" si="113"/>
        <v>0.53229166666666472</v>
      </c>
      <c r="CW41" s="11">
        <f t="shared" si="113"/>
        <v>0.53923611111110914</v>
      </c>
      <c r="CX41" s="11">
        <f t="shared" si="113"/>
        <v>0.53923611111110914</v>
      </c>
      <c r="CY41" s="11">
        <f t="shared" si="113"/>
        <v>0.54618055555555356</v>
      </c>
      <c r="CZ41" s="11">
        <f t="shared" si="113"/>
        <v>0.54618055555555356</v>
      </c>
      <c r="DA41" s="11">
        <f t="shared" si="113"/>
        <v>0.55312499999999798</v>
      </c>
      <c r="DB41" s="11">
        <f t="shared" si="113"/>
        <v>0.55312499999999798</v>
      </c>
      <c r="DC41" s="11">
        <f t="shared" si="113"/>
        <v>0.5600694444444424</v>
      </c>
      <c r="DD41" s="11">
        <f t="shared" si="113"/>
        <v>0.5600694444444424</v>
      </c>
      <c r="DE41" s="11">
        <f t="shared" si="113"/>
        <v>0.56701388888888682</v>
      </c>
      <c r="DF41" s="11">
        <f t="shared" si="113"/>
        <v>0.56701388888888682</v>
      </c>
      <c r="DG41" s="11">
        <f t="shared" si="113"/>
        <v>0.57395833333333124</v>
      </c>
      <c r="DH41" s="11">
        <f t="shared" si="113"/>
        <v>0.57395833333333124</v>
      </c>
      <c r="DI41" s="11">
        <f t="shared" si="113"/>
        <v>0.58090277777777566</v>
      </c>
      <c r="DJ41" s="11">
        <f t="shared" si="113"/>
        <v>0.58090277777777566</v>
      </c>
      <c r="DK41" s="11">
        <f t="shared" si="113"/>
        <v>0.58784722222222008</v>
      </c>
      <c r="DL41" s="11">
        <f t="shared" si="113"/>
        <v>0.58784722222222008</v>
      </c>
      <c r="DM41" s="11">
        <f t="shared" si="113"/>
        <v>0.5947916666666645</v>
      </c>
      <c r="DN41" s="11">
        <f t="shared" si="113"/>
        <v>0.5947916666666645</v>
      </c>
      <c r="DO41" s="11">
        <f t="shared" ref="DO41:FG45" si="122">DO$35+$B41</f>
        <v>0.60173611111110892</v>
      </c>
      <c r="DP41" s="11">
        <f t="shared" si="122"/>
        <v>0.60173611111110892</v>
      </c>
      <c r="DQ41" s="11">
        <f t="shared" si="122"/>
        <v>0.60868055555555334</v>
      </c>
      <c r="DR41" s="11">
        <f t="shared" si="122"/>
        <v>0.60868055555555334</v>
      </c>
      <c r="DS41" s="11">
        <f t="shared" si="122"/>
        <v>0.61562499999999776</v>
      </c>
      <c r="DT41" s="11">
        <f t="shared" si="122"/>
        <v>0.61562499999999776</v>
      </c>
      <c r="DU41" s="11">
        <f t="shared" si="122"/>
        <v>0.62256944444444218</v>
      </c>
      <c r="DV41" s="11">
        <f t="shared" si="122"/>
        <v>0.62256944444444218</v>
      </c>
      <c r="DW41" s="11">
        <f t="shared" si="121"/>
        <v>0.6295138888888866</v>
      </c>
      <c r="DX41" s="11">
        <f t="shared" si="121"/>
        <v>0.6295138888888866</v>
      </c>
      <c r="DY41" s="11">
        <f t="shared" si="121"/>
        <v>0.63645833333333102</v>
      </c>
      <c r="DZ41" s="11">
        <f t="shared" si="121"/>
        <v>0.63645833333333102</v>
      </c>
      <c r="EA41" s="11">
        <f t="shared" si="121"/>
        <v>0.64340277777777544</v>
      </c>
      <c r="EB41" s="11">
        <f t="shared" si="121"/>
        <v>0.64340277777777544</v>
      </c>
      <c r="EC41" s="11">
        <f t="shared" si="121"/>
        <v>0.65034722222221986</v>
      </c>
      <c r="ED41" s="11">
        <f t="shared" si="121"/>
        <v>0.65034722222221986</v>
      </c>
      <c r="EE41" s="11">
        <f t="shared" si="121"/>
        <v>0.65729166666666428</v>
      </c>
      <c r="EF41" s="11">
        <f t="shared" si="121"/>
        <v>0.65729166666666428</v>
      </c>
      <c r="EG41" s="11">
        <f t="shared" si="121"/>
        <v>0.6642361111111087</v>
      </c>
      <c r="EH41" s="11">
        <f t="shared" si="121"/>
        <v>0.6642361111111087</v>
      </c>
      <c r="EI41" s="11">
        <f t="shared" si="121"/>
        <v>0.67118055555555312</v>
      </c>
      <c r="EJ41" s="11">
        <f t="shared" si="121"/>
        <v>0.67118055555555312</v>
      </c>
      <c r="EK41" s="11">
        <f t="shared" si="121"/>
        <v>0.67812499999999754</v>
      </c>
      <c r="EL41" s="11">
        <f t="shared" si="121"/>
        <v>0.67812499999999754</v>
      </c>
      <c r="EM41" s="11">
        <f t="shared" si="121"/>
        <v>0.68506944444444196</v>
      </c>
      <c r="EN41" s="11">
        <f t="shared" si="121"/>
        <v>0.68506944444444196</v>
      </c>
      <c r="EO41" s="11">
        <f t="shared" si="121"/>
        <v>0.69201388888888637</v>
      </c>
      <c r="EP41" s="11">
        <f t="shared" si="121"/>
        <v>0.69201388888888637</v>
      </c>
      <c r="EQ41" s="11">
        <f t="shared" si="121"/>
        <v>0.69895833333333079</v>
      </c>
      <c r="ER41" s="11">
        <f t="shared" si="121"/>
        <v>0.69895833333333079</v>
      </c>
      <c r="ES41" s="11">
        <f t="shared" si="121"/>
        <v>0.70590277777777521</v>
      </c>
      <c r="ET41" s="11">
        <f t="shared" si="121"/>
        <v>0.70590277777777521</v>
      </c>
      <c r="EU41" s="11">
        <f t="shared" si="121"/>
        <v>0.71284722222221963</v>
      </c>
      <c r="EV41" s="11">
        <f t="shared" si="121"/>
        <v>0.71284722222221963</v>
      </c>
      <c r="EW41" s="11">
        <f t="shared" si="121"/>
        <v>0.71979166666666405</v>
      </c>
      <c r="EX41" s="11">
        <f t="shared" si="121"/>
        <v>0.71979166666666405</v>
      </c>
      <c r="EY41" s="11">
        <f t="shared" si="121"/>
        <v>0.72673611111110847</v>
      </c>
      <c r="EZ41" s="11">
        <f t="shared" si="121"/>
        <v>0.72673611111110847</v>
      </c>
      <c r="FA41" s="11">
        <f t="shared" si="121"/>
        <v>0.73368055555555289</v>
      </c>
      <c r="FB41" s="11">
        <f t="shared" si="121"/>
        <v>0.73368055555555289</v>
      </c>
      <c r="FC41" s="11">
        <f t="shared" si="121"/>
        <v>0.74062499999999731</v>
      </c>
      <c r="FD41" s="11">
        <f t="shared" si="121"/>
        <v>0.74062499999999731</v>
      </c>
      <c r="FE41" s="11">
        <f t="shared" si="121"/>
        <v>0.74756944444444173</v>
      </c>
      <c r="FF41" s="11">
        <f t="shared" si="121"/>
        <v>0.74756944444444173</v>
      </c>
      <c r="FG41" s="11">
        <f t="shared" si="121"/>
        <v>0.75451388888888615</v>
      </c>
      <c r="FH41" s="11">
        <f t="shared" si="121"/>
        <v>0.75451388888888615</v>
      </c>
      <c r="FI41" s="11">
        <f t="shared" si="121"/>
        <v>0.76145833333333057</v>
      </c>
      <c r="FJ41" s="11">
        <f t="shared" si="121"/>
        <v>0.76145833333333057</v>
      </c>
      <c r="FK41" s="11">
        <f t="shared" si="121"/>
        <v>0.76840277777777499</v>
      </c>
      <c r="FL41" s="11">
        <f t="shared" si="121"/>
        <v>0.76840277777777499</v>
      </c>
      <c r="FM41" s="11">
        <f t="shared" si="121"/>
        <v>0.77534722222221941</v>
      </c>
      <c r="FN41" s="11">
        <f t="shared" si="121"/>
        <v>0.77534722222221941</v>
      </c>
      <c r="FO41" s="11">
        <f t="shared" si="121"/>
        <v>0.78229166666666383</v>
      </c>
      <c r="FP41" s="11">
        <f t="shared" si="121"/>
        <v>0.78229166666666383</v>
      </c>
      <c r="FQ41" s="11">
        <f t="shared" si="121"/>
        <v>0.78923611111110825</v>
      </c>
      <c r="FR41" s="11">
        <f t="shared" si="121"/>
        <v>0.78923611111110825</v>
      </c>
      <c r="FS41" s="11">
        <f t="shared" si="121"/>
        <v>0.79618055555555267</v>
      </c>
      <c r="FT41" s="11">
        <f t="shared" si="121"/>
        <v>0.79618055555555267</v>
      </c>
      <c r="FU41" s="11">
        <f t="shared" si="121"/>
        <v>0.80312499999999709</v>
      </c>
      <c r="FV41" s="11">
        <f t="shared" si="121"/>
        <v>0.80312499999999709</v>
      </c>
      <c r="FW41" s="11">
        <f t="shared" si="121"/>
        <v>0.81006944444444151</v>
      </c>
      <c r="FX41" s="11">
        <f t="shared" si="121"/>
        <v>0.81006944444444151</v>
      </c>
      <c r="FY41" s="11">
        <f t="shared" si="121"/>
        <v>0.81701388888888593</v>
      </c>
      <c r="FZ41" s="11">
        <f t="shared" si="121"/>
        <v>0.81701388888888593</v>
      </c>
      <c r="GA41" s="11">
        <f t="shared" si="121"/>
        <v>0.82395833333333035</v>
      </c>
      <c r="GB41" s="11">
        <f t="shared" si="121"/>
        <v>0.82395833333333035</v>
      </c>
      <c r="GC41" s="11">
        <f t="shared" si="121"/>
        <v>0.83090277777777477</v>
      </c>
      <c r="GD41" s="11">
        <f t="shared" si="121"/>
        <v>0.83090277777777477</v>
      </c>
      <c r="GE41" s="11">
        <f t="shared" si="121"/>
        <v>0.83784722222221919</v>
      </c>
      <c r="GF41" s="11">
        <f t="shared" si="121"/>
        <v>0.83784722222221919</v>
      </c>
      <c r="GG41" s="11">
        <f t="shared" si="121"/>
        <v>0.84479166666666361</v>
      </c>
      <c r="GH41" s="11">
        <f t="shared" si="121"/>
        <v>0.84479166666666361</v>
      </c>
      <c r="GI41" s="11">
        <f t="shared" si="115"/>
        <v>0.85173611111110803</v>
      </c>
      <c r="GJ41" s="11">
        <f t="shared" si="115"/>
        <v>0.85173611111110803</v>
      </c>
      <c r="GK41" s="11">
        <f t="shared" si="115"/>
        <v>0.85868055555555245</v>
      </c>
      <c r="GL41" s="11">
        <f t="shared" si="115"/>
        <v>0.85868055555555245</v>
      </c>
      <c r="GM41" s="11">
        <f t="shared" si="115"/>
        <v>0.86562499999999687</v>
      </c>
      <c r="GN41" s="11">
        <f t="shared" si="115"/>
        <v>0.86562499999999687</v>
      </c>
      <c r="GO41" s="11">
        <f t="shared" si="115"/>
        <v>0.87256944444444129</v>
      </c>
      <c r="GP41" s="11">
        <f t="shared" si="115"/>
        <v>0.87256944444444129</v>
      </c>
      <c r="GQ41" s="11">
        <f t="shared" si="115"/>
        <v>0.87951388888888571</v>
      </c>
      <c r="GR41" s="11">
        <f t="shared" si="115"/>
        <v>0.87951388888888571</v>
      </c>
      <c r="GS41" s="11">
        <f t="shared" si="115"/>
        <v>0.88645833333333013</v>
      </c>
      <c r="GT41" s="11">
        <f t="shared" si="115"/>
        <v>0.88645833333333013</v>
      </c>
      <c r="GU41" s="11">
        <f t="shared" si="115"/>
        <v>0.89340277777777455</v>
      </c>
      <c r="GV41" s="11">
        <f t="shared" si="115"/>
        <v>0.89340277777777455</v>
      </c>
      <c r="GW41" s="11">
        <f t="shared" si="115"/>
        <v>0.90034722222221897</v>
      </c>
      <c r="GX41" s="11">
        <f t="shared" si="115"/>
        <v>0.90034722222221897</v>
      </c>
      <c r="GY41" s="11">
        <f t="shared" si="115"/>
        <v>0.90729166666666339</v>
      </c>
      <c r="GZ41" s="11">
        <f t="shared" si="115"/>
        <v>0.90729166666666339</v>
      </c>
      <c r="HA41" s="11">
        <f t="shared" si="115"/>
        <v>0.91423611111110781</v>
      </c>
      <c r="HB41" s="11">
        <f t="shared" si="115"/>
        <v>0.91423611111110781</v>
      </c>
      <c r="HC41" s="11">
        <f t="shared" si="115"/>
        <v>0.92118055555555223</v>
      </c>
      <c r="HD41" s="11">
        <f t="shared" si="115"/>
        <v>0.92118055555555223</v>
      </c>
      <c r="HE41" s="11">
        <f t="shared" si="115"/>
        <v>0.92812499999999665</v>
      </c>
      <c r="HF41" s="11">
        <f t="shared" si="115"/>
        <v>0.92812499999999665</v>
      </c>
      <c r="HG41" s="11">
        <f t="shared" si="115"/>
        <v>0.93506944444444107</v>
      </c>
      <c r="HH41" s="11">
        <f t="shared" si="115"/>
        <v>0.93506944444444107</v>
      </c>
      <c r="HI41" s="11">
        <f t="shared" si="115"/>
        <v>0.94201388888888549</v>
      </c>
      <c r="HJ41" s="11">
        <f t="shared" si="115"/>
        <v>0.94201388888888549</v>
      </c>
      <c r="HK41" s="11">
        <f t="shared" si="115"/>
        <v>0.94895833333332991</v>
      </c>
      <c r="HL41" s="11">
        <f t="shared" si="115"/>
        <v>0.94895833333332991</v>
      </c>
      <c r="HM41" s="11">
        <f t="shared" si="115"/>
        <v>0.95590277777777433</v>
      </c>
      <c r="HN41" s="11">
        <f t="shared" si="116"/>
        <v>0.95590277777777433</v>
      </c>
      <c r="HO41" s="11">
        <f t="shared" si="116"/>
        <v>0.96284722222221875</v>
      </c>
      <c r="HP41" s="11">
        <f t="shared" si="116"/>
        <v>0.96284722222221875</v>
      </c>
      <c r="HQ41" s="11">
        <f t="shared" si="116"/>
        <v>0.96979166666666317</v>
      </c>
      <c r="HR41" s="11">
        <f t="shared" si="116"/>
        <v>0.96979166666666317</v>
      </c>
      <c r="HS41" s="11">
        <f t="shared" si="116"/>
        <v>0.97673611111110759</v>
      </c>
      <c r="HT41" s="11">
        <f t="shared" si="116"/>
        <v>0.97673611111110759</v>
      </c>
      <c r="HU41" s="11">
        <f t="shared" si="116"/>
        <v>0.98368055555555201</v>
      </c>
      <c r="HV41" s="11">
        <f t="shared" si="116"/>
        <v>0.98368055555555201</v>
      </c>
      <c r="HW41" s="11">
        <f t="shared" si="116"/>
        <v>0.99062499999999643</v>
      </c>
      <c r="HX41" s="11">
        <f t="shared" si="116"/>
        <v>0.99062499999999643</v>
      </c>
      <c r="HY41" s="11">
        <f t="shared" si="116"/>
        <v>0.99756944444444084</v>
      </c>
      <c r="HZ41" s="11">
        <f t="shared" si="116"/>
        <v>0.99756944444444084</v>
      </c>
      <c r="IA41" s="11">
        <f t="shared" si="116"/>
        <v>1.0045138888888854</v>
      </c>
      <c r="IB41" s="11">
        <f t="shared" si="116"/>
        <v>1.0045138888888854</v>
      </c>
      <c r="IC41" s="11">
        <f t="shared" si="116"/>
        <v>1.0114583333333298</v>
      </c>
      <c r="ID41" s="11">
        <f t="shared" si="117"/>
        <v>1.0114583333333298</v>
      </c>
      <c r="IE41" s="11">
        <f t="shared" si="117"/>
        <v>1.0184027777777742</v>
      </c>
      <c r="IF41" s="11">
        <f t="shared" si="117"/>
        <v>1.0184027777777742</v>
      </c>
      <c r="IG41" s="11">
        <f t="shared" si="117"/>
        <v>1.0253472222222186</v>
      </c>
      <c r="IH41" s="11">
        <f t="shared" si="117"/>
        <v>1.0253472222222186</v>
      </c>
      <c r="II41" s="11">
        <f t="shared" si="117"/>
        <v>1.0322916666666631</v>
      </c>
      <c r="IJ41" s="11">
        <f t="shared" si="117"/>
        <v>1.0322916666666631</v>
      </c>
      <c r="IK41" s="11"/>
      <c r="IL41" s="11"/>
      <c r="IM41" s="11"/>
      <c r="IN41" s="35"/>
      <c r="IO41" s="10"/>
      <c r="IP41" s="10"/>
      <c r="IQ41" s="10"/>
    </row>
    <row r="42" spans="1:251" x14ac:dyDescent="0.2">
      <c r="A42" s="2" t="s">
        <v>16</v>
      </c>
      <c r="B42" s="8">
        <v>3.472222222222222E-3</v>
      </c>
      <c r="C42" s="12">
        <f t="shared" si="118"/>
        <v>0.19930555555555554</v>
      </c>
      <c r="D42" s="11">
        <f t="shared" si="118"/>
        <v>0.19930555555555554</v>
      </c>
      <c r="E42" s="11">
        <f t="shared" si="118"/>
        <v>0.20625000000000002</v>
      </c>
      <c r="F42" s="11">
        <f t="shared" si="118"/>
        <v>0.20625000000000002</v>
      </c>
      <c r="G42" s="11">
        <f t="shared" si="118"/>
        <v>0.21319444444444421</v>
      </c>
      <c r="H42" s="11">
        <f t="shared" si="118"/>
        <v>0.21319444444444421</v>
      </c>
      <c r="I42" s="11">
        <f t="shared" si="118"/>
        <v>0.22013888888888822</v>
      </c>
      <c r="J42" s="11">
        <f t="shared" si="118"/>
        <v>0.22013888888888822</v>
      </c>
      <c r="K42" s="11">
        <f t="shared" si="118"/>
        <v>0.22708333333333222</v>
      </c>
      <c r="L42" s="11">
        <f t="shared" si="118"/>
        <v>0.22708333333333222</v>
      </c>
      <c r="M42" s="11">
        <f t="shared" si="118"/>
        <v>0.2340277777777772</v>
      </c>
      <c r="N42" s="11">
        <f t="shared" si="118"/>
        <v>0.2340277777777772</v>
      </c>
      <c r="O42" s="11">
        <f t="shared" si="118"/>
        <v>0.2409722222222212</v>
      </c>
      <c r="P42" s="11">
        <f t="shared" si="118"/>
        <v>0.2409722222222212</v>
      </c>
      <c r="Q42" s="11">
        <f t="shared" si="118"/>
        <v>0.24791666666666565</v>
      </c>
      <c r="R42" s="11">
        <f t="shared" si="118"/>
        <v>0.24791666666666565</v>
      </c>
      <c r="S42" s="11">
        <f t="shared" si="118"/>
        <v>0.25486111111111009</v>
      </c>
      <c r="T42" s="11">
        <f t="shared" si="120"/>
        <v>0.25486111111111009</v>
      </c>
      <c r="U42" s="11">
        <f t="shared" si="120"/>
        <v>0.26180555555555451</v>
      </c>
      <c r="V42" s="11">
        <f t="shared" si="120"/>
        <v>0.26180555555555451</v>
      </c>
      <c r="W42" s="11">
        <f t="shared" si="120"/>
        <v>0.26874999999999893</v>
      </c>
      <c r="X42" s="11">
        <f t="shared" si="120"/>
        <v>0.26874999999999893</v>
      </c>
      <c r="Y42" s="11">
        <f t="shared" si="120"/>
        <v>0.27569444444444335</v>
      </c>
      <c r="Z42" s="11">
        <f t="shared" si="120"/>
        <v>0.27569444444444335</v>
      </c>
      <c r="AA42" s="11">
        <f t="shared" si="120"/>
        <v>0.28263888888888777</v>
      </c>
      <c r="AB42" s="11">
        <f t="shared" si="120"/>
        <v>0.28263888888888777</v>
      </c>
      <c r="AC42" s="11">
        <f t="shared" si="120"/>
        <v>0.28958333333333219</v>
      </c>
      <c r="AD42" s="11">
        <f t="shared" si="120"/>
        <v>0.28958333333333219</v>
      </c>
      <c r="AE42" s="11">
        <f t="shared" si="120"/>
        <v>0.29652777777777661</v>
      </c>
      <c r="AF42" s="11">
        <f t="shared" si="120"/>
        <v>0.29652777777777661</v>
      </c>
      <c r="AG42" s="11">
        <f t="shared" si="120"/>
        <v>0.30347222222222103</v>
      </c>
      <c r="AH42" s="11">
        <f t="shared" si="120"/>
        <v>0.30347222222222103</v>
      </c>
      <c r="AI42" s="11">
        <f t="shared" si="120"/>
        <v>0.31041666666666545</v>
      </c>
      <c r="AJ42" s="11">
        <f t="shared" si="120"/>
        <v>0.31041666666666545</v>
      </c>
      <c r="AK42" s="11">
        <f t="shared" si="120"/>
        <v>0.31736111111110987</v>
      </c>
      <c r="AL42" s="11">
        <f t="shared" si="120"/>
        <v>0.31736111111110987</v>
      </c>
      <c r="AM42" s="11">
        <f t="shared" si="120"/>
        <v>0.32430555555555429</v>
      </c>
      <c r="AN42" s="11">
        <f t="shared" si="120"/>
        <v>0.32430555555555429</v>
      </c>
      <c r="AO42" s="11">
        <f t="shared" si="120"/>
        <v>0.33124999999999871</v>
      </c>
      <c r="AP42" s="11">
        <f t="shared" si="120"/>
        <v>0.33124999999999871</v>
      </c>
      <c r="AQ42" s="11">
        <f t="shared" si="120"/>
        <v>0.33819444444444313</v>
      </c>
      <c r="AR42" s="11">
        <f t="shared" si="120"/>
        <v>0.33819444444444313</v>
      </c>
      <c r="AS42" s="11">
        <f t="shared" si="120"/>
        <v>0.34513888888888755</v>
      </c>
      <c r="AT42" s="11">
        <f t="shared" si="120"/>
        <v>0.34513888888888755</v>
      </c>
      <c r="AU42" s="11">
        <f t="shared" si="120"/>
        <v>0.35208333333333197</v>
      </c>
      <c r="AV42" s="11">
        <f t="shared" si="120"/>
        <v>0.35208333333333197</v>
      </c>
      <c r="AW42" s="11">
        <f t="shared" si="120"/>
        <v>0.35902777777777639</v>
      </c>
      <c r="AX42" s="11">
        <f t="shared" si="120"/>
        <v>0.35902777777777639</v>
      </c>
      <c r="AY42" s="11">
        <f t="shared" si="120"/>
        <v>0.36597222222222081</v>
      </c>
      <c r="AZ42" s="11">
        <f t="shared" si="120"/>
        <v>0.36597222222222081</v>
      </c>
      <c r="BA42" s="11">
        <f t="shared" si="120"/>
        <v>0.37291666666666523</v>
      </c>
      <c r="BB42" s="11">
        <f t="shared" si="112"/>
        <v>0.37291666666666523</v>
      </c>
      <c r="BC42" s="11">
        <f t="shared" si="120"/>
        <v>0.37986111111110965</v>
      </c>
      <c r="BD42" s="11">
        <f t="shared" si="120"/>
        <v>0.37986111111110965</v>
      </c>
      <c r="BE42" s="11">
        <f t="shared" si="120"/>
        <v>0.38680555555555407</v>
      </c>
      <c r="BF42" s="11">
        <f t="shared" si="120"/>
        <v>0.38680555555555407</v>
      </c>
      <c r="BG42" s="11">
        <f t="shared" si="120"/>
        <v>0.39374999999999849</v>
      </c>
      <c r="BH42" s="11">
        <f t="shared" si="120"/>
        <v>0.39374999999999849</v>
      </c>
      <c r="BI42" s="11">
        <f t="shared" si="120"/>
        <v>0.40069444444444291</v>
      </c>
      <c r="BJ42" s="11">
        <f t="shared" si="120"/>
        <v>0.40069444444444291</v>
      </c>
      <c r="BK42" s="11">
        <f t="shared" si="120"/>
        <v>0.40763888888888733</v>
      </c>
      <c r="BL42" s="11">
        <f t="shared" si="120"/>
        <v>0.40763888888888733</v>
      </c>
      <c r="BM42" s="11">
        <f t="shared" si="120"/>
        <v>0.41458333333333175</v>
      </c>
      <c r="BN42" s="11">
        <f t="shared" si="120"/>
        <v>0.41458333333333175</v>
      </c>
      <c r="BO42" s="11">
        <f t="shared" si="120"/>
        <v>0.42152777777777617</v>
      </c>
      <c r="BP42" s="11">
        <f t="shared" si="120"/>
        <v>0.42152777777777617</v>
      </c>
      <c r="BQ42" s="11">
        <f t="shared" si="120"/>
        <v>0.42847222222222059</v>
      </c>
      <c r="BR42" s="11">
        <f t="shared" si="120"/>
        <v>0.42847222222222059</v>
      </c>
      <c r="BS42" s="11">
        <f t="shared" si="120"/>
        <v>0.43541666666666501</v>
      </c>
      <c r="BT42" s="11">
        <f t="shared" si="120"/>
        <v>0.43541666666666501</v>
      </c>
      <c r="BU42" s="11">
        <f t="shared" si="120"/>
        <v>0.44236111111110943</v>
      </c>
      <c r="BV42" s="11">
        <f t="shared" si="120"/>
        <v>0.44236111111110943</v>
      </c>
      <c r="BW42" s="11">
        <f t="shared" si="120"/>
        <v>0.44930555555555385</v>
      </c>
      <c r="BX42" s="11">
        <f t="shared" si="120"/>
        <v>0.44930555555555385</v>
      </c>
      <c r="BY42" s="11">
        <f t="shared" si="120"/>
        <v>0.45624999999999827</v>
      </c>
      <c r="BZ42" s="11">
        <f t="shared" si="120"/>
        <v>0.45624999999999827</v>
      </c>
      <c r="CA42" s="11">
        <f t="shared" si="120"/>
        <v>0.46319444444444269</v>
      </c>
      <c r="CB42" s="11">
        <f t="shared" si="120"/>
        <v>0.46319444444444269</v>
      </c>
      <c r="CC42" s="11">
        <f t="shared" si="120"/>
        <v>0.47013888888888711</v>
      </c>
      <c r="CD42" s="11">
        <f t="shared" si="120"/>
        <v>0.47013888888888711</v>
      </c>
      <c r="CE42" s="11">
        <f t="shared" si="120"/>
        <v>0.47708333333333153</v>
      </c>
      <c r="CF42" s="11">
        <f t="shared" ref="CF42:DX52" si="123">CF$35+$B42</f>
        <v>0.47708333333333153</v>
      </c>
      <c r="CG42" s="11">
        <f t="shared" si="123"/>
        <v>0.48402777777777595</v>
      </c>
      <c r="CH42" s="11">
        <f t="shared" si="123"/>
        <v>0.48402777777777595</v>
      </c>
      <c r="CI42" s="11">
        <f t="shared" si="123"/>
        <v>0.49097222222222037</v>
      </c>
      <c r="CJ42" s="11">
        <f t="shared" si="123"/>
        <v>0.49097222222222037</v>
      </c>
      <c r="CK42" s="11">
        <f t="shared" si="123"/>
        <v>0.49791666666666479</v>
      </c>
      <c r="CL42" s="11">
        <f t="shared" si="123"/>
        <v>0.49791666666666479</v>
      </c>
      <c r="CM42" s="11">
        <f t="shared" si="123"/>
        <v>0.50486111111110921</v>
      </c>
      <c r="CN42" s="11">
        <f t="shared" si="123"/>
        <v>0.50486111111110921</v>
      </c>
      <c r="CO42" s="11">
        <f t="shared" si="123"/>
        <v>0.51180555555555363</v>
      </c>
      <c r="CP42" s="11">
        <f t="shared" si="123"/>
        <v>0.51180555555555363</v>
      </c>
      <c r="CQ42" s="11">
        <f t="shared" si="123"/>
        <v>0.51874999999999805</v>
      </c>
      <c r="CR42" s="11">
        <f t="shared" si="123"/>
        <v>0.51874999999999805</v>
      </c>
      <c r="CS42" s="11">
        <f t="shared" si="123"/>
        <v>0.52569444444444247</v>
      </c>
      <c r="CT42" s="11">
        <f t="shared" si="123"/>
        <v>0.52569444444444247</v>
      </c>
      <c r="CU42" s="11">
        <f t="shared" si="123"/>
        <v>0.53263888888888689</v>
      </c>
      <c r="CV42" s="11">
        <f t="shared" si="123"/>
        <v>0.53263888888888689</v>
      </c>
      <c r="CW42" s="11">
        <f t="shared" si="123"/>
        <v>0.53958333333333131</v>
      </c>
      <c r="CX42" s="11">
        <f t="shared" si="123"/>
        <v>0.53958333333333131</v>
      </c>
      <c r="CY42" s="11">
        <f t="shared" si="123"/>
        <v>0.54652777777777573</v>
      </c>
      <c r="CZ42" s="11">
        <f t="shared" si="123"/>
        <v>0.54652777777777573</v>
      </c>
      <c r="DA42" s="11">
        <f t="shared" si="123"/>
        <v>0.55347222222222014</v>
      </c>
      <c r="DB42" s="11">
        <f t="shared" si="123"/>
        <v>0.55347222222222014</v>
      </c>
      <c r="DC42" s="11">
        <f t="shared" si="123"/>
        <v>0.56041666666666456</v>
      </c>
      <c r="DD42" s="11">
        <f t="shared" si="123"/>
        <v>0.56041666666666456</v>
      </c>
      <c r="DE42" s="11">
        <f t="shared" si="123"/>
        <v>0.56736111111110898</v>
      </c>
      <c r="DF42" s="11">
        <f t="shared" si="123"/>
        <v>0.56736111111110898</v>
      </c>
      <c r="DG42" s="11">
        <f t="shared" si="123"/>
        <v>0.5743055555555534</v>
      </c>
      <c r="DH42" s="11">
        <f t="shared" si="123"/>
        <v>0.5743055555555534</v>
      </c>
      <c r="DI42" s="11">
        <f t="shared" si="123"/>
        <v>0.58124999999999782</v>
      </c>
      <c r="DJ42" s="11">
        <f t="shared" si="123"/>
        <v>0.58124999999999782</v>
      </c>
      <c r="DK42" s="11">
        <f t="shared" si="123"/>
        <v>0.58819444444444224</v>
      </c>
      <c r="DL42" s="11">
        <f t="shared" si="123"/>
        <v>0.58819444444444224</v>
      </c>
      <c r="DM42" s="11">
        <f t="shared" si="123"/>
        <v>0.59513888888888666</v>
      </c>
      <c r="DN42" s="11">
        <f t="shared" si="123"/>
        <v>0.59513888888888666</v>
      </c>
      <c r="DO42" s="11">
        <f t="shared" si="123"/>
        <v>0.60208333333333108</v>
      </c>
      <c r="DP42" s="11">
        <f t="shared" si="123"/>
        <v>0.60208333333333108</v>
      </c>
      <c r="DQ42" s="11">
        <f t="shared" si="123"/>
        <v>0.6090277777777755</v>
      </c>
      <c r="DR42" s="11">
        <f t="shared" si="123"/>
        <v>0.6090277777777755</v>
      </c>
      <c r="DS42" s="11">
        <f t="shared" si="123"/>
        <v>0.61597222222221992</v>
      </c>
      <c r="DT42" s="11">
        <f t="shared" si="123"/>
        <v>0.61597222222221992</v>
      </c>
      <c r="DU42" s="11">
        <f t="shared" si="123"/>
        <v>0.62291666666666434</v>
      </c>
      <c r="DV42" s="11">
        <f t="shared" si="122"/>
        <v>0.62291666666666434</v>
      </c>
      <c r="DW42" s="11">
        <f t="shared" si="122"/>
        <v>0.62986111111110876</v>
      </c>
      <c r="DX42" s="11">
        <f t="shared" si="122"/>
        <v>0.62986111111110876</v>
      </c>
      <c r="DY42" s="11">
        <f t="shared" si="122"/>
        <v>0.63680555555555318</v>
      </c>
      <c r="DZ42" s="11">
        <f t="shared" si="122"/>
        <v>0.63680555555555318</v>
      </c>
      <c r="EA42" s="11">
        <f t="shared" si="122"/>
        <v>0.6437499999999976</v>
      </c>
      <c r="EB42" s="11">
        <f t="shared" si="122"/>
        <v>0.6437499999999976</v>
      </c>
      <c r="EC42" s="11">
        <f t="shared" si="122"/>
        <v>0.65069444444444202</v>
      </c>
      <c r="ED42" s="11">
        <f t="shared" si="122"/>
        <v>0.65069444444444202</v>
      </c>
      <c r="EE42" s="11">
        <f t="shared" si="122"/>
        <v>0.65763888888888644</v>
      </c>
      <c r="EF42" s="11">
        <f t="shared" si="122"/>
        <v>0.65763888888888644</v>
      </c>
      <c r="EG42" s="11">
        <f t="shared" si="122"/>
        <v>0.66458333333333086</v>
      </c>
      <c r="EH42" s="11">
        <f t="shared" si="122"/>
        <v>0.66458333333333086</v>
      </c>
      <c r="EI42" s="11">
        <f t="shared" si="122"/>
        <v>0.67152777777777528</v>
      </c>
      <c r="EJ42" s="11">
        <f t="shared" si="122"/>
        <v>0.67152777777777528</v>
      </c>
      <c r="EK42" s="11">
        <f t="shared" si="122"/>
        <v>0.6784722222222197</v>
      </c>
      <c r="EL42" s="11">
        <f t="shared" si="122"/>
        <v>0.6784722222222197</v>
      </c>
      <c r="EM42" s="11">
        <f t="shared" si="122"/>
        <v>0.68541666666666412</v>
      </c>
      <c r="EN42" s="11">
        <f t="shared" si="122"/>
        <v>0.68541666666666412</v>
      </c>
      <c r="EO42" s="11">
        <f t="shared" si="122"/>
        <v>0.69236111111110854</v>
      </c>
      <c r="EP42" s="11">
        <f t="shared" si="122"/>
        <v>0.69236111111110854</v>
      </c>
      <c r="EQ42" s="11">
        <f t="shared" si="122"/>
        <v>0.69930555555555296</v>
      </c>
      <c r="ER42" s="11">
        <f t="shared" si="122"/>
        <v>0.69930555555555296</v>
      </c>
      <c r="ES42" s="11">
        <f t="shared" si="122"/>
        <v>0.70624999999999738</v>
      </c>
      <c r="ET42" s="11">
        <f t="shared" si="122"/>
        <v>0.70624999999999738</v>
      </c>
      <c r="EU42" s="11">
        <f t="shared" si="122"/>
        <v>0.7131944444444418</v>
      </c>
      <c r="EV42" s="11">
        <f t="shared" si="122"/>
        <v>0.7131944444444418</v>
      </c>
      <c r="EW42" s="11">
        <f t="shared" si="122"/>
        <v>0.72013888888888622</v>
      </c>
      <c r="EX42" s="11">
        <f t="shared" si="122"/>
        <v>0.72013888888888622</v>
      </c>
      <c r="EY42" s="11">
        <f t="shared" si="122"/>
        <v>0.72708333333333064</v>
      </c>
      <c r="EZ42" s="11">
        <f t="shared" si="122"/>
        <v>0.72708333333333064</v>
      </c>
      <c r="FA42" s="11">
        <f t="shared" si="122"/>
        <v>0.73402777777777506</v>
      </c>
      <c r="FB42" s="11">
        <f t="shared" si="122"/>
        <v>0.73402777777777506</v>
      </c>
      <c r="FC42" s="11">
        <f t="shared" si="122"/>
        <v>0.74097222222221948</v>
      </c>
      <c r="FD42" s="11">
        <f t="shared" si="122"/>
        <v>0.74097222222221948</v>
      </c>
      <c r="FE42" s="11">
        <f t="shared" si="122"/>
        <v>0.7479166666666639</v>
      </c>
      <c r="FF42" s="11">
        <f t="shared" si="122"/>
        <v>0.7479166666666639</v>
      </c>
      <c r="FG42" s="11">
        <f t="shared" si="122"/>
        <v>0.75486111111110832</v>
      </c>
      <c r="FH42" s="11">
        <f t="shared" si="121"/>
        <v>0.75486111111110832</v>
      </c>
      <c r="FI42" s="11">
        <f t="shared" si="121"/>
        <v>0.76180555555555274</v>
      </c>
      <c r="FJ42" s="11">
        <f t="shared" si="121"/>
        <v>0.76180555555555274</v>
      </c>
      <c r="FK42" s="11">
        <f t="shared" si="121"/>
        <v>0.76874999999999716</v>
      </c>
      <c r="FL42" s="11">
        <f t="shared" si="121"/>
        <v>0.76874999999999716</v>
      </c>
      <c r="FM42" s="11">
        <f t="shared" si="121"/>
        <v>0.77569444444444158</v>
      </c>
      <c r="FN42" s="11">
        <f t="shared" si="121"/>
        <v>0.77569444444444158</v>
      </c>
      <c r="FO42" s="11">
        <f t="shared" si="121"/>
        <v>0.782638888888886</v>
      </c>
      <c r="FP42" s="11">
        <f t="shared" si="121"/>
        <v>0.782638888888886</v>
      </c>
      <c r="FQ42" s="11">
        <f t="shared" si="121"/>
        <v>0.78958333333333042</v>
      </c>
      <c r="FR42" s="11">
        <f t="shared" si="121"/>
        <v>0.78958333333333042</v>
      </c>
      <c r="FS42" s="11">
        <f t="shared" si="121"/>
        <v>0.79652777777777484</v>
      </c>
      <c r="FT42" s="11">
        <f t="shared" si="121"/>
        <v>0.79652777777777484</v>
      </c>
      <c r="FU42" s="11">
        <f t="shared" si="121"/>
        <v>0.80347222222221926</v>
      </c>
      <c r="FV42" s="11">
        <f t="shared" si="121"/>
        <v>0.80347222222221926</v>
      </c>
      <c r="FW42" s="11">
        <f t="shared" si="121"/>
        <v>0.81041666666666368</v>
      </c>
      <c r="FX42" s="11">
        <f t="shared" si="121"/>
        <v>0.81041666666666368</v>
      </c>
      <c r="FY42" s="11">
        <f t="shared" si="121"/>
        <v>0.8173611111111081</v>
      </c>
      <c r="FZ42" s="11">
        <f t="shared" si="121"/>
        <v>0.8173611111111081</v>
      </c>
      <c r="GA42" s="11">
        <f t="shared" si="121"/>
        <v>0.82430555555555252</v>
      </c>
      <c r="GB42" s="11">
        <f t="shared" si="121"/>
        <v>0.82430555555555252</v>
      </c>
      <c r="GC42" s="11">
        <f t="shared" si="121"/>
        <v>0.83124999999999694</v>
      </c>
      <c r="GD42" s="11">
        <f t="shared" si="121"/>
        <v>0.83124999999999694</v>
      </c>
      <c r="GE42" s="11">
        <f t="shared" si="121"/>
        <v>0.83819444444444136</v>
      </c>
      <c r="GF42" s="11">
        <f t="shared" si="121"/>
        <v>0.83819444444444136</v>
      </c>
      <c r="GG42" s="11">
        <f t="shared" si="121"/>
        <v>0.84513888888888578</v>
      </c>
      <c r="GH42" s="11">
        <f t="shared" si="121"/>
        <v>0.84513888888888578</v>
      </c>
      <c r="GI42" s="11">
        <f t="shared" si="115"/>
        <v>0.8520833333333302</v>
      </c>
      <c r="GJ42" s="11">
        <f t="shared" si="115"/>
        <v>0.8520833333333302</v>
      </c>
      <c r="GK42" s="11">
        <f t="shared" si="115"/>
        <v>0.85902777777777461</v>
      </c>
      <c r="GL42" s="11">
        <f t="shared" si="115"/>
        <v>0.85902777777777461</v>
      </c>
      <c r="GM42" s="11">
        <f t="shared" si="115"/>
        <v>0.86597222222221903</v>
      </c>
      <c r="GN42" s="11">
        <f t="shared" si="115"/>
        <v>0.86597222222221903</v>
      </c>
      <c r="GO42" s="11">
        <f t="shared" si="115"/>
        <v>0.87291666666666345</v>
      </c>
      <c r="GP42" s="11">
        <f t="shared" si="115"/>
        <v>0.87291666666666345</v>
      </c>
      <c r="GQ42" s="11">
        <f t="shared" si="115"/>
        <v>0.87986111111110787</v>
      </c>
      <c r="GR42" s="11">
        <f t="shared" si="115"/>
        <v>0.87986111111110787</v>
      </c>
      <c r="GS42" s="11">
        <f t="shared" si="115"/>
        <v>0.88680555555555229</v>
      </c>
      <c r="GT42" s="11">
        <f t="shared" si="115"/>
        <v>0.88680555555555229</v>
      </c>
      <c r="GU42" s="11">
        <f t="shared" si="115"/>
        <v>0.89374999999999671</v>
      </c>
      <c r="GV42" s="11">
        <f t="shared" si="115"/>
        <v>0.89374999999999671</v>
      </c>
      <c r="GW42" s="11">
        <f t="shared" si="115"/>
        <v>0.90069444444444113</v>
      </c>
      <c r="GX42" s="11">
        <f t="shared" si="115"/>
        <v>0.90069444444444113</v>
      </c>
      <c r="GY42" s="11">
        <f t="shared" si="115"/>
        <v>0.90763888888888555</v>
      </c>
      <c r="GZ42" s="11">
        <f t="shared" si="115"/>
        <v>0.90763888888888555</v>
      </c>
      <c r="HA42" s="11">
        <f t="shared" si="115"/>
        <v>0.91458333333332997</v>
      </c>
      <c r="HB42" s="11">
        <f t="shared" si="115"/>
        <v>0.91458333333332997</v>
      </c>
      <c r="HC42" s="11">
        <f t="shared" si="115"/>
        <v>0.92152777777777439</v>
      </c>
      <c r="HD42" s="11">
        <f t="shared" si="115"/>
        <v>0.92152777777777439</v>
      </c>
      <c r="HE42" s="11">
        <f t="shared" si="115"/>
        <v>0.92847222222221881</v>
      </c>
      <c r="HF42" s="11">
        <f t="shared" si="115"/>
        <v>0.92847222222221881</v>
      </c>
      <c r="HG42" s="11">
        <f t="shared" si="115"/>
        <v>0.93541666666666323</v>
      </c>
      <c r="HH42" s="11">
        <f t="shared" si="115"/>
        <v>0.93541666666666323</v>
      </c>
      <c r="HI42" s="11">
        <f t="shared" si="115"/>
        <v>0.94236111111110765</v>
      </c>
      <c r="HJ42" s="11">
        <f t="shared" si="115"/>
        <v>0.94236111111110765</v>
      </c>
      <c r="HK42" s="11">
        <f t="shared" si="115"/>
        <v>0.94930555555555207</v>
      </c>
      <c r="HL42" s="11">
        <f t="shared" si="115"/>
        <v>0.94930555555555207</v>
      </c>
      <c r="HM42" s="11">
        <f t="shared" si="115"/>
        <v>0.95624999999999649</v>
      </c>
      <c r="HN42" s="11">
        <f t="shared" si="116"/>
        <v>0.95624999999999649</v>
      </c>
      <c r="HO42" s="11">
        <f t="shared" si="116"/>
        <v>0.96319444444444091</v>
      </c>
      <c r="HP42" s="11">
        <f t="shared" si="116"/>
        <v>0.96319444444444091</v>
      </c>
      <c r="HQ42" s="11">
        <f t="shared" si="116"/>
        <v>0.97013888888888533</v>
      </c>
      <c r="HR42" s="11">
        <f t="shared" si="116"/>
        <v>0.97013888888888533</v>
      </c>
      <c r="HS42" s="11">
        <f t="shared" si="116"/>
        <v>0.97708333333332975</v>
      </c>
      <c r="HT42" s="11">
        <f t="shared" si="116"/>
        <v>0.97708333333332975</v>
      </c>
      <c r="HU42" s="11">
        <f t="shared" si="116"/>
        <v>0.98402777777777417</v>
      </c>
      <c r="HV42" s="11">
        <f t="shared" si="116"/>
        <v>0.98402777777777417</v>
      </c>
      <c r="HW42" s="11">
        <f t="shared" si="116"/>
        <v>0.99097222222221859</v>
      </c>
      <c r="HX42" s="11">
        <f t="shared" si="116"/>
        <v>0.99097222222221859</v>
      </c>
      <c r="HY42" s="11">
        <f t="shared" si="116"/>
        <v>0.99791666666666301</v>
      </c>
      <c r="HZ42" s="11">
        <f t="shared" si="116"/>
        <v>0.99791666666666301</v>
      </c>
      <c r="IA42" s="11">
        <f t="shared" si="116"/>
        <v>1.0048611111111077</v>
      </c>
      <c r="IB42" s="11">
        <f t="shared" si="116"/>
        <v>1.0048611111111077</v>
      </c>
      <c r="IC42" s="11">
        <f t="shared" si="116"/>
        <v>1.0118055555555521</v>
      </c>
      <c r="ID42" s="11">
        <f t="shared" si="117"/>
        <v>1.0118055555555521</v>
      </c>
      <c r="IE42" s="11">
        <f t="shared" si="117"/>
        <v>1.0187499999999965</v>
      </c>
      <c r="IF42" s="11">
        <f t="shared" si="117"/>
        <v>1.0187499999999965</v>
      </c>
      <c r="IG42" s="11">
        <f t="shared" si="117"/>
        <v>1.0256944444444409</v>
      </c>
      <c r="IH42" s="11">
        <f t="shared" si="117"/>
        <v>1.0256944444444409</v>
      </c>
      <c r="II42" s="11">
        <f t="shared" si="117"/>
        <v>1.0326388888888853</v>
      </c>
      <c r="IJ42" s="11">
        <f t="shared" si="117"/>
        <v>1.0326388888888853</v>
      </c>
      <c r="IK42" s="11"/>
      <c r="IL42" s="11"/>
      <c r="IM42" s="11"/>
      <c r="IN42" s="35"/>
      <c r="IO42" s="10"/>
      <c r="IP42" s="10"/>
      <c r="IQ42" s="10"/>
    </row>
    <row r="43" spans="1:251" x14ac:dyDescent="0.2">
      <c r="A43" s="2" t="s">
        <v>17</v>
      </c>
      <c r="B43" s="8">
        <v>3.9930555555555561E-3</v>
      </c>
      <c r="C43" s="12">
        <f t="shared" si="118"/>
        <v>0.1998263888888889</v>
      </c>
      <c r="D43" s="11">
        <f t="shared" si="118"/>
        <v>0.1998263888888889</v>
      </c>
      <c r="E43" s="11">
        <f t="shared" si="118"/>
        <v>0.20677083333333338</v>
      </c>
      <c r="F43" s="11">
        <f t="shared" si="118"/>
        <v>0.20677083333333338</v>
      </c>
      <c r="G43" s="11">
        <f t="shared" si="118"/>
        <v>0.21371527777777757</v>
      </c>
      <c r="H43" s="11">
        <f t="shared" si="118"/>
        <v>0.21371527777777757</v>
      </c>
      <c r="I43" s="11">
        <f t="shared" si="118"/>
        <v>0.22065972222222158</v>
      </c>
      <c r="J43" s="11">
        <f t="shared" si="118"/>
        <v>0.22065972222222158</v>
      </c>
      <c r="K43" s="11">
        <f t="shared" si="118"/>
        <v>0.22760416666666558</v>
      </c>
      <c r="L43" s="11">
        <f t="shared" si="118"/>
        <v>0.22760416666666558</v>
      </c>
      <c r="M43" s="11">
        <f t="shared" si="118"/>
        <v>0.23454861111111056</v>
      </c>
      <c r="N43" s="11">
        <f t="shared" si="118"/>
        <v>0.23454861111111056</v>
      </c>
      <c r="O43" s="11">
        <f t="shared" si="118"/>
        <v>0.24149305555555456</v>
      </c>
      <c r="P43" s="11">
        <f t="shared" si="118"/>
        <v>0.24149305555555456</v>
      </c>
      <c r="Q43" s="11">
        <f t="shared" si="118"/>
        <v>0.24843749999999901</v>
      </c>
      <c r="R43" s="11">
        <f t="shared" si="118"/>
        <v>0.24843749999999901</v>
      </c>
      <c r="S43" s="11">
        <f t="shared" si="118"/>
        <v>0.25538194444444345</v>
      </c>
      <c r="T43" s="11">
        <f t="shared" si="120"/>
        <v>0.25538194444444345</v>
      </c>
      <c r="U43" s="11">
        <f t="shared" si="120"/>
        <v>0.26232638888888787</v>
      </c>
      <c r="V43" s="11">
        <f t="shared" si="120"/>
        <v>0.26232638888888787</v>
      </c>
      <c r="W43" s="11">
        <f t="shared" si="120"/>
        <v>0.26927083333333229</v>
      </c>
      <c r="X43" s="11">
        <f t="shared" si="120"/>
        <v>0.26927083333333229</v>
      </c>
      <c r="Y43" s="11">
        <f t="shared" si="120"/>
        <v>0.27621527777777671</v>
      </c>
      <c r="Z43" s="11">
        <f t="shared" si="120"/>
        <v>0.27621527777777671</v>
      </c>
      <c r="AA43" s="11">
        <f t="shared" si="120"/>
        <v>0.28315972222222113</v>
      </c>
      <c r="AB43" s="11">
        <f t="shared" si="120"/>
        <v>0.28315972222222113</v>
      </c>
      <c r="AC43" s="11">
        <f t="shared" si="120"/>
        <v>0.29010416666666555</v>
      </c>
      <c r="AD43" s="11">
        <f t="shared" si="120"/>
        <v>0.29010416666666555</v>
      </c>
      <c r="AE43" s="11">
        <f t="shared" si="120"/>
        <v>0.29704861111110997</v>
      </c>
      <c r="AF43" s="11">
        <f t="shared" si="120"/>
        <v>0.29704861111110997</v>
      </c>
      <c r="AG43" s="11">
        <f t="shared" si="120"/>
        <v>0.30399305555555439</v>
      </c>
      <c r="AH43" s="11">
        <f t="shared" si="120"/>
        <v>0.30399305555555439</v>
      </c>
      <c r="AI43" s="11">
        <f t="shared" si="120"/>
        <v>0.31093749999999881</v>
      </c>
      <c r="AJ43" s="11">
        <f t="shared" si="120"/>
        <v>0.31093749999999881</v>
      </c>
      <c r="AK43" s="11">
        <f t="shared" si="120"/>
        <v>0.31788194444444323</v>
      </c>
      <c r="AL43" s="11">
        <f t="shared" si="120"/>
        <v>0.31788194444444323</v>
      </c>
      <c r="AM43" s="11">
        <f t="shared" si="120"/>
        <v>0.32482638888888765</v>
      </c>
      <c r="AN43" s="11">
        <f t="shared" si="120"/>
        <v>0.32482638888888765</v>
      </c>
      <c r="AO43" s="11">
        <f t="shared" si="120"/>
        <v>0.33177083333333207</v>
      </c>
      <c r="AP43" s="11">
        <f t="shared" si="120"/>
        <v>0.33177083333333207</v>
      </c>
      <c r="AQ43" s="11">
        <f t="shared" si="120"/>
        <v>0.33871527777777649</v>
      </c>
      <c r="AR43" s="11">
        <f t="shared" si="120"/>
        <v>0.33871527777777649</v>
      </c>
      <c r="AS43" s="11">
        <f t="shared" si="120"/>
        <v>0.34565972222222091</v>
      </c>
      <c r="AT43" s="11">
        <f t="shared" si="120"/>
        <v>0.34565972222222091</v>
      </c>
      <c r="AU43" s="11">
        <f t="shared" si="120"/>
        <v>0.35260416666666533</v>
      </c>
      <c r="AV43" s="11">
        <f t="shared" si="120"/>
        <v>0.35260416666666533</v>
      </c>
      <c r="AW43" s="11">
        <f t="shared" si="120"/>
        <v>0.35954861111110975</v>
      </c>
      <c r="AX43" s="11">
        <f t="shared" si="120"/>
        <v>0.35954861111110975</v>
      </c>
      <c r="AY43" s="11">
        <f t="shared" si="120"/>
        <v>0.36649305555555417</v>
      </c>
      <c r="AZ43" s="11">
        <f t="shared" si="120"/>
        <v>0.36649305555555417</v>
      </c>
      <c r="BA43" s="11">
        <f t="shared" si="120"/>
        <v>0.37343749999999859</v>
      </c>
      <c r="BB43" s="11">
        <f t="shared" si="112"/>
        <v>0.37343749999999859</v>
      </c>
      <c r="BC43" s="11">
        <f t="shared" si="120"/>
        <v>0.38038194444444301</v>
      </c>
      <c r="BD43" s="11">
        <f t="shared" si="120"/>
        <v>0.38038194444444301</v>
      </c>
      <c r="BE43" s="11">
        <f t="shared" si="120"/>
        <v>0.38732638888888743</v>
      </c>
      <c r="BF43" s="11">
        <f t="shared" si="120"/>
        <v>0.38732638888888743</v>
      </c>
      <c r="BG43" s="11">
        <f t="shared" si="120"/>
        <v>0.39427083333333185</v>
      </c>
      <c r="BH43" s="11">
        <f t="shared" si="120"/>
        <v>0.39427083333333185</v>
      </c>
      <c r="BI43" s="11">
        <f t="shared" si="120"/>
        <v>0.40121527777777627</v>
      </c>
      <c r="BJ43" s="11">
        <f t="shared" si="120"/>
        <v>0.40121527777777627</v>
      </c>
      <c r="BK43" s="11">
        <f t="shared" si="120"/>
        <v>0.40815972222222069</v>
      </c>
      <c r="BL43" s="11">
        <f t="shared" si="120"/>
        <v>0.40815972222222069</v>
      </c>
      <c r="BM43" s="11">
        <f t="shared" si="120"/>
        <v>0.41510416666666511</v>
      </c>
      <c r="BN43" s="11">
        <f t="shared" si="120"/>
        <v>0.41510416666666511</v>
      </c>
      <c r="BO43" s="11">
        <f t="shared" si="120"/>
        <v>0.42204861111110953</v>
      </c>
      <c r="BP43" s="11">
        <f t="shared" si="120"/>
        <v>0.42204861111110953</v>
      </c>
      <c r="BQ43" s="11">
        <f t="shared" si="120"/>
        <v>0.42899305555555395</v>
      </c>
      <c r="BR43" s="11">
        <f t="shared" si="120"/>
        <v>0.42899305555555395</v>
      </c>
      <c r="BS43" s="11">
        <f t="shared" si="120"/>
        <v>0.43593749999999837</v>
      </c>
      <c r="BT43" s="11">
        <f t="shared" si="120"/>
        <v>0.43593749999999837</v>
      </c>
      <c r="BU43" s="11">
        <f t="shared" si="120"/>
        <v>0.44288194444444279</v>
      </c>
      <c r="BV43" s="11">
        <f t="shared" si="120"/>
        <v>0.44288194444444279</v>
      </c>
      <c r="BW43" s="11">
        <f t="shared" si="120"/>
        <v>0.44982638888888721</v>
      </c>
      <c r="BX43" s="11">
        <f t="shared" si="120"/>
        <v>0.44982638888888721</v>
      </c>
      <c r="BY43" s="11">
        <f t="shared" si="120"/>
        <v>0.45677083333333163</v>
      </c>
      <c r="BZ43" s="11">
        <f t="shared" si="120"/>
        <v>0.45677083333333163</v>
      </c>
      <c r="CA43" s="11">
        <f t="shared" si="120"/>
        <v>0.46371527777777605</v>
      </c>
      <c r="CB43" s="11">
        <f t="shared" si="120"/>
        <v>0.46371527777777605</v>
      </c>
      <c r="CC43" s="11">
        <f t="shared" si="120"/>
        <v>0.47065972222222047</v>
      </c>
      <c r="CD43" s="11">
        <f t="shared" si="120"/>
        <v>0.47065972222222047</v>
      </c>
      <c r="CE43" s="11">
        <f t="shared" si="120"/>
        <v>0.47760416666666489</v>
      </c>
      <c r="CF43" s="11">
        <f t="shared" si="123"/>
        <v>0.47760416666666489</v>
      </c>
      <c r="CG43" s="11">
        <f t="shared" si="123"/>
        <v>0.48454861111110931</v>
      </c>
      <c r="CH43" s="11">
        <f t="shared" si="123"/>
        <v>0.48454861111110931</v>
      </c>
      <c r="CI43" s="11">
        <f t="shared" si="123"/>
        <v>0.49149305555555373</v>
      </c>
      <c r="CJ43" s="11">
        <f t="shared" si="123"/>
        <v>0.49149305555555373</v>
      </c>
      <c r="CK43" s="11">
        <f t="shared" si="123"/>
        <v>0.49843749999999815</v>
      </c>
      <c r="CL43" s="11">
        <f t="shared" si="123"/>
        <v>0.49843749999999815</v>
      </c>
      <c r="CM43" s="11">
        <f t="shared" si="123"/>
        <v>0.50538194444444251</v>
      </c>
      <c r="CN43" s="11">
        <f t="shared" si="123"/>
        <v>0.50538194444444251</v>
      </c>
      <c r="CO43" s="11">
        <f t="shared" si="123"/>
        <v>0.51232638888888693</v>
      </c>
      <c r="CP43" s="11">
        <f t="shared" si="123"/>
        <v>0.51232638888888693</v>
      </c>
      <c r="CQ43" s="11">
        <f t="shared" si="123"/>
        <v>0.51927083333333135</v>
      </c>
      <c r="CR43" s="11">
        <f t="shared" si="123"/>
        <v>0.51927083333333135</v>
      </c>
      <c r="CS43" s="11">
        <f t="shared" si="123"/>
        <v>0.52621527777777577</v>
      </c>
      <c r="CT43" s="11">
        <f t="shared" si="123"/>
        <v>0.52621527777777577</v>
      </c>
      <c r="CU43" s="11">
        <f t="shared" si="123"/>
        <v>0.53315972222222019</v>
      </c>
      <c r="CV43" s="11">
        <f t="shared" si="123"/>
        <v>0.53315972222222019</v>
      </c>
      <c r="CW43" s="11">
        <f t="shared" si="123"/>
        <v>0.54010416666666461</v>
      </c>
      <c r="CX43" s="11">
        <f t="shared" si="123"/>
        <v>0.54010416666666461</v>
      </c>
      <c r="CY43" s="11">
        <f t="shared" si="123"/>
        <v>0.54704861111110903</v>
      </c>
      <c r="CZ43" s="11">
        <f t="shared" si="123"/>
        <v>0.54704861111110903</v>
      </c>
      <c r="DA43" s="11">
        <f t="shared" si="123"/>
        <v>0.55399305555555345</v>
      </c>
      <c r="DB43" s="11">
        <f t="shared" si="123"/>
        <v>0.55399305555555345</v>
      </c>
      <c r="DC43" s="11">
        <f t="shared" si="123"/>
        <v>0.56093749999999787</v>
      </c>
      <c r="DD43" s="11">
        <f t="shared" si="123"/>
        <v>0.56093749999999787</v>
      </c>
      <c r="DE43" s="11">
        <f t="shared" si="123"/>
        <v>0.56788194444444229</v>
      </c>
      <c r="DF43" s="11">
        <f t="shared" si="123"/>
        <v>0.56788194444444229</v>
      </c>
      <c r="DG43" s="11">
        <f t="shared" si="123"/>
        <v>0.57482638888888671</v>
      </c>
      <c r="DH43" s="11">
        <f t="shared" si="123"/>
        <v>0.57482638888888671</v>
      </c>
      <c r="DI43" s="11">
        <f t="shared" si="123"/>
        <v>0.58177083333333113</v>
      </c>
      <c r="DJ43" s="11">
        <f t="shared" si="123"/>
        <v>0.58177083333333113</v>
      </c>
      <c r="DK43" s="11">
        <f t="shared" si="123"/>
        <v>0.58871527777777555</v>
      </c>
      <c r="DL43" s="11">
        <f t="shared" si="123"/>
        <v>0.58871527777777555</v>
      </c>
      <c r="DM43" s="11">
        <f t="shared" si="123"/>
        <v>0.59565972222221997</v>
      </c>
      <c r="DN43" s="11">
        <f t="shared" si="123"/>
        <v>0.59565972222221997</v>
      </c>
      <c r="DO43" s="11">
        <f t="shared" si="123"/>
        <v>0.60260416666666439</v>
      </c>
      <c r="DP43" s="11">
        <f t="shared" si="123"/>
        <v>0.60260416666666439</v>
      </c>
      <c r="DQ43" s="11">
        <f t="shared" si="123"/>
        <v>0.60954861111110881</v>
      </c>
      <c r="DR43" s="11">
        <f t="shared" si="123"/>
        <v>0.60954861111110881</v>
      </c>
      <c r="DS43" s="11">
        <f t="shared" si="123"/>
        <v>0.61649305555555323</v>
      </c>
      <c r="DT43" s="11">
        <f t="shared" si="123"/>
        <v>0.61649305555555323</v>
      </c>
      <c r="DU43" s="11">
        <f t="shared" si="123"/>
        <v>0.62343749999999765</v>
      </c>
      <c r="DV43" s="11">
        <f t="shared" si="122"/>
        <v>0.62343749999999765</v>
      </c>
      <c r="DW43" s="11">
        <f t="shared" si="122"/>
        <v>0.63038194444444207</v>
      </c>
      <c r="DX43" s="11">
        <f t="shared" si="122"/>
        <v>0.63038194444444207</v>
      </c>
      <c r="DY43" s="11">
        <f t="shared" si="122"/>
        <v>0.63732638888888649</v>
      </c>
      <c r="DZ43" s="11">
        <f t="shared" si="122"/>
        <v>0.63732638888888649</v>
      </c>
      <c r="EA43" s="11">
        <f t="shared" si="122"/>
        <v>0.64427083333333091</v>
      </c>
      <c r="EB43" s="11">
        <f t="shared" si="122"/>
        <v>0.64427083333333091</v>
      </c>
      <c r="EC43" s="11">
        <f t="shared" si="122"/>
        <v>0.65121527777777533</v>
      </c>
      <c r="ED43" s="11">
        <f t="shared" si="122"/>
        <v>0.65121527777777533</v>
      </c>
      <c r="EE43" s="11">
        <f t="shared" si="122"/>
        <v>0.65815972222221975</v>
      </c>
      <c r="EF43" s="11">
        <f t="shared" si="122"/>
        <v>0.65815972222221975</v>
      </c>
      <c r="EG43" s="11">
        <f t="shared" si="122"/>
        <v>0.66510416666666416</v>
      </c>
      <c r="EH43" s="11">
        <f t="shared" si="122"/>
        <v>0.66510416666666416</v>
      </c>
      <c r="EI43" s="11">
        <f t="shared" si="122"/>
        <v>0.67204861111110858</v>
      </c>
      <c r="EJ43" s="11">
        <f t="shared" si="122"/>
        <v>0.67204861111110858</v>
      </c>
      <c r="EK43" s="11">
        <f t="shared" si="122"/>
        <v>0.678993055555553</v>
      </c>
      <c r="EL43" s="11">
        <f t="shared" si="122"/>
        <v>0.678993055555553</v>
      </c>
      <c r="EM43" s="11">
        <f t="shared" si="122"/>
        <v>0.68593749999999742</v>
      </c>
      <c r="EN43" s="11">
        <f t="shared" si="122"/>
        <v>0.68593749999999742</v>
      </c>
      <c r="EO43" s="11">
        <f t="shared" si="122"/>
        <v>0.69288194444444184</v>
      </c>
      <c r="EP43" s="11">
        <f t="shared" si="122"/>
        <v>0.69288194444444184</v>
      </c>
      <c r="EQ43" s="11">
        <f t="shared" si="122"/>
        <v>0.69982638888888626</v>
      </c>
      <c r="ER43" s="11">
        <f t="shared" si="122"/>
        <v>0.69982638888888626</v>
      </c>
      <c r="ES43" s="11">
        <f t="shared" si="122"/>
        <v>0.70677083333333068</v>
      </c>
      <c r="ET43" s="11">
        <f t="shared" si="122"/>
        <v>0.70677083333333068</v>
      </c>
      <c r="EU43" s="11">
        <f t="shared" si="122"/>
        <v>0.7137152777777751</v>
      </c>
      <c r="EV43" s="11">
        <f t="shared" si="122"/>
        <v>0.7137152777777751</v>
      </c>
      <c r="EW43" s="11">
        <f t="shared" si="122"/>
        <v>0.72065972222221952</v>
      </c>
      <c r="EX43" s="11">
        <f t="shared" si="122"/>
        <v>0.72065972222221952</v>
      </c>
      <c r="EY43" s="11">
        <f t="shared" si="122"/>
        <v>0.72760416666666394</v>
      </c>
      <c r="EZ43" s="11">
        <f t="shared" si="122"/>
        <v>0.72760416666666394</v>
      </c>
      <c r="FA43" s="11">
        <f t="shared" si="122"/>
        <v>0.73454861111110836</v>
      </c>
      <c r="FB43" s="11">
        <f t="shared" si="122"/>
        <v>0.73454861111110836</v>
      </c>
      <c r="FC43" s="11">
        <f t="shared" si="122"/>
        <v>0.74149305555555278</v>
      </c>
      <c r="FD43" s="11">
        <f t="shared" si="122"/>
        <v>0.74149305555555278</v>
      </c>
      <c r="FE43" s="11">
        <f t="shared" si="122"/>
        <v>0.7484374999999972</v>
      </c>
      <c r="FF43" s="11">
        <f t="shared" si="122"/>
        <v>0.7484374999999972</v>
      </c>
      <c r="FG43" s="11">
        <f t="shared" si="122"/>
        <v>0.75538194444444162</v>
      </c>
      <c r="FH43" s="11">
        <f t="shared" si="121"/>
        <v>0.75538194444444162</v>
      </c>
      <c r="FI43" s="11">
        <f t="shared" si="121"/>
        <v>0.76232638888888604</v>
      </c>
      <c r="FJ43" s="11">
        <f t="shared" si="121"/>
        <v>0.76232638888888604</v>
      </c>
      <c r="FK43" s="11">
        <f t="shared" si="121"/>
        <v>0.76927083333333046</v>
      </c>
      <c r="FL43" s="11">
        <f t="shared" si="121"/>
        <v>0.76927083333333046</v>
      </c>
      <c r="FM43" s="11">
        <f t="shared" si="121"/>
        <v>0.77621527777777488</v>
      </c>
      <c r="FN43" s="11">
        <f t="shared" si="121"/>
        <v>0.77621527777777488</v>
      </c>
      <c r="FO43" s="11">
        <f t="shared" si="121"/>
        <v>0.7831597222222193</v>
      </c>
      <c r="FP43" s="11">
        <f t="shared" si="121"/>
        <v>0.7831597222222193</v>
      </c>
      <c r="FQ43" s="11">
        <f t="shared" si="121"/>
        <v>0.79010416666666372</v>
      </c>
      <c r="FR43" s="11">
        <f t="shared" si="121"/>
        <v>0.79010416666666372</v>
      </c>
      <c r="FS43" s="11">
        <f t="shared" si="121"/>
        <v>0.79704861111110814</v>
      </c>
      <c r="FT43" s="11">
        <f t="shared" si="121"/>
        <v>0.79704861111110814</v>
      </c>
      <c r="FU43" s="11">
        <f t="shared" si="121"/>
        <v>0.80399305555555256</v>
      </c>
      <c r="FV43" s="11">
        <f t="shared" si="121"/>
        <v>0.80399305555555256</v>
      </c>
      <c r="FW43" s="11">
        <f t="shared" si="121"/>
        <v>0.81093749999999698</v>
      </c>
      <c r="FX43" s="11">
        <f t="shared" si="121"/>
        <v>0.81093749999999698</v>
      </c>
      <c r="FY43" s="11">
        <f t="shared" si="121"/>
        <v>0.8178819444444414</v>
      </c>
      <c r="FZ43" s="11">
        <f t="shared" si="121"/>
        <v>0.8178819444444414</v>
      </c>
      <c r="GA43" s="11">
        <f t="shared" si="121"/>
        <v>0.82482638888888582</v>
      </c>
      <c r="GB43" s="11">
        <f t="shared" si="121"/>
        <v>0.82482638888888582</v>
      </c>
      <c r="GC43" s="11">
        <f t="shared" si="121"/>
        <v>0.83177083333333024</v>
      </c>
      <c r="GD43" s="11">
        <f t="shared" si="121"/>
        <v>0.83177083333333024</v>
      </c>
      <c r="GE43" s="11">
        <f t="shared" si="121"/>
        <v>0.83871527777777466</v>
      </c>
      <c r="GF43" s="11">
        <f t="shared" si="121"/>
        <v>0.83871527777777466</v>
      </c>
      <c r="GG43" s="11">
        <f t="shared" si="121"/>
        <v>0.84565972222221908</v>
      </c>
      <c r="GH43" s="11">
        <f t="shared" si="121"/>
        <v>0.84565972222221908</v>
      </c>
      <c r="GI43" s="11">
        <f t="shared" si="115"/>
        <v>0.8526041666666635</v>
      </c>
      <c r="GJ43" s="11">
        <f t="shared" si="115"/>
        <v>0.8526041666666635</v>
      </c>
      <c r="GK43" s="11">
        <f t="shared" si="115"/>
        <v>0.85954861111110792</v>
      </c>
      <c r="GL43" s="11">
        <f t="shared" si="115"/>
        <v>0.85954861111110792</v>
      </c>
      <c r="GM43" s="11">
        <f t="shared" si="115"/>
        <v>0.86649305555555234</v>
      </c>
      <c r="GN43" s="11">
        <f t="shared" si="115"/>
        <v>0.86649305555555234</v>
      </c>
      <c r="GO43" s="11">
        <f t="shared" si="115"/>
        <v>0.87343749999999676</v>
      </c>
      <c r="GP43" s="11">
        <f t="shared" si="115"/>
        <v>0.87343749999999676</v>
      </c>
      <c r="GQ43" s="11">
        <f t="shared" si="115"/>
        <v>0.88038194444444118</v>
      </c>
      <c r="GR43" s="11">
        <f t="shared" si="115"/>
        <v>0.88038194444444118</v>
      </c>
      <c r="GS43" s="11">
        <f t="shared" si="115"/>
        <v>0.8873263888888856</v>
      </c>
      <c r="GT43" s="11">
        <f t="shared" si="115"/>
        <v>0.8873263888888856</v>
      </c>
      <c r="GU43" s="11">
        <f t="shared" si="115"/>
        <v>0.89427083333333002</v>
      </c>
      <c r="GV43" s="11">
        <f t="shared" si="115"/>
        <v>0.89427083333333002</v>
      </c>
      <c r="GW43" s="11">
        <f t="shared" si="115"/>
        <v>0.90121527777777444</v>
      </c>
      <c r="GX43" s="11">
        <f t="shared" si="115"/>
        <v>0.90121527777777444</v>
      </c>
      <c r="GY43" s="11">
        <f t="shared" si="115"/>
        <v>0.90815972222221886</v>
      </c>
      <c r="GZ43" s="11">
        <f t="shared" si="115"/>
        <v>0.90815972222221886</v>
      </c>
      <c r="HA43" s="11">
        <f t="shared" si="115"/>
        <v>0.91510416666666328</v>
      </c>
      <c r="HB43" s="11">
        <f t="shared" si="115"/>
        <v>0.91510416666666328</v>
      </c>
      <c r="HC43" s="11">
        <f t="shared" si="115"/>
        <v>0.9220486111111077</v>
      </c>
      <c r="HD43" s="11">
        <f t="shared" si="115"/>
        <v>0.9220486111111077</v>
      </c>
      <c r="HE43" s="11">
        <f t="shared" si="115"/>
        <v>0.92899305555555212</v>
      </c>
      <c r="HF43" s="11">
        <f t="shared" si="115"/>
        <v>0.92899305555555212</v>
      </c>
      <c r="HG43" s="11">
        <f t="shared" si="115"/>
        <v>0.93593749999999654</v>
      </c>
      <c r="HH43" s="11">
        <f t="shared" si="115"/>
        <v>0.93593749999999654</v>
      </c>
      <c r="HI43" s="11">
        <f t="shared" si="115"/>
        <v>0.94288194444444096</v>
      </c>
      <c r="HJ43" s="11">
        <f t="shared" si="115"/>
        <v>0.94288194444444096</v>
      </c>
      <c r="HK43" s="11">
        <f t="shared" si="115"/>
        <v>0.94982638888888538</v>
      </c>
      <c r="HL43" s="11">
        <f t="shared" si="115"/>
        <v>0.94982638888888538</v>
      </c>
      <c r="HM43" s="11">
        <f t="shared" si="115"/>
        <v>0.9567708333333298</v>
      </c>
      <c r="HN43" s="11">
        <f t="shared" si="116"/>
        <v>0.9567708333333298</v>
      </c>
      <c r="HO43" s="11">
        <f t="shared" si="116"/>
        <v>0.96371527777777422</v>
      </c>
      <c r="HP43" s="11">
        <f t="shared" si="116"/>
        <v>0.96371527777777422</v>
      </c>
      <c r="HQ43" s="11">
        <f t="shared" si="116"/>
        <v>0.97065972222221863</v>
      </c>
      <c r="HR43" s="11">
        <f t="shared" si="116"/>
        <v>0.97065972222221863</v>
      </c>
      <c r="HS43" s="11">
        <f t="shared" si="116"/>
        <v>0.97760416666666305</v>
      </c>
      <c r="HT43" s="11">
        <f t="shared" si="116"/>
        <v>0.97760416666666305</v>
      </c>
      <c r="HU43" s="11">
        <f t="shared" si="116"/>
        <v>0.98454861111110747</v>
      </c>
      <c r="HV43" s="11">
        <f t="shared" si="116"/>
        <v>0.98454861111110747</v>
      </c>
      <c r="HW43" s="11">
        <f t="shared" si="116"/>
        <v>0.99149305555555189</v>
      </c>
      <c r="HX43" s="11">
        <f t="shared" si="116"/>
        <v>0.99149305555555189</v>
      </c>
      <c r="HY43" s="11">
        <f t="shared" si="116"/>
        <v>0.99843749999999631</v>
      </c>
      <c r="HZ43" s="11">
        <f t="shared" si="116"/>
        <v>0.99843749999999631</v>
      </c>
      <c r="IA43" s="11">
        <f t="shared" si="116"/>
        <v>1.005381944444441</v>
      </c>
      <c r="IB43" s="11">
        <f t="shared" si="116"/>
        <v>1.005381944444441</v>
      </c>
      <c r="IC43" s="11">
        <f t="shared" si="116"/>
        <v>1.0123263888888854</v>
      </c>
      <c r="ID43" s="11">
        <f t="shared" si="117"/>
        <v>1.0123263888888854</v>
      </c>
      <c r="IE43" s="11">
        <f t="shared" si="117"/>
        <v>1.0192708333333298</v>
      </c>
      <c r="IF43" s="11">
        <f t="shared" si="117"/>
        <v>1.0192708333333298</v>
      </c>
      <c r="IG43" s="11">
        <f t="shared" si="117"/>
        <v>1.0262152777777742</v>
      </c>
      <c r="IH43" s="11">
        <f t="shared" si="117"/>
        <v>1.0262152777777742</v>
      </c>
      <c r="II43" s="11">
        <f t="shared" si="117"/>
        <v>1.0331597222222186</v>
      </c>
      <c r="IJ43" s="11">
        <f t="shared" si="117"/>
        <v>1.0331597222222186</v>
      </c>
      <c r="IK43" s="11"/>
      <c r="IL43" s="11"/>
      <c r="IM43" s="11"/>
      <c r="IN43" s="35"/>
      <c r="IO43" s="10"/>
      <c r="IP43" s="10"/>
      <c r="IQ43" s="10"/>
    </row>
    <row r="44" spans="1:251" x14ac:dyDescent="0.2">
      <c r="A44" s="2" t="s">
        <v>18</v>
      </c>
      <c r="B44" s="8">
        <v>4.340277777777778E-3</v>
      </c>
      <c r="C44" s="12">
        <f t="shared" si="118"/>
        <v>0.20017361111111112</v>
      </c>
      <c r="D44" s="11">
        <f t="shared" si="118"/>
        <v>0.20017361111111112</v>
      </c>
      <c r="E44" s="11">
        <f t="shared" ref="E44:S44" si="124">E$35+$B44</f>
        <v>0.2071180555555556</v>
      </c>
      <c r="F44" s="11">
        <f t="shared" si="124"/>
        <v>0.2071180555555556</v>
      </c>
      <c r="G44" s="11">
        <f t="shared" si="124"/>
        <v>0.21406249999999979</v>
      </c>
      <c r="H44" s="11">
        <f t="shared" si="124"/>
        <v>0.21406249999999979</v>
      </c>
      <c r="I44" s="11">
        <f t="shared" si="124"/>
        <v>0.2210069444444438</v>
      </c>
      <c r="J44" s="11">
        <f t="shared" si="124"/>
        <v>0.2210069444444438</v>
      </c>
      <c r="K44" s="11">
        <f t="shared" si="124"/>
        <v>0.2279513888888878</v>
      </c>
      <c r="L44" s="11">
        <f t="shared" si="124"/>
        <v>0.2279513888888878</v>
      </c>
      <c r="M44" s="11">
        <f t="shared" si="124"/>
        <v>0.23489583333333278</v>
      </c>
      <c r="N44" s="11">
        <f t="shared" si="124"/>
        <v>0.23489583333333278</v>
      </c>
      <c r="O44" s="11">
        <f t="shared" si="124"/>
        <v>0.24184027777777678</v>
      </c>
      <c r="P44" s="11">
        <f t="shared" si="124"/>
        <v>0.24184027777777678</v>
      </c>
      <c r="Q44" s="11">
        <f t="shared" si="124"/>
        <v>0.24878472222222123</v>
      </c>
      <c r="R44" s="11">
        <f t="shared" si="124"/>
        <v>0.24878472222222123</v>
      </c>
      <c r="S44" s="11">
        <f t="shared" si="124"/>
        <v>0.25572916666666567</v>
      </c>
      <c r="T44" s="11">
        <f t="shared" si="120"/>
        <v>0.25572916666666567</v>
      </c>
      <c r="U44" s="11">
        <f t="shared" si="120"/>
        <v>0.26267361111111009</v>
      </c>
      <c r="V44" s="11">
        <f t="shared" si="120"/>
        <v>0.26267361111111009</v>
      </c>
      <c r="W44" s="11">
        <f t="shared" si="120"/>
        <v>0.26961805555555451</v>
      </c>
      <c r="X44" s="11">
        <f t="shared" ref="X44:BA44" si="125">X$35+$B44</f>
        <v>0.26961805555555451</v>
      </c>
      <c r="Y44" s="11">
        <f t="shared" si="125"/>
        <v>0.27656249999999893</v>
      </c>
      <c r="Z44" s="11">
        <f t="shared" si="125"/>
        <v>0.27656249999999893</v>
      </c>
      <c r="AA44" s="11">
        <f t="shared" si="125"/>
        <v>0.28350694444444335</v>
      </c>
      <c r="AB44" s="11">
        <f t="shared" si="125"/>
        <v>0.28350694444444335</v>
      </c>
      <c r="AC44" s="11">
        <f t="shared" si="125"/>
        <v>0.29045138888888777</v>
      </c>
      <c r="AD44" s="11">
        <f t="shared" si="125"/>
        <v>0.29045138888888777</v>
      </c>
      <c r="AE44" s="11">
        <f t="shared" si="125"/>
        <v>0.29739583333333219</v>
      </c>
      <c r="AF44" s="11">
        <f t="shared" si="125"/>
        <v>0.29739583333333219</v>
      </c>
      <c r="AG44" s="11">
        <f t="shared" si="125"/>
        <v>0.30434027777777661</v>
      </c>
      <c r="AH44" s="11">
        <f t="shared" si="125"/>
        <v>0.30434027777777661</v>
      </c>
      <c r="AI44" s="11">
        <f t="shared" si="125"/>
        <v>0.31128472222222103</v>
      </c>
      <c r="AJ44" s="11">
        <f t="shared" si="125"/>
        <v>0.31128472222222103</v>
      </c>
      <c r="AK44" s="11">
        <f t="shared" si="125"/>
        <v>0.31822916666666545</v>
      </c>
      <c r="AL44" s="11">
        <f t="shared" si="125"/>
        <v>0.31822916666666545</v>
      </c>
      <c r="AM44" s="11">
        <f t="shared" si="125"/>
        <v>0.32517361111110987</v>
      </c>
      <c r="AN44" s="11">
        <f t="shared" si="125"/>
        <v>0.32517361111110987</v>
      </c>
      <c r="AO44" s="11">
        <f t="shared" si="125"/>
        <v>0.33211805555555429</v>
      </c>
      <c r="AP44" s="11">
        <f t="shared" si="125"/>
        <v>0.33211805555555429</v>
      </c>
      <c r="AQ44" s="11">
        <f t="shared" si="125"/>
        <v>0.33906249999999871</v>
      </c>
      <c r="AR44" s="11">
        <f t="shared" si="125"/>
        <v>0.33906249999999871</v>
      </c>
      <c r="AS44" s="11">
        <f t="shared" si="125"/>
        <v>0.34600694444444313</v>
      </c>
      <c r="AT44" s="11">
        <f t="shared" si="125"/>
        <v>0.34600694444444313</v>
      </c>
      <c r="AU44" s="11">
        <f t="shared" si="125"/>
        <v>0.35295138888888755</v>
      </c>
      <c r="AV44" s="11">
        <f t="shared" si="125"/>
        <v>0.35295138888888755</v>
      </c>
      <c r="AW44" s="11">
        <f t="shared" si="125"/>
        <v>0.35989583333333197</v>
      </c>
      <c r="AX44" s="11">
        <f t="shared" si="125"/>
        <v>0.35989583333333197</v>
      </c>
      <c r="AY44" s="11">
        <f t="shared" si="125"/>
        <v>0.36684027777777639</v>
      </c>
      <c r="AZ44" s="11">
        <f t="shared" si="125"/>
        <v>0.36684027777777639</v>
      </c>
      <c r="BA44" s="11">
        <f t="shared" si="125"/>
        <v>0.37378472222222081</v>
      </c>
      <c r="BB44" s="11">
        <f t="shared" si="112"/>
        <v>0.37378472222222081</v>
      </c>
      <c r="BC44" s="11">
        <f t="shared" si="112"/>
        <v>0.38072916666666523</v>
      </c>
      <c r="BD44" s="11">
        <f t="shared" si="112"/>
        <v>0.38072916666666523</v>
      </c>
      <c r="BE44" s="11">
        <f t="shared" si="112"/>
        <v>0.38767361111110965</v>
      </c>
      <c r="BF44" s="11">
        <f t="shared" si="112"/>
        <v>0.38767361111110965</v>
      </c>
      <c r="BG44" s="11">
        <f t="shared" si="112"/>
        <v>0.39461805555555407</v>
      </c>
      <c r="BH44" s="11">
        <f t="shared" si="112"/>
        <v>0.39461805555555407</v>
      </c>
      <c r="BI44" s="11">
        <f t="shared" si="112"/>
        <v>0.40156249999999849</v>
      </c>
      <c r="BJ44" s="11">
        <f t="shared" si="112"/>
        <v>0.40156249999999849</v>
      </c>
      <c r="BK44" s="11">
        <f t="shared" si="112"/>
        <v>0.40850694444444291</v>
      </c>
      <c r="BL44" s="11">
        <f t="shared" si="112"/>
        <v>0.40850694444444291</v>
      </c>
      <c r="BM44" s="11">
        <f t="shared" si="112"/>
        <v>0.41545138888888733</v>
      </c>
      <c r="BN44" s="11">
        <f t="shared" si="112"/>
        <v>0.41545138888888733</v>
      </c>
      <c r="BO44" s="11">
        <f t="shared" si="112"/>
        <v>0.42239583333333175</v>
      </c>
      <c r="BP44" s="11">
        <f t="shared" si="112"/>
        <v>0.42239583333333175</v>
      </c>
      <c r="BQ44" s="11">
        <f t="shared" si="112"/>
        <v>0.42934027777777617</v>
      </c>
      <c r="BR44" s="11">
        <f t="shared" ref="BR44:CE44" si="126">BR$35+$B44</f>
        <v>0.42934027777777617</v>
      </c>
      <c r="BS44" s="11">
        <f t="shared" si="126"/>
        <v>0.43628472222222059</v>
      </c>
      <c r="BT44" s="11">
        <f t="shared" si="126"/>
        <v>0.43628472222222059</v>
      </c>
      <c r="BU44" s="11">
        <f t="shared" si="126"/>
        <v>0.44322916666666501</v>
      </c>
      <c r="BV44" s="11">
        <f t="shared" si="126"/>
        <v>0.44322916666666501</v>
      </c>
      <c r="BW44" s="11">
        <f t="shared" si="126"/>
        <v>0.45017361111110943</v>
      </c>
      <c r="BX44" s="11">
        <f t="shared" si="126"/>
        <v>0.45017361111110943</v>
      </c>
      <c r="BY44" s="11">
        <f t="shared" si="126"/>
        <v>0.45711805555555385</v>
      </c>
      <c r="BZ44" s="11">
        <f t="shared" si="126"/>
        <v>0.45711805555555385</v>
      </c>
      <c r="CA44" s="11">
        <f t="shared" si="126"/>
        <v>0.46406249999999827</v>
      </c>
      <c r="CB44" s="11">
        <f t="shared" si="126"/>
        <v>0.46406249999999827</v>
      </c>
      <c r="CC44" s="11">
        <f t="shared" si="126"/>
        <v>0.47100694444444269</v>
      </c>
      <c r="CD44" s="11">
        <f t="shared" si="126"/>
        <v>0.47100694444444269</v>
      </c>
      <c r="CE44" s="11">
        <f t="shared" si="126"/>
        <v>0.47795138888888711</v>
      </c>
      <c r="CF44" s="11">
        <f t="shared" si="123"/>
        <v>0.47795138888888711</v>
      </c>
      <c r="CG44" s="11">
        <f t="shared" si="123"/>
        <v>0.48489583333333153</v>
      </c>
      <c r="CH44" s="11">
        <f t="shared" si="123"/>
        <v>0.48489583333333153</v>
      </c>
      <c r="CI44" s="11">
        <f t="shared" si="123"/>
        <v>0.49184027777777595</v>
      </c>
      <c r="CJ44" s="11">
        <f t="shared" si="123"/>
        <v>0.49184027777777595</v>
      </c>
      <c r="CK44" s="11">
        <f t="shared" si="123"/>
        <v>0.49878472222222037</v>
      </c>
      <c r="CL44" s="11">
        <f t="shared" si="123"/>
        <v>0.49878472222222037</v>
      </c>
      <c r="CM44" s="11">
        <f t="shared" si="123"/>
        <v>0.50572916666666479</v>
      </c>
      <c r="CN44" s="11">
        <f t="shared" si="123"/>
        <v>0.50572916666666479</v>
      </c>
      <c r="CO44" s="11">
        <f t="shared" si="123"/>
        <v>0.51267361111110921</v>
      </c>
      <c r="CP44" s="11">
        <f t="shared" si="123"/>
        <v>0.51267361111110921</v>
      </c>
      <c r="CQ44" s="11">
        <f t="shared" si="123"/>
        <v>0.51961805555555363</v>
      </c>
      <c r="CR44" s="11">
        <f t="shared" si="123"/>
        <v>0.51961805555555363</v>
      </c>
      <c r="CS44" s="11">
        <f t="shared" si="123"/>
        <v>0.52656249999999805</v>
      </c>
      <c r="CT44" s="11">
        <f t="shared" si="123"/>
        <v>0.52656249999999805</v>
      </c>
      <c r="CU44" s="11">
        <f t="shared" si="123"/>
        <v>0.53350694444444247</v>
      </c>
      <c r="CV44" s="11">
        <f t="shared" si="123"/>
        <v>0.53350694444444247</v>
      </c>
      <c r="CW44" s="11">
        <f t="shared" si="123"/>
        <v>0.54045138888888689</v>
      </c>
      <c r="CX44" s="11">
        <f t="shared" si="123"/>
        <v>0.54045138888888689</v>
      </c>
      <c r="CY44" s="11">
        <f t="shared" si="123"/>
        <v>0.54739583333333131</v>
      </c>
      <c r="CZ44" s="11">
        <f t="shared" si="123"/>
        <v>0.54739583333333131</v>
      </c>
      <c r="DA44" s="11">
        <f t="shared" si="123"/>
        <v>0.55434027777777573</v>
      </c>
      <c r="DB44" s="11">
        <f t="shared" si="123"/>
        <v>0.55434027777777573</v>
      </c>
      <c r="DC44" s="11">
        <f t="shared" si="123"/>
        <v>0.56128472222222014</v>
      </c>
      <c r="DD44" s="11">
        <f t="shared" si="123"/>
        <v>0.56128472222222014</v>
      </c>
      <c r="DE44" s="11">
        <f t="shared" si="123"/>
        <v>0.56822916666666456</v>
      </c>
      <c r="DF44" s="11">
        <f t="shared" si="123"/>
        <v>0.56822916666666456</v>
      </c>
      <c r="DG44" s="11">
        <f t="shared" si="123"/>
        <v>0.57517361111110898</v>
      </c>
      <c r="DH44" s="11">
        <f t="shared" si="123"/>
        <v>0.57517361111110898</v>
      </c>
      <c r="DI44" s="11">
        <f t="shared" si="123"/>
        <v>0.5821180555555534</v>
      </c>
      <c r="DJ44" s="11">
        <f t="shared" si="123"/>
        <v>0.5821180555555534</v>
      </c>
      <c r="DK44" s="11">
        <f t="shared" ref="DK44:DU44" si="127">DK$35+$B44</f>
        <v>0.58906249999999782</v>
      </c>
      <c r="DL44" s="11">
        <f t="shared" si="127"/>
        <v>0.58906249999999782</v>
      </c>
      <c r="DM44" s="11">
        <f t="shared" si="127"/>
        <v>0.59600694444444224</v>
      </c>
      <c r="DN44" s="11">
        <f t="shared" si="127"/>
        <v>0.59600694444444224</v>
      </c>
      <c r="DO44" s="11">
        <f t="shared" si="127"/>
        <v>0.60295138888888666</v>
      </c>
      <c r="DP44" s="11">
        <f t="shared" si="127"/>
        <v>0.60295138888888666</v>
      </c>
      <c r="DQ44" s="11">
        <f t="shared" si="127"/>
        <v>0.60989583333333108</v>
      </c>
      <c r="DR44" s="11">
        <f t="shared" si="127"/>
        <v>0.60989583333333108</v>
      </c>
      <c r="DS44" s="11">
        <f t="shared" si="127"/>
        <v>0.6168402777777755</v>
      </c>
      <c r="DT44" s="11">
        <f t="shared" si="127"/>
        <v>0.6168402777777755</v>
      </c>
      <c r="DU44" s="11">
        <f t="shared" si="127"/>
        <v>0.62378472222221992</v>
      </c>
      <c r="DV44" s="11">
        <f t="shared" si="122"/>
        <v>0.62378472222221992</v>
      </c>
      <c r="DW44" s="11">
        <f t="shared" si="122"/>
        <v>0.63072916666666434</v>
      </c>
      <c r="DX44" s="11">
        <f t="shared" si="122"/>
        <v>0.63072916666666434</v>
      </c>
      <c r="DY44" s="11">
        <f t="shared" si="122"/>
        <v>0.63767361111110876</v>
      </c>
      <c r="DZ44" s="11">
        <f t="shared" si="122"/>
        <v>0.63767361111110876</v>
      </c>
      <c r="EA44" s="11">
        <f t="shared" si="122"/>
        <v>0.64461805555555318</v>
      </c>
      <c r="EB44" s="11">
        <f t="shared" si="122"/>
        <v>0.64461805555555318</v>
      </c>
      <c r="EC44" s="11">
        <f t="shared" si="122"/>
        <v>0.6515624999999976</v>
      </c>
      <c r="ED44" s="11">
        <f t="shared" si="122"/>
        <v>0.6515624999999976</v>
      </c>
      <c r="EE44" s="11">
        <f t="shared" si="122"/>
        <v>0.65850694444444202</v>
      </c>
      <c r="EF44" s="11">
        <f t="shared" si="122"/>
        <v>0.65850694444444202</v>
      </c>
      <c r="EG44" s="11">
        <f t="shared" si="122"/>
        <v>0.66545138888888644</v>
      </c>
      <c r="EH44" s="11">
        <f t="shared" si="122"/>
        <v>0.66545138888888644</v>
      </c>
      <c r="EI44" s="11">
        <f t="shared" si="122"/>
        <v>0.67239583333333086</v>
      </c>
      <c r="EJ44" s="11">
        <f t="shared" si="122"/>
        <v>0.67239583333333086</v>
      </c>
      <c r="EK44" s="11">
        <f t="shared" si="122"/>
        <v>0.67934027777777528</v>
      </c>
      <c r="EL44" s="11">
        <f t="shared" si="122"/>
        <v>0.67934027777777528</v>
      </c>
      <c r="EM44" s="11">
        <f t="shared" si="122"/>
        <v>0.6862847222222197</v>
      </c>
      <c r="EN44" s="11">
        <f t="shared" si="122"/>
        <v>0.6862847222222197</v>
      </c>
      <c r="EO44" s="11">
        <f t="shared" si="122"/>
        <v>0.69322916666666412</v>
      </c>
      <c r="EP44" s="11">
        <f t="shared" si="122"/>
        <v>0.69322916666666412</v>
      </c>
      <c r="EQ44" s="11">
        <f t="shared" si="122"/>
        <v>0.70017361111110854</v>
      </c>
      <c r="ER44" s="11">
        <f t="shared" si="122"/>
        <v>0.70017361111110854</v>
      </c>
      <c r="ES44" s="11">
        <f t="shared" si="122"/>
        <v>0.70711805555555296</v>
      </c>
      <c r="ET44" s="11">
        <f t="shared" si="122"/>
        <v>0.70711805555555296</v>
      </c>
      <c r="EU44" s="11">
        <f t="shared" si="122"/>
        <v>0.71406249999999738</v>
      </c>
      <c r="EV44" s="11">
        <f t="shared" si="122"/>
        <v>0.71406249999999738</v>
      </c>
      <c r="EW44" s="11">
        <f t="shared" si="122"/>
        <v>0.7210069444444418</v>
      </c>
      <c r="EX44" s="11">
        <f t="shared" si="122"/>
        <v>0.7210069444444418</v>
      </c>
      <c r="EY44" s="11">
        <f t="shared" si="122"/>
        <v>0.72795138888888622</v>
      </c>
      <c r="EZ44" s="11">
        <f t="shared" si="122"/>
        <v>0.72795138888888622</v>
      </c>
      <c r="FA44" s="11">
        <f t="shared" si="122"/>
        <v>0.73489583333333064</v>
      </c>
      <c r="FB44" s="11">
        <f t="shared" si="122"/>
        <v>0.73489583333333064</v>
      </c>
      <c r="FC44" s="11">
        <f t="shared" si="122"/>
        <v>0.74184027777777506</v>
      </c>
      <c r="FD44" s="11">
        <f t="shared" si="122"/>
        <v>0.74184027777777506</v>
      </c>
      <c r="FE44" s="11">
        <f t="shared" si="122"/>
        <v>0.74878472222221948</v>
      </c>
      <c r="FF44" s="11">
        <f t="shared" si="122"/>
        <v>0.74878472222221948</v>
      </c>
      <c r="FG44" s="11">
        <f t="shared" si="122"/>
        <v>0.7557291666666639</v>
      </c>
      <c r="FH44" s="11">
        <f t="shared" ref="FH44:HM44" si="128">FH$35+$B44</f>
        <v>0.7557291666666639</v>
      </c>
      <c r="FI44" s="11">
        <f t="shared" si="128"/>
        <v>0.76267361111110832</v>
      </c>
      <c r="FJ44" s="11">
        <f t="shared" si="128"/>
        <v>0.76267361111110832</v>
      </c>
      <c r="FK44" s="11">
        <f t="shared" si="128"/>
        <v>0.76961805555555274</v>
      </c>
      <c r="FL44" s="11">
        <f t="shared" si="128"/>
        <v>0.76961805555555274</v>
      </c>
      <c r="FM44" s="11">
        <f t="shared" si="128"/>
        <v>0.77656249999999716</v>
      </c>
      <c r="FN44" s="11">
        <f t="shared" si="128"/>
        <v>0.77656249999999716</v>
      </c>
      <c r="FO44" s="11">
        <f t="shared" si="128"/>
        <v>0.78350694444444158</v>
      </c>
      <c r="FP44" s="11">
        <f t="shared" si="128"/>
        <v>0.78350694444444158</v>
      </c>
      <c r="FQ44" s="11">
        <f t="shared" si="128"/>
        <v>0.790451388888886</v>
      </c>
      <c r="FR44" s="11">
        <f t="shared" si="128"/>
        <v>0.790451388888886</v>
      </c>
      <c r="FS44" s="11">
        <f t="shared" si="128"/>
        <v>0.79739583333333042</v>
      </c>
      <c r="FT44" s="11">
        <f t="shared" si="128"/>
        <v>0.79739583333333042</v>
      </c>
      <c r="FU44" s="11">
        <f t="shared" si="128"/>
        <v>0.80434027777777484</v>
      </c>
      <c r="FV44" s="11">
        <f t="shared" si="128"/>
        <v>0.80434027777777484</v>
      </c>
      <c r="FW44" s="11">
        <f t="shared" si="128"/>
        <v>0.81128472222221926</v>
      </c>
      <c r="FX44" s="11">
        <f t="shared" si="128"/>
        <v>0.81128472222221926</v>
      </c>
      <c r="FY44" s="11">
        <f t="shared" si="128"/>
        <v>0.81822916666666368</v>
      </c>
      <c r="FZ44" s="11">
        <f t="shared" si="128"/>
        <v>0.81822916666666368</v>
      </c>
      <c r="GA44" s="11">
        <f t="shared" si="128"/>
        <v>0.8251736111111081</v>
      </c>
      <c r="GB44" s="11">
        <f t="shared" si="128"/>
        <v>0.8251736111111081</v>
      </c>
      <c r="GC44" s="11">
        <f t="shared" si="128"/>
        <v>0.83211805555555252</v>
      </c>
      <c r="GD44" s="11">
        <f t="shared" si="128"/>
        <v>0.83211805555555252</v>
      </c>
      <c r="GE44" s="11">
        <f t="shared" si="128"/>
        <v>0.83906249999999694</v>
      </c>
      <c r="GF44" s="11">
        <f t="shared" si="128"/>
        <v>0.83906249999999694</v>
      </c>
      <c r="GG44" s="11">
        <f t="shared" si="128"/>
        <v>0.84600694444444136</v>
      </c>
      <c r="GH44" s="11">
        <f t="shared" si="128"/>
        <v>0.84600694444444136</v>
      </c>
      <c r="GI44" s="11">
        <f t="shared" si="128"/>
        <v>0.85295138888888578</v>
      </c>
      <c r="GJ44" s="11">
        <f t="shared" si="128"/>
        <v>0.85295138888888578</v>
      </c>
      <c r="GK44" s="11">
        <f t="shared" si="128"/>
        <v>0.8598958333333302</v>
      </c>
      <c r="GL44" s="11">
        <f t="shared" si="128"/>
        <v>0.8598958333333302</v>
      </c>
      <c r="GM44" s="11">
        <f t="shared" si="128"/>
        <v>0.86684027777777461</v>
      </c>
      <c r="GN44" s="11">
        <f t="shared" si="128"/>
        <v>0.86684027777777461</v>
      </c>
      <c r="GO44" s="11">
        <f t="shared" si="128"/>
        <v>0.87378472222221903</v>
      </c>
      <c r="GP44" s="11">
        <f t="shared" si="128"/>
        <v>0.87378472222221903</v>
      </c>
      <c r="GQ44" s="11">
        <f t="shared" si="128"/>
        <v>0.88072916666666345</v>
      </c>
      <c r="GR44" s="11">
        <f t="shared" si="128"/>
        <v>0.88072916666666345</v>
      </c>
      <c r="GS44" s="11">
        <f t="shared" si="128"/>
        <v>0.88767361111110787</v>
      </c>
      <c r="GT44" s="11">
        <f t="shared" si="128"/>
        <v>0.88767361111110787</v>
      </c>
      <c r="GU44" s="11">
        <f t="shared" si="128"/>
        <v>0.89461805555555229</v>
      </c>
      <c r="GV44" s="11">
        <f t="shared" si="128"/>
        <v>0.89461805555555229</v>
      </c>
      <c r="GW44" s="11">
        <f t="shared" si="128"/>
        <v>0.90156249999999671</v>
      </c>
      <c r="GX44" s="11">
        <f t="shared" si="128"/>
        <v>0.90156249999999671</v>
      </c>
      <c r="GY44" s="11">
        <f t="shared" si="128"/>
        <v>0.90850694444444113</v>
      </c>
      <c r="GZ44" s="11">
        <f t="shared" si="128"/>
        <v>0.90850694444444113</v>
      </c>
      <c r="HA44" s="11">
        <f t="shared" si="128"/>
        <v>0.91545138888888555</v>
      </c>
      <c r="HB44" s="11">
        <f t="shared" si="128"/>
        <v>0.91545138888888555</v>
      </c>
      <c r="HC44" s="11">
        <f t="shared" si="128"/>
        <v>0.92239583333332997</v>
      </c>
      <c r="HD44" s="11">
        <f t="shared" si="128"/>
        <v>0.92239583333332997</v>
      </c>
      <c r="HE44" s="11">
        <f t="shared" si="128"/>
        <v>0.92934027777777439</v>
      </c>
      <c r="HF44" s="11">
        <f t="shared" si="128"/>
        <v>0.92934027777777439</v>
      </c>
      <c r="HG44" s="11">
        <f t="shared" si="128"/>
        <v>0.93628472222221881</v>
      </c>
      <c r="HH44" s="11">
        <f t="shared" si="128"/>
        <v>0.93628472222221881</v>
      </c>
      <c r="HI44" s="11">
        <f t="shared" si="128"/>
        <v>0.94322916666666323</v>
      </c>
      <c r="HJ44" s="11">
        <f t="shared" si="128"/>
        <v>0.94322916666666323</v>
      </c>
      <c r="HK44" s="11">
        <f t="shared" si="128"/>
        <v>0.95017361111110765</v>
      </c>
      <c r="HL44" s="11">
        <f t="shared" si="128"/>
        <v>0.95017361111110765</v>
      </c>
      <c r="HM44" s="11">
        <f t="shared" si="128"/>
        <v>0.95711805555555207</v>
      </c>
      <c r="HN44" s="11">
        <f t="shared" si="116"/>
        <v>0.95711805555555207</v>
      </c>
      <c r="HO44" s="11">
        <f t="shared" si="116"/>
        <v>0.96406249999999649</v>
      </c>
      <c r="HP44" s="11">
        <f t="shared" si="116"/>
        <v>0.96406249999999649</v>
      </c>
      <c r="HQ44" s="11">
        <f t="shared" si="116"/>
        <v>0.97100694444444091</v>
      </c>
      <c r="HR44" s="11">
        <f t="shared" si="116"/>
        <v>0.97100694444444091</v>
      </c>
      <c r="HS44" s="11">
        <f t="shared" si="116"/>
        <v>0.97795138888888533</v>
      </c>
      <c r="HT44" s="11">
        <f t="shared" si="116"/>
        <v>0.97795138888888533</v>
      </c>
      <c r="HU44" s="11">
        <f t="shared" si="116"/>
        <v>0.98489583333332975</v>
      </c>
      <c r="HV44" s="11">
        <f t="shared" si="116"/>
        <v>0.98489583333332975</v>
      </c>
      <c r="HW44" s="11">
        <f t="shared" si="116"/>
        <v>0.99184027777777417</v>
      </c>
      <c r="HX44" s="11">
        <f t="shared" si="116"/>
        <v>0.99184027777777417</v>
      </c>
      <c r="HY44" s="11">
        <f t="shared" si="116"/>
        <v>0.99878472222221859</v>
      </c>
      <c r="HZ44" s="11">
        <f t="shared" si="116"/>
        <v>0.99878472222221859</v>
      </c>
      <c r="IA44" s="11">
        <f t="shared" si="116"/>
        <v>1.005729166666663</v>
      </c>
      <c r="IB44" s="11">
        <f t="shared" si="116"/>
        <v>1.005729166666663</v>
      </c>
      <c r="IC44" s="11">
        <f t="shared" si="116"/>
        <v>1.0126736111111074</v>
      </c>
      <c r="ID44" s="11">
        <f t="shared" si="117"/>
        <v>1.0126736111111074</v>
      </c>
      <c r="IE44" s="11">
        <f t="shared" si="117"/>
        <v>1.0196180555555518</v>
      </c>
      <c r="IF44" s="11">
        <f t="shared" si="117"/>
        <v>1.0196180555555518</v>
      </c>
      <c r="IG44" s="11">
        <f t="shared" si="117"/>
        <v>1.0265624999999963</v>
      </c>
      <c r="IH44" s="11">
        <f t="shared" si="117"/>
        <v>1.0265624999999963</v>
      </c>
      <c r="II44" s="11">
        <f t="shared" si="117"/>
        <v>1.0335069444444407</v>
      </c>
      <c r="IJ44" s="11">
        <f t="shared" si="117"/>
        <v>1.0335069444444407</v>
      </c>
      <c r="IK44" s="11"/>
      <c r="IL44" s="11"/>
      <c r="IM44" s="11"/>
      <c r="IN44" s="35"/>
      <c r="IO44" s="10"/>
      <c r="IP44" s="10"/>
      <c r="IQ44" s="10"/>
    </row>
    <row r="45" spans="1:251" x14ac:dyDescent="0.2">
      <c r="A45" s="2" t="s">
        <v>19</v>
      </c>
      <c r="B45" s="8">
        <v>4.8611111111111112E-3</v>
      </c>
      <c r="C45" s="12">
        <f t="shared" si="118"/>
        <v>0.20069444444444445</v>
      </c>
      <c r="D45" s="11">
        <f t="shared" si="118"/>
        <v>0.20069444444444445</v>
      </c>
      <c r="E45" s="11">
        <f t="shared" si="118"/>
        <v>0.20763888888888893</v>
      </c>
      <c r="F45" s="11">
        <f t="shared" si="118"/>
        <v>0.20763888888888893</v>
      </c>
      <c r="G45" s="11">
        <f t="shared" si="118"/>
        <v>0.21458333333333313</v>
      </c>
      <c r="H45" s="11">
        <f t="shared" si="118"/>
        <v>0.21458333333333313</v>
      </c>
      <c r="I45" s="11">
        <f t="shared" si="118"/>
        <v>0.22152777777777713</v>
      </c>
      <c r="J45" s="11">
        <f t="shared" si="118"/>
        <v>0.22152777777777713</v>
      </c>
      <c r="K45" s="11">
        <f t="shared" si="118"/>
        <v>0.22847222222222113</v>
      </c>
      <c r="L45" s="11">
        <f t="shared" si="118"/>
        <v>0.22847222222222113</v>
      </c>
      <c r="M45" s="11">
        <f t="shared" si="118"/>
        <v>0.23541666666666611</v>
      </c>
      <c r="N45" s="11">
        <f t="shared" si="118"/>
        <v>0.23541666666666611</v>
      </c>
      <c r="O45" s="11">
        <f t="shared" si="118"/>
        <v>0.24236111111111011</v>
      </c>
      <c r="P45" s="11">
        <f t="shared" si="118"/>
        <v>0.24236111111111011</v>
      </c>
      <c r="Q45" s="11">
        <f t="shared" si="118"/>
        <v>0.24930555555555456</v>
      </c>
      <c r="R45" s="11">
        <f t="shared" si="118"/>
        <v>0.24930555555555456</v>
      </c>
      <c r="S45" s="11">
        <f t="shared" si="118"/>
        <v>0.25624999999999898</v>
      </c>
      <c r="T45" s="11">
        <f t="shared" ref="T45:CE48" si="129">T$35+$B45</f>
        <v>0.25624999999999898</v>
      </c>
      <c r="U45" s="11">
        <f t="shared" si="129"/>
        <v>0.2631944444444434</v>
      </c>
      <c r="V45" s="11">
        <f t="shared" si="129"/>
        <v>0.2631944444444434</v>
      </c>
      <c r="W45" s="11">
        <f t="shared" si="129"/>
        <v>0.27013888888888782</v>
      </c>
      <c r="X45" s="11">
        <f t="shared" si="129"/>
        <v>0.27013888888888782</v>
      </c>
      <c r="Y45" s="11">
        <f t="shared" si="129"/>
        <v>0.27708333333333224</v>
      </c>
      <c r="Z45" s="11">
        <f t="shared" si="129"/>
        <v>0.27708333333333224</v>
      </c>
      <c r="AA45" s="11">
        <f t="shared" si="129"/>
        <v>0.28402777777777666</v>
      </c>
      <c r="AB45" s="11">
        <f t="shared" si="129"/>
        <v>0.28402777777777666</v>
      </c>
      <c r="AC45" s="11">
        <f t="shared" si="129"/>
        <v>0.29097222222222108</v>
      </c>
      <c r="AD45" s="11">
        <f t="shared" si="129"/>
        <v>0.29097222222222108</v>
      </c>
      <c r="AE45" s="11">
        <f t="shared" si="129"/>
        <v>0.2979166666666655</v>
      </c>
      <c r="AF45" s="11">
        <f t="shared" si="129"/>
        <v>0.2979166666666655</v>
      </c>
      <c r="AG45" s="11">
        <f t="shared" si="129"/>
        <v>0.30486111111110992</v>
      </c>
      <c r="AH45" s="11">
        <f t="shared" si="129"/>
        <v>0.30486111111110992</v>
      </c>
      <c r="AI45" s="11">
        <f t="shared" si="129"/>
        <v>0.31180555555555434</v>
      </c>
      <c r="AJ45" s="11">
        <f t="shared" si="129"/>
        <v>0.31180555555555434</v>
      </c>
      <c r="AK45" s="11">
        <f t="shared" si="129"/>
        <v>0.31874999999999876</v>
      </c>
      <c r="AL45" s="11">
        <f t="shared" si="129"/>
        <v>0.31874999999999876</v>
      </c>
      <c r="AM45" s="11">
        <f t="shared" si="129"/>
        <v>0.32569444444444318</v>
      </c>
      <c r="AN45" s="11">
        <f t="shared" si="129"/>
        <v>0.32569444444444318</v>
      </c>
      <c r="AO45" s="11">
        <f t="shared" si="129"/>
        <v>0.3326388888888876</v>
      </c>
      <c r="AP45" s="11">
        <f t="shared" si="129"/>
        <v>0.3326388888888876</v>
      </c>
      <c r="AQ45" s="11">
        <f t="shared" si="129"/>
        <v>0.33958333333333202</v>
      </c>
      <c r="AR45" s="11">
        <f t="shared" si="129"/>
        <v>0.33958333333333202</v>
      </c>
      <c r="AS45" s="11">
        <f t="shared" si="129"/>
        <v>0.34652777777777644</v>
      </c>
      <c r="AT45" s="11">
        <f t="shared" si="129"/>
        <v>0.34652777777777644</v>
      </c>
      <c r="AU45" s="11">
        <f t="shared" si="129"/>
        <v>0.35347222222222086</v>
      </c>
      <c r="AV45" s="11">
        <f t="shared" si="129"/>
        <v>0.35347222222222086</v>
      </c>
      <c r="AW45" s="11">
        <f t="shared" si="129"/>
        <v>0.36041666666666528</v>
      </c>
      <c r="AX45" s="11">
        <f t="shared" si="129"/>
        <v>0.36041666666666528</v>
      </c>
      <c r="AY45" s="11">
        <f t="shared" si="129"/>
        <v>0.36736111111110969</v>
      </c>
      <c r="AZ45" s="11">
        <f t="shared" si="129"/>
        <v>0.36736111111110969</v>
      </c>
      <c r="BA45" s="11">
        <f t="shared" si="129"/>
        <v>0.37430555555555411</v>
      </c>
      <c r="BB45" s="11">
        <f t="shared" si="112"/>
        <v>0.37430555555555411</v>
      </c>
      <c r="BC45" s="11">
        <f t="shared" si="129"/>
        <v>0.38124999999999853</v>
      </c>
      <c r="BD45" s="11">
        <f t="shared" si="129"/>
        <v>0.38124999999999853</v>
      </c>
      <c r="BE45" s="11">
        <f t="shared" si="129"/>
        <v>0.38819444444444295</v>
      </c>
      <c r="BF45" s="11">
        <f t="shared" si="129"/>
        <v>0.38819444444444295</v>
      </c>
      <c r="BG45" s="11">
        <f t="shared" si="129"/>
        <v>0.39513888888888737</v>
      </c>
      <c r="BH45" s="11">
        <f t="shared" si="129"/>
        <v>0.39513888888888737</v>
      </c>
      <c r="BI45" s="11">
        <f t="shared" si="129"/>
        <v>0.40208333333333179</v>
      </c>
      <c r="BJ45" s="11">
        <f t="shared" si="129"/>
        <v>0.40208333333333179</v>
      </c>
      <c r="BK45" s="11">
        <f t="shared" si="129"/>
        <v>0.40902777777777621</v>
      </c>
      <c r="BL45" s="11">
        <f t="shared" si="129"/>
        <v>0.40902777777777621</v>
      </c>
      <c r="BM45" s="11">
        <f t="shared" si="129"/>
        <v>0.41597222222222063</v>
      </c>
      <c r="BN45" s="11">
        <f t="shared" si="129"/>
        <v>0.41597222222222063</v>
      </c>
      <c r="BO45" s="11">
        <f t="shared" si="129"/>
        <v>0.42291666666666505</v>
      </c>
      <c r="BP45" s="11">
        <f t="shared" si="129"/>
        <v>0.42291666666666505</v>
      </c>
      <c r="BQ45" s="11">
        <f t="shared" si="129"/>
        <v>0.42986111111110947</v>
      </c>
      <c r="BR45" s="11">
        <f t="shared" si="129"/>
        <v>0.42986111111110947</v>
      </c>
      <c r="BS45" s="11">
        <f t="shared" si="129"/>
        <v>0.43680555555555389</v>
      </c>
      <c r="BT45" s="11">
        <f t="shared" si="129"/>
        <v>0.43680555555555389</v>
      </c>
      <c r="BU45" s="11">
        <f t="shared" si="129"/>
        <v>0.44374999999999831</v>
      </c>
      <c r="BV45" s="11">
        <f t="shared" si="129"/>
        <v>0.44374999999999831</v>
      </c>
      <c r="BW45" s="11">
        <f t="shared" si="129"/>
        <v>0.45069444444444273</v>
      </c>
      <c r="BX45" s="11">
        <f t="shared" si="129"/>
        <v>0.45069444444444273</v>
      </c>
      <c r="BY45" s="11">
        <f t="shared" si="129"/>
        <v>0.45763888888888715</v>
      </c>
      <c r="BZ45" s="11">
        <f t="shared" si="129"/>
        <v>0.45763888888888715</v>
      </c>
      <c r="CA45" s="11">
        <f t="shared" si="129"/>
        <v>0.46458333333333157</v>
      </c>
      <c r="CB45" s="11">
        <f t="shared" si="129"/>
        <v>0.46458333333333157</v>
      </c>
      <c r="CC45" s="11">
        <f t="shared" si="129"/>
        <v>0.47152777777777599</v>
      </c>
      <c r="CD45" s="11">
        <f t="shared" si="129"/>
        <v>0.47152777777777599</v>
      </c>
      <c r="CE45" s="11">
        <f t="shared" si="129"/>
        <v>0.47847222222222041</v>
      </c>
      <c r="CF45" s="11">
        <f t="shared" si="123"/>
        <v>0.47847222222222041</v>
      </c>
      <c r="CG45" s="11">
        <f t="shared" si="123"/>
        <v>0.48541666666666483</v>
      </c>
      <c r="CH45" s="11">
        <f t="shared" si="123"/>
        <v>0.48541666666666483</v>
      </c>
      <c r="CI45" s="11">
        <f t="shared" si="123"/>
        <v>0.49236111111110925</v>
      </c>
      <c r="CJ45" s="11">
        <f t="shared" si="123"/>
        <v>0.49236111111110925</v>
      </c>
      <c r="CK45" s="11">
        <f t="shared" si="123"/>
        <v>0.49930555555555367</v>
      </c>
      <c r="CL45" s="11">
        <f t="shared" si="123"/>
        <v>0.49930555555555367</v>
      </c>
      <c r="CM45" s="11">
        <f t="shared" si="123"/>
        <v>0.50624999999999809</v>
      </c>
      <c r="CN45" s="11">
        <f t="shared" si="123"/>
        <v>0.50624999999999809</v>
      </c>
      <c r="CO45" s="11">
        <f t="shared" si="123"/>
        <v>0.51319444444444251</v>
      </c>
      <c r="CP45" s="11">
        <f t="shared" si="123"/>
        <v>0.51319444444444251</v>
      </c>
      <c r="CQ45" s="11">
        <f t="shared" si="123"/>
        <v>0.52013888888888693</v>
      </c>
      <c r="CR45" s="11">
        <f t="shared" si="123"/>
        <v>0.52013888888888693</v>
      </c>
      <c r="CS45" s="11">
        <f t="shared" si="123"/>
        <v>0.52708333333333135</v>
      </c>
      <c r="CT45" s="11">
        <f t="shared" si="123"/>
        <v>0.52708333333333135</v>
      </c>
      <c r="CU45" s="11">
        <f t="shared" si="123"/>
        <v>0.53402777777777577</v>
      </c>
      <c r="CV45" s="11">
        <f t="shared" si="123"/>
        <v>0.53402777777777577</v>
      </c>
      <c r="CW45" s="11">
        <f t="shared" si="123"/>
        <v>0.54097222222222019</v>
      </c>
      <c r="CX45" s="11">
        <f t="shared" si="123"/>
        <v>0.54097222222222019</v>
      </c>
      <c r="CY45" s="11">
        <f t="shared" si="123"/>
        <v>0.54791666666666461</v>
      </c>
      <c r="CZ45" s="11">
        <f t="shared" si="123"/>
        <v>0.54791666666666461</v>
      </c>
      <c r="DA45" s="11">
        <f t="shared" si="123"/>
        <v>0.55486111111110903</v>
      </c>
      <c r="DB45" s="11">
        <f t="shared" si="123"/>
        <v>0.55486111111110903</v>
      </c>
      <c r="DC45" s="11">
        <f t="shared" si="123"/>
        <v>0.56180555555555345</v>
      </c>
      <c r="DD45" s="11">
        <f t="shared" si="123"/>
        <v>0.56180555555555345</v>
      </c>
      <c r="DE45" s="11">
        <f t="shared" si="123"/>
        <v>0.56874999999999787</v>
      </c>
      <c r="DF45" s="11">
        <f t="shared" si="123"/>
        <v>0.56874999999999787</v>
      </c>
      <c r="DG45" s="11">
        <f t="shared" si="123"/>
        <v>0.57569444444444229</v>
      </c>
      <c r="DH45" s="11">
        <f t="shared" si="123"/>
        <v>0.57569444444444229</v>
      </c>
      <c r="DI45" s="11">
        <f t="shared" si="123"/>
        <v>0.58263888888888671</v>
      </c>
      <c r="DJ45" s="11">
        <f t="shared" si="123"/>
        <v>0.58263888888888671</v>
      </c>
      <c r="DK45" s="11">
        <f t="shared" si="123"/>
        <v>0.58958333333333113</v>
      </c>
      <c r="DL45" s="11">
        <f t="shared" si="123"/>
        <v>0.58958333333333113</v>
      </c>
      <c r="DM45" s="11">
        <f t="shared" si="123"/>
        <v>0.59652777777777555</v>
      </c>
      <c r="DN45" s="11">
        <f t="shared" si="123"/>
        <v>0.59652777777777555</v>
      </c>
      <c r="DO45" s="11">
        <f t="shared" si="123"/>
        <v>0.60347222222221997</v>
      </c>
      <c r="DP45" s="11">
        <f t="shared" si="123"/>
        <v>0.60347222222221997</v>
      </c>
      <c r="DQ45" s="11">
        <f t="shared" si="123"/>
        <v>0.61041666666666439</v>
      </c>
      <c r="DR45" s="11">
        <f t="shared" si="123"/>
        <v>0.61041666666666439</v>
      </c>
      <c r="DS45" s="11">
        <f t="shared" si="123"/>
        <v>0.61736111111110881</v>
      </c>
      <c r="DT45" s="11">
        <f t="shared" si="123"/>
        <v>0.61736111111110881</v>
      </c>
      <c r="DU45" s="11">
        <f t="shared" si="123"/>
        <v>0.62430555555555323</v>
      </c>
      <c r="DV45" s="11">
        <f t="shared" si="122"/>
        <v>0.62430555555555323</v>
      </c>
      <c r="DW45" s="11">
        <f t="shared" si="122"/>
        <v>0.63124999999999765</v>
      </c>
      <c r="DX45" s="11">
        <f t="shared" si="122"/>
        <v>0.63124999999999765</v>
      </c>
      <c r="DY45" s="11">
        <f t="shared" si="122"/>
        <v>0.63819444444444207</v>
      </c>
      <c r="DZ45" s="11">
        <f t="shared" si="122"/>
        <v>0.63819444444444207</v>
      </c>
      <c r="EA45" s="11">
        <f t="shared" si="122"/>
        <v>0.64513888888888649</v>
      </c>
      <c r="EB45" s="11">
        <f t="shared" si="122"/>
        <v>0.64513888888888649</v>
      </c>
      <c r="EC45" s="11">
        <f t="shared" si="122"/>
        <v>0.65208333333333091</v>
      </c>
      <c r="ED45" s="11">
        <f t="shared" si="122"/>
        <v>0.65208333333333091</v>
      </c>
      <c r="EE45" s="11">
        <f t="shared" si="122"/>
        <v>0.65902777777777533</v>
      </c>
      <c r="EF45" s="11">
        <f t="shared" si="122"/>
        <v>0.65902777777777533</v>
      </c>
      <c r="EG45" s="11">
        <f t="shared" si="122"/>
        <v>0.66597222222221975</v>
      </c>
      <c r="EH45" s="11">
        <f t="shared" si="122"/>
        <v>0.66597222222221975</v>
      </c>
      <c r="EI45" s="11">
        <f t="shared" si="122"/>
        <v>0.67291666666666416</v>
      </c>
      <c r="EJ45" s="11">
        <f t="shared" si="122"/>
        <v>0.67291666666666416</v>
      </c>
      <c r="EK45" s="11">
        <f t="shared" si="122"/>
        <v>0.67986111111110858</v>
      </c>
      <c r="EL45" s="11">
        <f t="shared" si="122"/>
        <v>0.67986111111110858</v>
      </c>
      <c r="EM45" s="11">
        <f t="shared" si="122"/>
        <v>0.686805555555553</v>
      </c>
      <c r="EN45" s="11">
        <f t="shared" si="122"/>
        <v>0.686805555555553</v>
      </c>
      <c r="EO45" s="11">
        <f t="shared" si="122"/>
        <v>0.69374999999999742</v>
      </c>
      <c r="EP45" s="11">
        <f t="shared" si="122"/>
        <v>0.69374999999999742</v>
      </c>
      <c r="EQ45" s="11">
        <f t="shared" si="122"/>
        <v>0.70069444444444184</v>
      </c>
      <c r="ER45" s="11">
        <f t="shared" si="122"/>
        <v>0.70069444444444184</v>
      </c>
      <c r="ES45" s="11">
        <f t="shared" si="122"/>
        <v>0.70763888888888626</v>
      </c>
      <c r="ET45" s="11">
        <f t="shared" si="122"/>
        <v>0.70763888888888626</v>
      </c>
      <c r="EU45" s="11">
        <f t="shared" si="122"/>
        <v>0.71458333333333068</v>
      </c>
      <c r="EV45" s="11">
        <f t="shared" si="122"/>
        <v>0.71458333333333068</v>
      </c>
      <c r="EW45" s="11">
        <f t="shared" si="122"/>
        <v>0.7215277777777751</v>
      </c>
      <c r="EX45" s="11">
        <f t="shared" si="122"/>
        <v>0.7215277777777751</v>
      </c>
      <c r="EY45" s="11">
        <f t="shared" si="122"/>
        <v>0.72847222222221952</v>
      </c>
      <c r="EZ45" s="11">
        <f t="shared" si="122"/>
        <v>0.72847222222221952</v>
      </c>
      <c r="FA45" s="11">
        <f t="shared" si="122"/>
        <v>0.73541666666666394</v>
      </c>
      <c r="FB45" s="11">
        <f t="shared" si="122"/>
        <v>0.73541666666666394</v>
      </c>
      <c r="FC45" s="11">
        <f t="shared" si="122"/>
        <v>0.74236111111110836</v>
      </c>
      <c r="FD45" s="11">
        <f t="shared" si="122"/>
        <v>0.74236111111110836</v>
      </c>
      <c r="FE45" s="11">
        <f t="shared" si="122"/>
        <v>0.74930555555555278</v>
      </c>
      <c r="FF45" s="11">
        <f t="shared" si="122"/>
        <v>0.74930555555555278</v>
      </c>
      <c r="FG45" s="11">
        <f t="shared" si="122"/>
        <v>0.7562499999999972</v>
      </c>
      <c r="FH45" s="11">
        <f t="shared" si="121"/>
        <v>0.7562499999999972</v>
      </c>
      <c r="FI45" s="11">
        <f t="shared" si="121"/>
        <v>0.76319444444444162</v>
      </c>
      <c r="FJ45" s="11">
        <f t="shared" si="121"/>
        <v>0.76319444444444162</v>
      </c>
      <c r="FK45" s="11">
        <f t="shared" si="121"/>
        <v>0.77013888888888604</v>
      </c>
      <c r="FL45" s="11">
        <f t="shared" si="121"/>
        <v>0.77013888888888604</v>
      </c>
      <c r="FM45" s="11">
        <f t="shared" si="121"/>
        <v>0.77708333333333046</v>
      </c>
      <c r="FN45" s="11">
        <f t="shared" si="121"/>
        <v>0.77708333333333046</v>
      </c>
      <c r="FO45" s="11">
        <f t="shared" si="121"/>
        <v>0.78402777777777488</v>
      </c>
      <c r="FP45" s="11">
        <f t="shared" si="121"/>
        <v>0.78402777777777488</v>
      </c>
      <c r="FQ45" s="11">
        <f t="shared" si="121"/>
        <v>0.7909722222222193</v>
      </c>
      <c r="FR45" s="11">
        <f t="shared" si="121"/>
        <v>0.7909722222222193</v>
      </c>
      <c r="FS45" s="11">
        <f t="shared" si="121"/>
        <v>0.79791666666666372</v>
      </c>
      <c r="FT45" s="11">
        <f t="shared" si="121"/>
        <v>0.79791666666666372</v>
      </c>
      <c r="FU45" s="11">
        <f t="shared" si="121"/>
        <v>0.80486111111110814</v>
      </c>
      <c r="FV45" s="11">
        <f t="shared" si="121"/>
        <v>0.80486111111110814</v>
      </c>
      <c r="FW45" s="11">
        <f t="shared" si="121"/>
        <v>0.81180555555555256</v>
      </c>
      <c r="FX45" s="11">
        <f t="shared" si="121"/>
        <v>0.81180555555555256</v>
      </c>
      <c r="FY45" s="11">
        <f t="shared" si="121"/>
        <v>0.81874999999999698</v>
      </c>
      <c r="FZ45" s="11">
        <f t="shared" si="121"/>
        <v>0.81874999999999698</v>
      </c>
      <c r="GA45" s="11">
        <f t="shared" si="121"/>
        <v>0.8256944444444414</v>
      </c>
      <c r="GB45" s="11">
        <f t="shared" si="121"/>
        <v>0.8256944444444414</v>
      </c>
      <c r="GC45" s="11">
        <f t="shared" si="121"/>
        <v>0.83263888888888582</v>
      </c>
      <c r="GD45" s="11">
        <f t="shared" si="121"/>
        <v>0.83263888888888582</v>
      </c>
      <c r="GE45" s="11">
        <f t="shared" si="121"/>
        <v>0.83958333333333024</v>
      </c>
      <c r="GF45" s="11">
        <f t="shared" si="121"/>
        <v>0.83958333333333024</v>
      </c>
      <c r="GG45" s="11">
        <f t="shared" si="121"/>
        <v>0.84652777777777466</v>
      </c>
      <c r="GH45" s="11">
        <f t="shared" si="121"/>
        <v>0.84652777777777466</v>
      </c>
      <c r="GI45" s="11">
        <f t="shared" si="115"/>
        <v>0.85347222222221908</v>
      </c>
      <c r="GJ45" s="11">
        <f t="shared" si="115"/>
        <v>0.85347222222221908</v>
      </c>
      <c r="GK45" s="11">
        <f t="shared" si="115"/>
        <v>0.8604166666666635</v>
      </c>
      <c r="GL45" s="11">
        <f t="shared" si="115"/>
        <v>0.8604166666666635</v>
      </c>
      <c r="GM45" s="11">
        <f t="shared" si="115"/>
        <v>0.86736111111110792</v>
      </c>
      <c r="GN45" s="11">
        <f t="shared" si="115"/>
        <v>0.86736111111110792</v>
      </c>
      <c r="GO45" s="11">
        <f t="shared" si="115"/>
        <v>0.87430555555555234</v>
      </c>
      <c r="GP45" s="11">
        <f t="shared" ref="GP45:HT48" si="130">GP$35+$B45</f>
        <v>0.87430555555555234</v>
      </c>
      <c r="GQ45" s="11">
        <f t="shared" si="130"/>
        <v>0.88124999999999676</v>
      </c>
      <c r="GR45" s="11">
        <f t="shared" si="130"/>
        <v>0.88124999999999676</v>
      </c>
      <c r="GS45" s="11">
        <f t="shared" si="130"/>
        <v>0.88819444444444118</v>
      </c>
      <c r="GT45" s="11">
        <f t="shared" si="130"/>
        <v>0.88819444444444118</v>
      </c>
      <c r="GU45" s="11">
        <f t="shared" si="130"/>
        <v>0.8951388888888856</v>
      </c>
      <c r="GV45" s="11">
        <f t="shared" si="130"/>
        <v>0.8951388888888856</v>
      </c>
      <c r="GW45" s="11">
        <f t="shared" si="130"/>
        <v>0.90208333333333002</v>
      </c>
      <c r="GX45" s="11">
        <f t="shared" si="130"/>
        <v>0.90208333333333002</v>
      </c>
      <c r="GY45" s="11">
        <f t="shared" si="130"/>
        <v>0.90902777777777444</v>
      </c>
      <c r="GZ45" s="11">
        <f t="shared" si="130"/>
        <v>0.90902777777777444</v>
      </c>
      <c r="HA45" s="11">
        <f t="shared" si="130"/>
        <v>0.91597222222221886</v>
      </c>
      <c r="HB45" s="11">
        <f t="shared" si="130"/>
        <v>0.91597222222221886</v>
      </c>
      <c r="HC45" s="11">
        <f t="shared" si="130"/>
        <v>0.92291666666666328</v>
      </c>
      <c r="HD45" s="11">
        <f t="shared" si="130"/>
        <v>0.92291666666666328</v>
      </c>
      <c r="HE45" s="11">
        <f t="shared" si="130"/>
        <v>0.9298611111111077</v>
      </c>
      <c r="HF45" s="11">
        <f t="shared" si="130"/>
        <v>0.9298611111111077</v>
      </c>
      <c r="HG45" s="11">
        <f t="shared" si="130"/>
        <v>0.93680555555555212</v>
      </c>
      <c r="HH45" s="11">
        <f t="shared" si="130"/>
        <v>0.93680555555555212</v>
      </c>
      <c r="HI45" s="11">
        <f t="shared" si="130"/>
        <v>0.94374999999999654</v>
      </c>
      <c r="HJ45" s="11">
        <f t="shared" si="130"/>
        <v>0.94374999999999654</v>
      </c>
      <c r="HK45" s="11">
        <f t="shared" si="130"/>
        <v>0.95069444444444096</v>
      </c>
      <c r="HL45" s="11">
        <f t="shared" si="130"/>
        <v>0.95069444444444096</v>
      </c>
      <c r="HM45" s="11">
        <f t="shared" si="130"/>
        <v>0.95763888888888538</v>
      </c>
      <c r="HN45" s="11">
        <f t="shared" si="130"/>
        <v>0.95763888888888538</v>
      </c>
      <c r="HO45" s="11">
        <f t="shared" si="130"/>
        <v>0.9645833333333298</v>
      </c>
      <c r="HP45" s="11">
        <f t="shared" si="130"/>
        <v>0.9645833333333298</v>
      </c>
      <c r="HQ45" s="11">
        <f t="shared" si="130"/>
        <v>0.97152777777777422</v>
      </c>
      <c r="HR45" s="11">
        <f t="shared" si="130"/>
        <v>0.97152777777777422</v>
      </c>
      <c r="HS45" s="11">
        <f t="shared" si="130"/>
        <v>0.97847222222221863</v>
      </c>
      <c r="HT45" s="11">
        <f t="shared" si="130"/>
        <v>0.97847222222221863</v>
      </c>
      <c r="HU45" s="11">
        <f t="shared" si="116"/>
        <v>0.98541666666666305</v>
      </c>
      <c r="HV45" s="11">
        <f t="shared" si="116"/>
        <v>0.98541666666666305</v>
      </c>
      <c r="HW45" s="11">
        <f t="shared" si="116"/>
        <v>0.99236111111110747</v>
      </c>
      <c r="HX45" s="11">
        <f t="shared" si="116"/>
        <v>0.99236111111110747</v>
      </c>
      <c r="HY45" s="11">
        <f t="shared" si="116"/>
        <v>0.99930555555555189</v>
      </c>
      <c r="HZ45" s="11">
        <f t="shared" si="116"/>
        <v>0.99930555555555189</v>
      </c>
      <c r="IA45" s="11">
        <f t="shared" si="116"/>
        <v>1.0062499999999965</v>
      </c>
      <c r="IB45" s="11">
        <f t="shared" si="116"/>
        <v>1.0062499999999965</v>
      </c>
      <c r="IC45" s="11">
        <f t="shared" si="116"/>
        <v>1.013194444444441</v>
      </c>
      <c r="ID45" s="11">
        <f t="shared" si="117"/>
        <v>1.013194444444441</v>
      </c>
      <c r="IE45" s="11">
        <f t="shared" si="117"/>
        <v>1.0201388888888854</v>
      </c>
      <c r="IF45" s="11">
        <f t="shared" si="117"/>
        <v>1.0201388888888854</v>
      </c>
      <c r="IG45" s="11">
        <f t="shared" si="117"/>
        <v>1.0270833333333298</v>
      </c>
      <c r="IH45" s="11">
        <f t="shared" si="117"/>
        <v>1.0270833333333298</v>
      </c>
      <c r="II45" s="11">
        <f t="shared" si="117"/>
        <v>1.0340277777777742</v>
      </c>
      <c r="IJ45" s="11">
        <f t="shared" si="117"/>
        <v>1.0340277777777742</v>
      </c>
      <c r="IK45" s="11"/>
      <c r="IL45" s="11"/>
      <c r="IM45" s="11"/>
      <c r="IN45" s="35"/>
      <c r="IO45" s="10"/>
      <c r="IP45" s="10"/>
      <c r="IQ45" s="10"/>
    </row>
    <row r="46" spans="1:251" x14ac:dyDescent="0.2">
      <c r="A46" s="2" t="s">
        <v>20</v>
      </c>
      <c r="B46" s="8">
        <v>5.208333333333333E-3</v>
      </c>
      <c r="C46" s="12">
        <f t="shared" si="118"/>
        <v>0.20104166666666667</v>
      </c>
      <c r="D46" s="11">
        <f t="shared" si="118"/>
        <v>0.20104166666666667</v>
      </c>
      <c r="E46" s="11">
        <f t="shared" si="118"/>
        <v>0.20798611111111115</v>
      </c>
      <c r="F46" s="11">
        <f t="shared" si="118"/>
        <v>0.20798611111111115</v>
      </c>
      <c r="G46" s="11">
        <f t="shared" si="118"/>
        <v>0.21493055555555535</v>
      </c>
      <c r="H46" s="11">
        <f t="shared" si="118"/>
        <v>0.21493055555555535</v>
      </c>
      <c r="I46" s="11">
        <f t="shared" si="118"/>
        <v>0.22187499999999935</v>
      </c>
      <c r="J46" s="11">
        <f t="shared" si="118"/>
        <v>0.22187499999999935</v>
      </c>
      <c r="K46" s="11">
        <f t="shared" si="118"/>
        <v>0.22881944444444335</v>
      </c>
      <c r="L46" s="11">
        <f t="shared" si="118"/>
        <v>0.22881944444444335</v>
      </c>
      <c r="M46" s="11">
        <f t="shared" si="118"/>
        <v>0.23576388888888833</v>
      </c>
      <c r="N46" s="11">
        <f t="shared" si="118"/>
        <v>0.23576388888888833</v>
      </c>
      <c r="O46" s="11">
        <f t="shared" si="118"/>
        <v>0.24270833333333233</v>
      </c>
      <c r="P46" s="11">
        <f t="shared" si="118"/>
        <v>0.24270833333333233</v>
      </c>
      <c r="Q46" s="11">
        <f t="shared" si="118"/>
        <v>0.24965277777777678</v>
      </c>
      <c r="R46" s="11">
        <f t="shared" si="118"/>
        <v>0.24965277777777678</v>
      </c>
      <c r="S46" s="11">
        <f t="shared" si="118"/>
        <v>0.2565972222222212</v>
      </c>
      <c r="T46" s="11">
        <f t="shared" si="129"/>
        <v>0.2565972222222212</v>
      </c>
      <c r="U46" s="11">
        <f t="shared" si="129"/>
        <v>0.26354166666666562</v>
      </c>
      <c r="V46" s="11">
        <f t="shared" si="129"/>
        <v>0.26354166666666562</v>
      </c>
      <c r="W46" s="11">
        <f t="shared" si="129"/>
        <v>0.27048611111111004</v>
      </c>
      <c r="X46" s="11">
        <f t="shared" si="129"/>
        <v>0.27048611111111004</v>
      </c>
      <c r="Y46" s="11">
        <f t="shared" si="129"/>
        <v>0.27743055555555446</v>
      </c>
      <c r="Z46" s="11">
        <f t="shared" si="129"/>
        <v>0.27743055555555446</v>
      </c>
      <c r="AA46" s="11">
        <f t="shared" si="129"/>
        <v>0.28437499999999888</v>
      </c>
      <c r="AB46" s="11">
        <f t="shared" si="129"/>
        <v>0.28437499999999888</v>
      </c>
      <c r="AC46" s="11">
        <f t="shared" si="129"/>
        <v>0.2913194444444433</v>
      </c>
      <c r="AD46" s="11">
        <f t="shared" si="129"/>
        <v>0.2913194444444433</v>
      </c>
      <c r="AE46" s="11">
        <f t="shared" si="129"/>
        <v>0.29826388888888772</v>
      </c>
      <c r="AF46" s="11">
        <f t="shared" si="129"/>
        <v>0.29826388888888772</v>
      </c>
      <c r="AG46" s="11">
        <f t="shared" si="129"/>
        <v>0.30520833333333214</v>
      </c>
      <c r="AH46" s="11">
        <f t="shared" si="129"/>
        <v>0.30520833333333214</v>
      </c>
      <c r="AI46" s="11">
        <f t="shared" si="129"/>
        <v>0.31215277777777656</v>
      </c>
      <c r="AJ46" s="11">
        <f t="shared" si="129"/>
        <v>0.31215277777777656</v>
      </c>
      <c r="AK46" s="11">
        <f t="shared" si="129"/>
        <v>0.31909722222222098</v>
      </c>
      <c r="AL46" s="11">
        <f t="shared" si="129"/>
        <v>0.31909722222222098</v>
      </c>
      <c r="AM46" s="11">
        <f t="shared" si="129"/>
        <v>0.3260416666666654</v>
      </c>
      <c r="AN46" s="11">
        <f t="shared" si="129"/>
        <v>0.3260416666666654</v>
      </c>
      <c r="AO46" s="11">
        <f t="shared" si="129"/>
        <v>0.33298611111110982</v>
      </c>
      <c r="AP46" s="11">
        <f t="shared" si="129"/>
        <v>0.33298611111110982</v>
      </c>
      <c r="AQ46" s="11">
        <f t="shared" si="129"/>
        <v>0.33993055555555424</v>
      </c>
      <c r="AR46" s="11">
        <f t="shared" si="129"/>
        <v>0.33993055555555424</v>
      </c>
      <c r="AS46" s="11">
        <f t="shared" si="129"/>
        <v>0.34687499999999866</v>
      </c>
      <c r="AT46" s="11">
        <f t="shared" si="129"/>
        <v>0.34687499999999866</v>
      </c>
      <c r="AU46" s="11">
        <f t="shared" si="129"/>
        <v>0.35381944444444308</v>
      </c>
      <c r="AV46" s="11">
        <f t="shared" si="129"/>
        <v>0.35381944444444308</v>
      </c>
      <c r="AW46" s="11">
        <f t="shared" si="129"/>
        <v>0.3607638888888875</v>
      </c>
      <c r="AX46" s="11">
        <f t="shared" si="129"/>
        <v>0.3607638888888875</v>
      </c>
      <c r="AY46" s="11">
        <f t="shared" si="129"/>
        <v>0.36770833333333192</v>
      </c>
      <c r="AZ46" s="11">
        <f t="shared" si="129"/>
        <v>0.36770833333333192</v>
      </c>
      <c r="BA46" s="11">
        <f t="shared" si="129"/>
        <v>0.37465277777777634</v>
      </c>
      <c r="BB46" s="11">
        <f t="shared" si="112"/>
        <v>0.37465277777777634</v>
      </c>
      <c r="BC46" s="11">
        <f t="shared" si="129"/>
        <v>0.38159722222222076</v>
      </c>
      <c r="BD46" s="11">
        <f t="shared" si="129"/>
        <v>0.38159722222222076</v>
      </c>
      <c r="BE46" s="11">
        <f t="shared" si="129"/>
        <v>0.38854166666666518</v>
      </c>
      <c r="BF46" s="11">
        <f t="shared" si="129"/>
        <v>0.38854166666666518</v>
      </c>
      <c r="BG46" s="11">
        <f t="shared" si="129"/>
        <v>0.3954861111111096</v>
      </c>
      <c r="BH46" s="11">
        <f t="shared" si="129"/>
        <v>0.3954861111111096</v>
      </c>
      <c r="BI46" s="11">
        <f t="shared" si="129"/>
        <v>0.40243055555555401</v>
      </c>
      <c r="BJ46" s="11">
        <f t="shared" si="129"/>
        <v>0.40243055555555401</v>
      </c>
      <c r="BK46" s="11">
        <f t="shared" si="129"/>
        <v>0.40937499999999843</v>
      </c>
      <c r="BL46" s="11">
        <f t="shared" si="129"/>
        <v>0.40937499999999843</v>
      </c>
      <c r="BM46" s="11">
        <f t="shared" si="129"/>
        <v>0.41631944444444285</v>
      </c>
      <c r="BN46" s="11">
        <f t="shared" si="129"/>
        <v>0.41631944444444285</v>
      </c>
      <c r="BO46" s="11">
        <f t="shared" si="129"/>
        <v>0.42326388888888727</v>
      </c>
      <c r="BP46" s="11">
        <f t="shared" si="129"/>
        <v>0.42326388888888727</v>
      </c>
      <c r="BQ46" s="11">
        <f t="shared" si="129"/>
        <v>0.43020833333333169</v>
      </c>
      <c r="BR46" s="11">
        <f t="shared" si="129"/>
        <v>0.43020833333333169</v>
      </c>
      <c r="BS46" s="11">
        <f t="shared" si="129"/>
        <v>0.43715277777777611</v>
      </c>
      <c r="BT46" s="11">
        <f t="shared" si="129"/>
        <v>0.43715277777777611</v>
      </c>
      <c r="BU46" s="11">
        <f t="shared" si="129"/>
        <v>0.44409722222222053</v>
      </c>
      <c r="BV46" s="11">
        <f t="shared" si="129"/>
        <v>0.44409722222222053</v>
      </c>
      <c r="BW46" s="11">
        <f t="shared" si="129"/>
        <v>0.45104166666666495</v>
      </c>
      <c r="BX46" s="11">
        <f t="shared" si="129"/>
        <v>0.45104166666666495</v>
      </c>
      <c r="BY46" s="11">
        <f t="shared" si="129"/>
        <v>0.45798611111110937</v>
      </c>
      <c r="BZ46" s="11">
        <f t="shared" si="129"/>
        <v>0.45798611111110937</v>
      </c>
      <c r="CA46" s="11">
        <f t="shared" si="129"/>
        <v>0.46493055555555379</v>
      </c>
      <c r="CB46" s="11">
        <f t="shared" si="129"/>
        <v>0.46493055555555379</v>
      </c>
      <c r="CC46" s="11">
        <f t="shared" si="129"/>
        <v>0.47187499999999821</v>
      </c>
      <c r="CD46" s="11">
        <f t="shared" si="129"/>
        <v>0.47187499999999821</v>
      </c>
      <c r="CE46" s="11">
        <f t="shared" si="129"/>
        <v>0.47881944444444263</v>
      </c>
      <c r="CF46" s="11">
        <f t="shared" si="123"/>
        <v>0.47881944444444263</v>
      </c>
      <c r="CG46" s="11">
        <f t="shared" si="123"/>
        <v>0.48576388888888705</v>
      </c>
      <c r="CH46" s="11">
        <f t="shared" si="123"/>
        <v>0.48576388888888705</v>
      </c>
      <c r="CI46" s="11">
        <f t="shared" si="123"/>
        <v>0.49270833333333147</v>
      </c>
      <c r="CJ46" s="11">
        <f t="shared" si="123"/>
        <v>0.49270833333333147</v>
      </c>
      <c r="CK46" s="11">
        <f t="shared" si="123"/>
        <v>0.49965277777777589</v>
      </c>
      <c r="CL46" s="11">
        <f t="shared" si="123"/>
        <v>0.49965277777777589</v>
      </c>
      <c r="CM46" s="11">
        <f t="shared" si="123"/>
        <v>0.50659722222222037</v>
      </c>
      <c r="CN46" s="11">
        <f t="shared" si="123"/>
        <v>0.50659722222222037</v>
      </c>
      <c r="CO46" s="11">
        <f t="shared" si="123"/>
        <v>0.51354166666666479</v>
      </c>
      <c r="CP46" s="11">
        <f t="shared" si="123"/>
        <v>0.51354166666666479</v>
      </c>
      <c r="CQ46" s="11">
        <f t="shared" si="123"/>
        <v>0.52048611111110921</v>
      </c>
      <c r="CR46" s="11">
        <f t="shared" si="123"/>
        <v>0.52048611111110921</v>
      </c>
      <c r="CS46" s="11">
        <f t="shared" si="123"/>
        <v>0.52743055555555363</v>
      </c>
      <c r="CT46" s="11">
        <f t="shared" si="123"/>
        <v>0.52743055555555363</v>
      </c>
      <c r="CU46" s="11">
        <f t="shared" si="123"/>
        <v>0.53437499999999805</v>
      </c>
      <c r="CV46" s="11">
        <f t="shared" si="123"/>
        <v>0.53437499999999805</v>
      </c>
      <c r="CW46" s="11">
        <f t="shared" si="123"/>
        <v>0.54131944444444247</v>
      </c>
      <c r="CX46" s="11">
        <f t="shared" si="123"/>
        <v>0.54131944444444247</v>
      </c>
      <c r="CY46" s="11">
        <f t="shared" si="123"/>
        <v>0.54826388888888689</v>
      </c>
      <c r="CZ46" s="11">
        <f t="shared" si="123"/>
        <v>0.54826388888888689</v>
      </c>
      <c r="DA46" s="11">
        <f t="shared" si="123"/>
        <v>0.55520833333333131</v>
      </c>
      <c r="DB46" s="11">
        <f t="shared" si="123"/>
        <v>0.55520833333333131</v>
      </c>
      <c r="DC46" s="11">
        <f t="shared" si="123"/>
        <v>0.56215277777777573</v>
      </c>
      <c r="DD46" s="11">
        <f t="shared" si="123"/>
        <v>0.56215277777777573</v>
      </c>
      <c r="DE46" s="11">
        <f t="shared" si="123"/>
        <v>0.56909722222222014</v>
      </c>
      <c r="DF46" s="11">
        <f t="shared" si="123"/>
        <v>0.56909722222222014</v>
      </c>
      <c r="DG46" s="11">
        <f t="shared" si="123"/>
        <v>0.57604166666666456</v>
      </c>
      <c r="DH46" s="11">
        <f t="shared" si="123"/>
        <v>0.57604166666666456</v>
      </c>
      <c r="DI46" s="11">
        <f t="shared" si="123"/>
        <v>0.58298611111110898</v>
      </c>
      <c r="DJ46" s="11">
        <f t="shared" si="123"/>
        <v>0.58298611111110898</v>
      </c>
      <c r="DK46" s="11">
        <f t="shared" si="123"/>
        <v>0.5899305555555534</v>
      </c>
      <c r="DL46" s="11">
        <f t="shared" si="123"/>
        <v>0.5899305555555534</v>
      </c>
      <c r="DM46" s="11">
        <f t="shared" si="123"/>
        <v>0.59687499999999782</v>
      </c>
      <c r="DN46" s="11">
        <f t="shared" si="123"/>
        <v>0.59687499999999782</v>
      </c>
      <c r="DO46" s="11">
        <f t="shared" si="123"/>
        <v>0.60381944444444224</v>
      </c>
      <c r="DP46" s="11">
        <f t="shared" si="123"/>
        <v>0.60381944444444224</v>
      </c>
      <c r="DQ46" s="11">
        <f t="shared" si="123"/>
        <v>0.61076388888888666</v>
      </c>
      <c r="DR46" s="11">
        <f t="shared" si="123"/>
        <v>0.61076388888888666</v>
      </c>
      <c r="DS46" s="11">
        <f t="shared" si="123"/>
        <v>0.61770833333333108</v>
      </c>
      <c r="DT46" s="11">
        <f t="shared" si="123"/>
        <v>0.61770833333333108</v>
      </c>
      <c r="DU46" s="11">
        <f t="shared" si="123"/>
        <v>0.6246527777777755</v>
      </c>
      <c r="DV46" s="11">
        <f t="shared" si="123"/>
        <v>0.6246527777777755</v>
      </c>
      <c r="DW46" s="11">
        <f t="shared" si="121"/>
        <v>0.63159722222221992</v>
      </c>
      <c r="DX46" s="11">
        <f t="shared" si="121"/>
        <v>0.63159722222221992</v>
      </c>
      <c r="DY46" s="11">
        <f t="shared" si="121"/>
        <v>0.63854166666666434</v>
      </c>
      <c r="DZ46" s="11">
        <f t="shared" si="121"/>
        <v>0.63854166666666434</v>
      </c>
      <c r="EA46" s="11">
        <f t="shared" si="121"/>
        <v>0.64548611111110876</v>
      </c>
      <c r="EB46" s="11">
        <f t="shared" si="121"/>
        <v>0.64548611111110876</v>
      </c>
      <c r="EC46" s="11">
        <f t="shared" si="121"/>
        <v>0.65243055555555318</v>
      </c>
      <c r="ED46" s="11">
        <f t="shared" si="121"/>
        <v>0.65243055555555318</v>
      </c>
      <c r="EE46" s="11">
        <f t="shared" si="121"/>
        <v>0.6593749999999976</v>
      </c>
      <c r="EF46" s="11">
        <f t="shared" si="121"/>
        <v>0.6593749999999976</v>
      </c>
      <c r="EG46" s="11">
        <f t="shared" si="121"/>
        <v>0.66631944444444202</v>
      </c>
      <c r="EH46" s="11">
        <f t="shared" si="121"/>
        <v>0.66631944444444202</v>
      </c>
      <c r="EI46" s="11">
        <f t="shared" si="121"/>
        <v>0.67326388888888644</v>
      </c>
      <c r="EJ46" s="11">
        <f t="shared" si="121"/>
        <v>0.67326388888888644</v>
      </c>
      <c r="EK46" s="11">
        <f t="shared" si="121"/>
        <v>0.68020833333333086</v>
      </c>
      <c r="EL46" s="11">
        <f t="shared" si="121"/>
        <v>0.68020833333333086</v>
      </c>
      <c r="EM46" s="11">
        <f t="shared" si="121"/>
        <v>0.68715277777777528</v>
      </c>
      <c r="EN46" s="11">
        <f t="shared" si="121"/>
        <v>0.68715277777777528</v>
      </c>
      <c r="EO46" s="11">
        <f t="shared" si="121"/>
        <v>0.6940972222222197</v>
      </c>
      <c r="EP46" s="11">
        <f t="shared" si="121"/>
        <v>0.6940972222222197</v>
      </c>
      <c r="EQ46" s="11">
        <f t="shared" si="121"/>
        <v>0.70104166666666412</v>
      </c>
      <c r="ER46" s="11">
        <f t="shared" si="121"/>
        <v>0.70104166666666412</v>
      </c>
      <c r="ES46" s="11">
        <f t="shared" si="121"/>
        <v>0.70798611111110854</v>
      </c>
      <c r="ET46" s="11">
        <f t="shared" si="121"/>
        <v>0.70798611111110854</v>
      </c>
      <c r="EU46" s="11">
        <f t="shared" si="121"/>
        <v>0.71493055555555296</v>
      </c>
      <c r="EV46" s="11">
        <f t="shared" si="121"/>
        <v>0.71493055555555296</v>
      </c>
      <c r="EW46" s="11">
        <f t="shared" si="121"/>
        <v>0.72187499999999738</v>
      </c>
      <c r="EX46" s="11">
        <f t="shared" si="121"/>
        <v>0.72187499999999738</v>
      </c>
      <c r="EY46" s="11">
        <f t="shared" si="121"/>
        <v>0.7288194444444418</v>
      </c>
      <c r="EZ46" s="11">
        <f t="shared" si="121"/>
        <v>0.7288194444444418</v>
      </c>
      <c r="FA46" s="11">
        <f t="shared" si="121"/>
        <v>0.73576388888888622</v>
      </c>
      <c r="FB46" s="11">
        <f t="shared" si="121"/>
        <v>0.73576388888888622</v>
      </c>
      <c r="FC46" s="11">
        <f t="shared" si="121"/>
        <v>0.74270833333333064</v>
      </c>
      <c r="FD46" s="11">
        <f t="shared" si="121"/>
        <v>0.74270833333333064</v>
      </c>
      <c r="FE46" s="11">
        <f t="shared" si="121"/>
        <v>0.74965277777777506</v>
      </c>
      <c r="FF46" s="11">
        <f t="shared" si="121"/>
        <v>0.74965277777777506</v>
      </c>
      <c r="FG46" s="11">
        <f t="shared" si="121"/>
        <v>0.75659722222221948</v>
      </c>
      <c r="FH46" s="11">
        <f t="shared" si="121"/>
        <v>0.75659722222221948</v>
      </c>
      <c r="FI46" s="11">
        <f t="shared" si="121"/>
        <v>0.7635416666666639</v>
      </c>
      <c r="FJ46" s="11">
        <f t="shared" si="121"/>
        <v>0.7635416666666639</v>
      </c>
      <c r="FK46" s="11">
        <f t="shared" si="121"/>
        <v>0.77048611111110832</v>
      </c>
      <c r="FL46" s="11">
        <f t="shared" si="121"/>
        <v>0.77048611111110832</v>
      </c>
      <c r="FM46" s="11">
        <f t="shared" si="121"/>
        <v>0.77743055555555274</v>
      </c>
      <c r="FN46" s="11">
        <f t="shared" si="121"/>
        <v>0.77743055555555274</v>
      </c>
      <c r="FO46" s="11">
        <f t="shared" si="121"/>
        <v>0.78437499999999716</v>
      </c>
      <c r="FP46" s="11">
        <f t="shared" si="121"/>
        <v>0.78437499999999716</v>
      </c>
      <c r="FQ46" s="11">
        <f t="shared" ref="FQ46:IB52" si="131">FQ$35+$B46</f>
        <v>0.79131944444444158</v>
      </c>
      <c r="FR46" s="11">
        <f t="shared" si="131"/>
        <v>0.79131944444444158</v>
      </c>
      <c r="FS46" s="11">
        <f t="shared" si="131"/>
        <v>0.798263888888886</v>
      </c>
      <c r="FT46" s="11">
        <f t="shared" si="131"/>
        <v>0.798263888888886</v>
      </c>
      <c r="FU46" s="11">
        <f t="shared" si="131"/>
        <v>0.80520833333333042</v>
      </c>
      <c r="FV46" s="11">
        <f t="shared" si="131"/>
        <v>0.80520833333333042</v>
      </c>
      <c r="FW46" s="11">
        <f t="shared" si="131"/>
        <v>0.81215277777777484</v>
      </c>
      <c r="FX46" s="11">
        <f t="shared" si="131"/>
        <v>0.81215277777777484</v>
      </c>
      <c r="FY46" s="11">
        <f t="shared" si="131"/>
        <v>0.81909722222221926</v>
      </c>
      <c r="FZ46" s="11">
        <f t="shared" si="131"/>
        <v>0.81909722222221926</v>
      </c>
      <c r="GA46" s="11">
        <f t="shared" si="131"/>
        <v>0.82604166666666368</v>
      </c>
      <c r="GB46" s="11">
        <f t="shared" si="131"/>
        <v>0.82604166666666368</v>
      </c>
      <c r="GC46" s="11">
        <f t="shared" si="131"/>
        <v>0.8329861111111081</v>
      </c>
      <c r="GD46" s="11">
        <f t="shared" si="131"/>
        <v>0.8329861111111081</v>
      </c>
      <c r="GE46" s="11">
        <f t="shared" si="131"/>
        <v>0.83993055555555252</v>
      </c>
      <c r="GF46" s="11">
        <f t="shared" si="131"/>
        <v>0.83993055555555252</v>
      </c>
      <c r="GG46" s="11">
        <f t="shared" si="131"/>
        <v>0.84687499999999694</v>
      </c>
      <c r="GH46" s="11">
        <f t="shared" si="131"/>
        <v>0.84687499999999694</v>
      </c>
      <c r="GI46" s="11">
        <f t="shared" si="131"/>
        <v>0.85381944444444136</v>
      </c>
      <c r="GJ46" s="11">
        <f t="shared" si="131"/>
        <v>0.85381944444444136</v>
      </c>
      <c r="GK46" s="11">
        <f t="shared" si="131"/>
        <v>0.86076388888888578</v>
      </c>
      <c r="GL46" s="11">
        <f t="shared" si="131"/>
        <v>0.86076388888888578</v>
      </c>
      <c r="GM46" s="11">
        <f t="shared" si="131"/>
        <v>0.8677083333333302</v>
      </c>
      <c r="GN46" s="11">
        <f t="shared" si="131"/>
        <v>0.8677083333333302</v>
      </c>
      <c r="GO46" s="11">
        <f t="shared" si="131"/>
        <v>0.87465277777777461</v>
      </c>
      <c r="GP46" s="11">
        <f t="shared" si="131"/>
        <v>0.87465277777777461</v>
      </c>
      <c r="GQ46" s="11">
        <f t="shared" si="131"/>
        <v>0.88159722222221903</v>
      </c>
      <c r="GR46" s="11">
        <f t="shared" si="131"/>
        <v>0.88159722222221903</v>
      </c>
      <c r="GS46" s="11">
        <f t="shared" si="131"/>
        <v>0.88854166666666345</v>
      </c>
      <c r="GT46" s="11">
        <f t="shared" si="131"/>
        <v>0.88854166666666345</v>
      </c>
      <c r="GU46" s="11">
        <f t="shared" si="131"/>
        <v>0.89548611111110787</v>
      </c>
      <c r="GV46" s="11">
        <f t="shared" si="131"/>
        <v>0.89548611111110787</v>
      </c>
      <c r="GW46" s="11">
        <f t="shared" si="131"/>
        <v>0.90243055555555229</v>
      </c>
      <c r="GX46" s="11">
        <f t="shared" si="131"/>
        <v>0.90243055555555229</v>
      </c>
      <c r="GY46" s="11">
        <f t="shared" si="131"/>
        <v>0.90937499999999671</v>
      </c>
      <c r="GZ46" s="11">
        <f t="shared" si="131"/>
        <v>0.90937499999999671</v>
      </c>
      <c r="HA46" s="11">
        <f t="shared" si="131"/>
        <v>0.91631944444444113</v>
      </c>
      <c r="HB46" s="11">
        <f t="shared" si="131"/>
        <v>0.91631944444444113</v>
      </c>
      <c r="HC46" s="11">
        <f t="shared" si="131"/>
        <v>0.92326388888888555</v>
      </c>
      <c r="HD46" s="11">
        <f t="shared" si="131"/>
        <v>0.92326388888888555</v>
      </c>
      <c r="HE46" s="11">
        <f t="shared" si="131"/>
        <v>0.93020833333332997</v>
      </c>
      <c r="HF46" s="11">
        <f t="shared" si="131"/>
        <v>0.93020833333332997</v>
      </c>
      <c r="HG46" s="11">
        <f t="shared" si="131"/>
        <v>0.93715277777777439</v>
      </c>
      <c r="HH46" s="11">
        <f t="shared" si="131"/>
        <v>0.93715277777777439</v>
      </c>
      <c r="HI46" s="11">
        <f t="shared" si="131"/>
        <v>0.94409722222221881</v>
      </c>
      <c r="HJ46" s="11">
        <f t="shared" si="131"/>
        <v>0.94409722222221881</v>
      </c>
      <c r="HK46" s="11">
        <f t="shared" si="131"/>
        <v>0.95104166666666323</v>
      </c>
      <c r="HL46" s="11">
        <f t="shared" si="131"/>
        <v>0.95104166666666323</v>
      </c>
      <c r="HM46" s="11">
        <f t="shared" si="130"/>
        <v>0.95798611111110765</v>
      </c>
      <c r="HN46" s="11">
        <f t="shared" si="130"/>
        <v>0.95798611111110765</v>
      </c>
      <c r="HO46" s="11">
        <f t="shared" si="130"/>
        <v>0.96493055555555207</v>
      </c>
      <c r="HP46" s="11">
        <f t="shared" si="130"/>
        <v>0.96493055555555207</v>
      </c>
      <c r="HQ46" s="11">
        <f t="shared" si="130"/>
        <v>0.97187499999999649</v>
      </c>
      <c r="HR46" s="11">
        <f t="shared" si="130"/>
        <v>0.97187499999999649</v>
      </c>
      <c r="HS46" s="11">
        <f t="shared" si="130"/>
        <v>0.97881944444444091</v>
      </c>
      <c r="HT46" s="11">
        <f t="shared" si="130"/>
        <v>0.97881944444444091</v>
      </c>
      <c r="HU46" s="11">
        <f t="shared" si="116"/>
        <v>0.98576388888888533</v>
      </c>
      <c r="HV46" s="11">
        <f t="shared" si="116"/>
        <v>0.98576388888888533</v>
      </c>
      <c r="HW46" s="11">
        <f t="shared" si="116"/>
        <v>0.99270833333332975</v>
      </c>
      <c r="HX46" s="11">
        <f t="shared" si="116"/>
        <v>0.99270833333332975</v>
      </c>
      <c r="HY46" s="11">
        <f t="shared" si="116"/>
        <v>0.99965277777777417</v>
      </c>
      <c r="HZ46" s="11">
        <f t="shared" si="116"/>
        <v>0.99965277777777417</v>
      </c>
      <c r="IA46" s="11">
        <f t="shared" si="116"/>
        <v>1.0065972222222186</v>
      </c>
      <c r="IB46" s="11">
        <f t="shared" si="116"/>
        <v>1.0065972222222186</v>
      </c>
      <c r="IC46" s="11">
        <f t="shared" si="116"/>
        <v>1.013541666666663</v>
      </c>
      <c r="ID46" s="11">
        <f t="shared" si="117"/>
        <v>1.013541666666663</v>
      </c>
      <c r="IE46" s="11">
        <f t="shared" si="117"/>
        <v>1.0204861111111074</v>
      </c>
      <c r="IF46" s="11">
        <f t="shared" si="117"/>
        <v>1.0204861111111074</v>
      </c>
      <c r="IG46" s="11">
        <f t="shared" si="117"/>
        <v>1.0274305555555518</v>
      </c>
      <c r="IH46" s="11">
        <f t="shared" si="117"/>
        <v>1.0274305555555518</v>
      </c>
      <c r="II46" s="11">
        <f t="shared" si="117"/>
        <v>1.0343749999999963</v>
      </c>
      <c r="IJ46" s="11">
        <f t="shared" si="117"/>
        <v>1.0343749999999963</v>
      </c>
      <c r="IK46" s="11"/>
      <c r="IL46" s="11"/>
      <c r="IM46" s="11"/>
      <c r="IN46" s="35"/>
      <c r="IO46" s="10"/>
      <c r="IP46" s="10"/>
      <c r="IQ46" s="10"/>
    </row>
    <row r="47" spans="1:251" x14ac:dyDescent="0.2">
      <c r="A47" s="2" t="s">
        <v>38</v>
      </c>
      <c r="B47" s="8">
        <v>5.5555555555555558E-3</v>
      </c>
      <c r="C47" s="12">
        <f t="shared" si="118"/>
        <v>0.2013888888888889</v>
      </c>
      <c r="D47" s="11">
        <f t="shared" si="118"/>
        <v>0.2013888888888889</v>
      </c>
      <c r="E47" s="11">
        <f t="shared" si="118"/>
        <v>0.20833333333333337</v>
      </c>
      <c r="F47" s="11">
        <f t="shared" si="118"/>
        <v>0.20833333333333337</v>
      </c>
      <c r="G47" s="11">
        <f t="shared" si="118"/>
        <v>0.21527777777777757</v>
      </c>
      <c r="H47" s="11">
        <f t="shared" si="118"/>
        <v>0.21527777777777757</v>
      </c>
      <c r="I47" s="11">
        <f t="shared" si="118"/>
        <v>0.22222222222222157</v>
      </c>
      <c r="J47" s="11">
        <f t="shared" si="118"/>
        <v>0.22222222222222157</v>
      </c>
      <c r="K47" s="11">
        <f t="shared" si="118"/>
        <v>0.22916666666666557</v>
      </c>
      <c r="L47" s="11">
        <f t="shared" si="118"/>
        <v>0.22916666666666557</v>
      </c>
      <c r="M47" s="11">
        <f t="shared" si="118"/>
        <v>0.23611111111111055</v>
      </c>
      <c r="N47" s="11">
        <f t="shared" si="118"/>
        <v>0.23611111111111055</v>
      </c>
      <c r="O47" s="11">
        <f t="shared" si="118"/>
        <v>0.24305555555555455</v>
      </c>
      <c r="P47" s="11">
        <f t="shared" si="118"/>
        <v>0.24305555555555455</v>
      </c>
      <c r="Q47" s="11">
        <f t="shared" si="118"/>
        <v>0.249999999999999</v>
      </c>
      <c r="R47" s="11">
        <f t="shared" si="118"/>
        <v>0.249999999999999</v>
      </c>
      <c r="S47" s="11">
        <f t="shared" si="118"/>
        <v>0.25694444444444342</v>
      </c>
      <c r="T47" s="11">
        <f t="shared" si="129"/>
        <v>0.25694444444444342</v>
      </c>
      <c r="U47" s="11">
        <f t="shared" si="129"/>
        <v>0.26388888888888784</v>
      </c>
      <c r="V47" s="11">
        <f t="shared" si="129"/>
        <v>0.26388888888888784</v>
      </c>
      <c r="W47" s="11">
        <f t="shared" si="129"/>
        <v>0.27083333333333226</v>
      </c>
      <c r="X47" s="11">
        <f t="shared" si="129"/>
        <v>0.27083333333333226</v>
      </c>
      <c r="Y47" s="11">
        <f t="shared" si="129"/>
        <v>0.27777777777777668</v>
      </c>
      <c r="Z47" s="11">
        <f t="shared" si="129"/>
        <v>0.27777777777777668</v>
      </c>
      <c r="AA47" s="11">
        <f t="shared" si="129"/>
        <v>0.2847222222222211</v>
      </c>
      <c r="AB47" s="11">
        <f t="shared" si="129"/>
        <v>0.2847222222222211</v>
      </c>
      <c r="AC47" s="11">
        <f t="shared" si="129"/>
        <v>0.29166666666666552</v>
      </c>
      <c r="AD47" s="11">
        <f t="shared" si="129"/>
        <v>0.29166666666666552</v>
      </c>
      <c r="AE47" s="11">
        <f t="shared" si="129"/>
        <v>0.29861111111110994</v>
      </c>
      <c r="AF47" s="11">
        <f t="shared" si="129"/>
        <v>0.29861111111110994</v>
      </c>
      <c r="AG47" s="11">
        <f t="shared" si="129"/>
        <v>0.30555555555555436</v>
      </c>
      <c r="AH47" s="11">
        <f t="shared" si="129"/>
        <v>0.30555555555555436</v>
      </c>
      <c r="AI47" s="11">
        <f t="shared" si="129"/>
        <v>0.31249999999999878</v>
      </c>
      <c r="AJ47" s="11">
        <f t="shared" si="129"/>
        <v>0.31249999999999878</v>
      </c>
      <c r="AK47" s="11">
        <f t="shared" si="129"/>
        <v>0.3194444444444432</v>
      </c>
      <c r="AL47" s="11">
        <f t="shared" si="129"/>
        <v>0.3194444444444432</v>
      </c>
      <c r="AM47" s="11">
        <f t="shared" si="129"/>
        <v>0.32638888888888762</v>
      </c>
      <c r="AN47" s="11">
        <f t="shared" si="129"/>
        <v>0.32638888888888762</v>
      </c>
      <c r="AO47" s="11">
        <f t="shared" si="129"/>
        <v>0.33333333333333204</v>
      </c>
      <c r="AP47" s="11">
        <f t="shared" si="129"/>
        <v>0.33333333333333204</v>
      </c>
      <c r="AQ47" s="11">
        <f t="shared" si="129"/>
        <v>0.34027777777777646</v>
      </c>
      <c r="AR47" s="11">
        <f t="shared" si="129"/>
        <v>0.34027777777777646</v>
      </c>
      <c r="AS47" s="11">
        <f t="shared" si="129"/>
        <v>0.34722222222222088</v>
      </c>
      <c r="AT47" s="11">
        <f t="shared" si="129"/>
        <v>0.34722222222222088</v>
      </c>
      <c r="AU47" s="11">
        <f t="shared" si="129"/>
        <v>0.3541666666666653</v>
      </c>
      <c r="AV47" s="11">
        <f t="shared" si="129"/>
        <v>0.3541666666666653</v>
      </c>
      <c r="AW47" s="11">
        <f t="shared" si="129"/>
        <v>0.36111111111110972</v>
      </c>
      <c r="AX47" s="11">
        <f t="shared" si="129"/>
        <v>0.36111111111110972</v>
      </c>
      <c r="AY47" s="11">
        <f t="shared" si="129"/>
        <v>0.36805555555555414</v>
      </c>
      <c r="AZ47" s="11">
        <f t="shared" si="129"/>
        <v>0.36805555555555414</v>
      </c>
      <c r="BA47" s="11">
        <f t="shared" si="129"/>
        <v>0.37499999999999856</v>
      </c>
      <c r="BB47" s="11">
        <f t="shared" si="112"/>
        <v>0.37499999999999856</v>
      </c>
      <c r="BC47" s="11">
        <f t="shared" si="129"/>
        <v>0.38194444444444298</v>
      </c>
      <c r="BD47" s="11">
        <f t="shared" si="129"/>
        <v>0.38194444444444298</v>
      </c>
      <c r="BE47" s="11">
        <f t="shared" si="129"/>
        <v>0.3888888888888874</v>
      </c>
      <c r="BF47" s="11">
        <f t="shared" si="129"/>
        <v>0.3888888888888874</v>
      </c>
      <c r="BG47" s="11">
        <f t="shared" si="129"/>
        <v>0.39583333333333182</v>
      </c>
      <c r="BH47" s="11">
        <f t="shared" si="129"/>
        <v>0.39583333333333182</v>
      </c>
      <c r="BI47" s="11">
        <f t="shared" si="129"/>
        <v>0.40277777777777624</v>
      </c>
      <c r="BJ47" s="11">
        <f t="shared" si="129"/>
        <v>0.40277777777777624</v>
      </c>
      <c r="BK47" s="11">
        <f t="shared" si="129"/>
        <v>0.40972222222222066</v>
      </c>
      <c r="BL47" s="11">
        <f t="shared" si="129"/>
        <v>0.40972222222222066</v>
      </c>
      <c r="BM47" s="11">
        <f t="shared" si="129"/>
        <v>0.41666666666666508</v>
      </c>
      <c r="BN47" s="11">
        <f t="shared" si="129"/>
        <v>0.41666666666666508</v>
      </c>
      <c r="BO47" s="11">
        <f t="shared" si="129"/>
        <v>0.4236111111111095</v>
      </c>
      <c r="BP47" s="11">
        <f t="shared" si="129"/>
        <v>0.4236111111111095</v>
      </c>
      <c r="BQ47" s="11">
        <f t="shared" si="129"/>
        <v>0.43055555555555391</v>
      </c>
      <c r="BR47" s="11">
        <f t="shared" si="129"/>
        <v>0.43055555555555391</v>
      </c>
      <c r="BS47" s="11">
        <f t="shared" si="129"/>
        <v>0.43749999999999833</v>
      </c>
      <c r="BT47" s="11">
        <f t="shared" si="129"/>
        <v>0.43749999999999833</v>
      </c>
      <c r="BU47" s="11">
        <f t="shared" si="129"/>
        <v>0.44444444444444275</v>
      </c>
      <c r="BV47" s="11">
        <f t="shared" si="129"/>
        <v>0.44444444444444275</v>
      </c>
      <c r="BW47" s="11">
        <f t="shared" si="129"/>
        <v>0.45138888888888717</v>
      </c>
      <c r="BX47" s="11">
        <f t="shared" si="129"/>
        <v>0.45138888888888717</v>
      </c>
      <c r="BY47" s="11">
        <f t="shared" si="129"/>
        <v>0.45833333333333159</v>
      </c>
      <c r="BZ47" s="11">
        <f t="shared" si="129"/>
        <v>0.45833333333333159</v>
      </c>
      <c r="CA47" s="11">
        <f t="shared" si="129"/>
        <v>0.46527777777777601</v>
      </c>
      <c r="CB47" s="11">
        <f t="shared" si="129"/>
        <v>0.46527777777777601</v>
      </c>
      <c r="CC47" s="11">
        <f t="shared" si="129"/>
        <v>0.47222222222222043</v>
      </c>
      <c r="CD47" s="11">
        <f t="shared" si="129"/>
        <v>0.47222222222222043</v>
      </c>
      <c r="CE47" s="11">
        <f t="shared" si="129"/>
        <v>0.47916666666666485</v>
      </c>
      <c r="CF47" s="11">
        <f t="shared" si="123"/>
        <v>0.47916666666666485</v>
      </c>
      <c r="CG47" s="11">
        <f t="shared" si="123"/>
        <v>0.48611111111110927</v>
      </c>
      <c r="CH47" s="11">
        <f t="shared" si="123"/>
        <v>0.48611111111110927</v>
      </c>
      <c r="CI47" s="11">
        <f t="shared" si="123"/>
        <v>0.49305555555555369</v>
      </c>
      <c r="CJ47" s="11">
        <f t="shared" si="123"/>
        <v>0.49305555555555369</v>
      </c>
      <c r="CK47" s="11">
        <f t="shared" si="123"/>
        <v>0.49999999999999811</v>
      </c>
      <c r="CL47" s="11">
        <f t="shared" si="123"/>
        <v>0.49999999999999811</v>
      </c>
      <c r="CM47" s="11">
        <f t="shared" si="123"/>
        <v>0.50694444444444253</v>
      </c>
      <c r="CN47" s="11">
        <f t="shared" si="123"/>
        <v>0.50694444444444253</v>
      </c>
      <c r="CO47" s="11">
        <f t="shared" si="123"/>
        <v>0.51388888888888695</v>
      </c>
      <c r="CP47" s="11">
        <f t="shared" si="123"/>
        <v>0.51388888888888695</v>
      </c>
      <c r="CQ47" s="11">
        <f t="shared" si="123"/>
        <v>0.52083333333333137</v>
      </c>
      <c r="CR47" s="11">
        <f t="shared" si="123"/>
        <v>0.52083333333333137</v>
      </c>
      <c r="CS47" s="11">
        <f t="shared" si="123"/>
        <v>0.52777777777777579</v>
      </c>
      <c r="CT47" s="11">
        <f t="shared" si="123"/>
        <v>0.52777777777777579</v>
      </c>
      <c r="CU47" s="11">
        <f t="shared" si="123"/>
        <v>0.53472222222222021</v>
      </c>
      <c r="CV47" s="11">
        <f t="shared" si="123"/>
        <v>0.53472222222222021</v>
      </c>
      <c r="CW47" s="11">
        <f t="shared" si="123"/>
        <v>0.54166666666666463</v>
      </c>
      <c r="CX47" s="11">
        <f t="shared" si="123"/>
        <v>0.54166666666666463</v>
      </c>
      <c r="CY47" s="11">
        <f t="shared" si="123"/>
        <v>0.54861111111110905</v>
      </c>
      <c r="CZ47" s="11">
        <f t="shared" si="123"/>
        <v>0.54861111111110905</v>
      </c>
      <c r="DA47" s="11">
        <f t="shared" si="123"/>
        <v>0.55555555555555347</v>
      </c>
      <c r="DB47" s="11">
        <f t="shared" si="123"/>
        <v>0.55555555555555347</v>
      </c>
      <c r="DC47" s="11">
        <f t="shared" si="123"/>
        <v>0.56249999999999789</v>
      </c>
      <c r="DD47" s="11">
        <f t="shared" si="123"/>
        <v>0.56249999999999789</v>
      </c>
      <c r="DE47" s="11">
        <f t="shared" si="123"/>
        <v>0.56944444444444231</v>
      </c>
      <c r="DF47" s="11">
        <f t="shared" si="123"/>
        <v>0.56944444444444231</v>
      </c>
      <c r="DG47" s="11">
        <f t="shared" si="123"/>
        <v>0.57638888888888673</v>
      </c>
      <c r="DH47" s="11">
        <f t="shared" si="123"/>
        <v>0.57638888888888673</v>
      </c>
      <c r="DI47" s="11">
        <f t="shared" si="123"/>
        <v>0.58333333333333115</v>
      </c>
      <c r="DJ47" s="11">
        <f t="shared" si="123"/>
        <v>0.58333333333333115</v>
      </c>
      <c r="DK47" s="11">
        <f t="shared" si="123"/>
        <v>0.59027777777777557</v>
      </c>
      <c r="DL47" s="11">
        <f t="shared" si="123"/>
        <v>0.59027777777777557</v>
      </c>
      <c r="DM47" s="11">
        <f t="shared" si="123"/>
        <v>0.59722222222221999</v>
      </c>
      <c r="DN47" s="11">
        <f t="shared" si="123"/>
        <v>0.59722222222221999</v>
      </c>
      <c r="DO47" s="11">
        <f t="shared" si="123"/>
        <v>0.60416666666666441</v>
      </c>
      <c r="DP47" s="11">
        <f t="shared" si="123"/>
        <v>0.60416666666666441</v>
      </c>
      <c r="DQ47" s="11">
        <f t="shared" si="123"/>
        <v>0.61111111111110883</v>
      </c>
      <c r="DR47" s="11">
        <f t="shared" si="123"/>
        <v>0.61111111111110883</v>
      </c>
      <c r="DS47" s="11">
        <f t="shared" si="123"/>
        <v>0.61805555555555325</v>
      </c>
      <c r="DT47" s="11">
        <f t="shared" si="123"/>
        <v>0.61805555555555325</v>
      </c>
      <c r="DU47" s="11">
        <f t="shared" si="123"/>
        <v>0.62499999999999767</v>
      </c>
      <c r="DV47" s="11">
        <f t="shared" si="123"/>
        <v>0.62499999999999767</v>
      </c>
      <c r="DW47" s="11">
        <f t="shared" si="123"/>
        <v>0.63194444444444209</v>
      </c>
      <c r="DX47" s="11">
        <f t="shared" si="123"/>
        <v>0.63194444444444209</v>
      </c>
      <c r="DY47" s="11">
        <f t="shared" ref="DY47:GG51" si="132">DY$35+$B47</f>
        <v>0.63888888888888651</v>
      </c>
      <c r="DZ47" s="11">
        <f t="shared" si="132"/>
        <v>0.63888888888888651</v>
      </c>
      <c r="EA47" s="11">
        <f t="shared" si="132"/>
        <v>0.64583333333333093</v>
      </c>
      <c r="EB47" s="11">
        <f t="shared" si="132"/>
        <v>0.64583333333333093</v>
      </c>
      <c r="EC47" s="11">
        <f t="shared" si="132"/>
        <v>0.65277777777777535</v>
      </c>
      <c r="ED47" s="11">
        <f t="shared" si="132"/>
        <v>0.65277777777777535</v>
      </c>
      <c r="EE47" s="11">
        <f t="shared" si="132"/>
        <v>0.65972222222221977</v>
      </c>
      <c r="EF47" s="11">
        <f t="shared" si="132"/>
        <v>0.65972222222221977</v>
      </c>
      <c r="EG47" s="11">
        <f t="shared" si="132"/>
        <v>0.66666666666666419</v>
      </c>
      <c r="EH47" s="11">
        <f t="shared" si="132"/>
        <v>0.66666666666666419</v>
      </c>
      <c r="EI47" s="11">
        <f t="shared" si="132"/>
        <v>0.67361111111110861</v>
      </c>
      <c r="EJ47" s="11">
        <f t="shared" si="132"/>
        <v>0.67361111111110861</v>
      </c>
      <c r="EK47" s="11">
        <f t="shared" si="132"/>
        <v>0.68055555555555303</v>
      </c>
      <c r="EL47" s="11">
        <f t="shared" si="132"/>
        <v>0.68055555555555303</v>
      </c>
      <c r="EM47" s="11">
        <f t="shared" si="132"/>
        <v>0.68749999999999745</v>
      </c>
      <c r="EN47" s="11">
        <f t="shared" si="132"/>
        <v>0.68749999999999745</v>
      </c>
      <c r="EO47" s="11">
        <f t="shared" si="132"/>
        <v>0.69444444444444187</v>
      </c>
      <c r="EP47" s="11">
        <f t="shared" si="132"/>
        <v>0.69444444444444187</v>
      </c>
      <c r="EQ47" s="11">
        <f t="shared" si="132"/>
        <v>0.70138888888888629</v>
      </c>
      <c r="ER47" s="11">
        <f t="shared" si="132"/>
        <v>0.70138888888888629</v>
      </c>
      <c r="ES47" s="11">
        <f t="shared" si="132"/>
        <v>0.70833333333333071</v>
      </c>
      <c r="ET47" s="11">
        <f t="shared" si="132"/>
        <v>0.70833333333333071</v>
      </c>
      <c r="EU47" s="11">
        <f t="shared" si="132"/>
        <v>0.71527777777777513</v>
      </c>
      <c r="EV47" s="11">
        <f t="shared" si="132"/>
        <v>0.71527777777777513</v>
      </c>
      <c r="EW47" s="11">
        <f t="shared" si="132"/>
        <v>0.72222222222221955</v>
      </c>
      <c r="EX47" s="11">
        <f t="shared" si="132"/>
        <v>0.72222222222221955</v>
      </c>
      <c r="EY47" s="11">
        <f t="shared" si="132"/>
        <v>0.72916666666666397</v>
      </c>
      <c r="EZ47" s="11">
        <f t="shared" si="132"/>
        <v>0.72916666666666397</v>
      </c>
      <c r="FA47" s="11">
        <f t="shared" si="132"/>
        <v>0.73611111111110838</v>
      </c>
      <c r="FB47" s="11">
        <f t="shared" si="132"/>
        <v>0.73611111111110838</v>
      </c>
      <c r="FC47" s="11">
        <f t="shared" si="132"/>
        <v>0.7430555555555528</v>
      </c>
      <c r="FD47" s="11">
        <f t="shared" si="132"/>
        <v>0.7430555555555528</v>
      </c>
      <c r="FE47" s="11">
        <f t="shared" si="132"/>
        <v>0.74999999999999722</v>
      </c>
      <c r="FF47" s="11">
        <f t="shared" si="132"/>
        <v>0.74999999999999722</v>
      </c>
      <c r="FG47" s="11">
        <f t="shared" si="132"/>
        <v>0.75694444444444164</v>
      </c>
      <c r="FH47" s="11">
        <f t="shared" si="132"/>
        <v>0.75694444444444164</v>
      </c>
      <c r="FI47" s="11">
        <f t="shared" si="132"/>
        <v>0.76388888888888606</v>
      </c>
      <c r="FJ47" s="11">
        <f t="shared" si="132"/>
        <v>0.76388888888888606</v>
      </c>
      <c r="FK47" s="11">
        <f t="shared" si="132"/>
        <v>0.77083333333333048</v>
      </c>
      <c r="FL47" s="11">
        <f t="shared" si="132"/>
        <v>0.77083333333333048</v>
      </c>
      <c r="FM47" s="11">
        <f t="shared" si="132"/>
        <v>0.7777777777777749</v>
      </c>
      <c r="FN47" s="11">
        <f t="shared" si="132"/>
        <v>0.7777777777777749</v>
      </c>
      <c r="FO47" s="11">
        <f t="shared" si="132"/>
        <v>0.78472222222221932</v>
      </c>
      <c r="FP47" s="11">
        <f t="shared" si="132"/>
        <v>0.78472222222221932</v>
      </c>
      <c r="FQ47" s="11">
        <f t="shared" si="132"/>
        <v>0.79166666666666374</v>
      </c>
      <c r="FR47" s="11">
        <f t="shared" si="132"/>
        <v>0.79166666666666374</v>
      </c>
      <c r="FS47" s="11">
        <f t="shared" si="132"/>
        <v>0.79861111111110816</v>
      </c>
      <c r="FT47" s="11">
        <f t="shared" si="132"/>
        <v>0.79861111111110816</v>
      </c>
      <c r="FU47" s="11">
        <f t="shared" si="132"/>
        <v>0.80555555555555258</v>
      </c>
      <c r="FV47" s="11">
        <f t="shared" si="132"/>
        <v>0.80555555555555258</v>
      </c>
      <c r="FW47" s="11">
        <f t="shared" si="132"/>
        <v>0.812499999999997</v>
      </c>
      <c r="FX47" s="11">
        <f t="shared" si="132"/>
        <v>0.812499999999997</v>
      </c>
      <c r="FY47" s="11">
        <f t="shared" si="132"/>
        <v>0.81944444444444142</v>
      </c>
      <c r="FZ47" s="11">
        <f t="shared" si="132"/>
        <v>0.81944444444444142</v>
      </c>
      <c r="GA47" s="11">
        <f t="shared" si="132"/>
        <v>0.82638888888888584</v>
      </c>
      <c r="GB47" s="11">
        <f t="shared" si="132"/>
        <v>0.82638888888888584</v>
      </c>
      <c r="GC47" s="11">
        <f t="shared" si="132"/>
        <v>0.83333333333333026</v>
      </c>
      <c r="GD47" s="11">
        <f t="shared" si="132"/>
        <v>0.83333333333333026</v>
      </c>
      <c r="GE47" s="11">
        <f t="shared" si="132"/>
        <v>0.84027777777777468</v>
      </c>
      <c r="GF47" s="11">
        <f t="shared" si="132"/>
        <v>0.84027777777777468</v>
      </c>
      <c r="GG47" s="11">
        <f t="shared" si="132"/>
        <v>0.8472222222222191</v>
      </c>
      <c r="GH47" s="11">
        <f t="shared" si="131"/>
        <v>0.8472222222222191</v>
      </c>
      <c r="GI47" s="11">
        <f t="shared" si="131"/>
        <v>0.85416666666666352</v>
      </c>
      <c r="GJ47" s="11">
        <f t="shared" si="131"/>
        <v>0.85416666666666352</v>
      </c>
      <c r="GK47" s="11">
        <f t="shared" si="131"/>
        <v>0.86111111111110794</v>
      </c>
      <c r="GL47" s="11">
        <f t="shared" si="131"/>
        <v>0.86111111111110794</v>
      </c>
      <c r="GM47" s="11">
        <f t="shared" si="131"/>
        <v>0.86805555555555236</v>
      </c>
      <c r="GN47" s="11">
        <f t="shared" si="131"/>
        <v>0.86805555555555236</v>
      </c>
      <c r="GO47" s="11">
        <f t="shared" si="131"/>
        <v>0.87499999999999678</v>
      </c>
      <c r="GP47" s="11">
        <f t="shared" si="131"/>
        <v>0.87499999999999678</v>
      </c>
      <c r="GQ47" s="11">
        <f t="shared" si="131"/>
        <v>0.8819444444444412</v>
      </c>
      <c r="GR47" s="11">
        <f t="shared" si="131"/>
        <v>0.8819444444444412</v>
      </c>
      <c r="GS47" s="11">
        <f t="shared" si="131"/>
        <v>0.88888888888888562</v>
      </c>
      <c r="GT47" s="11">
        <f t="shared" si="131"/>
        <v>0.88888888888888562</v>
      </c>
      <c r="GU47" s="11">
        <f t="shared" si="131"/>
        <v>0.89583333333333004</v>
      </c>
      <c r="GV47" s="11">
        <f t="shared" si="131"/>
        <v>0.89583333333333004</v>
      </c>
      <c r="GW47" s="11">
        <f t="shared" si="131"/>
        <v>0.90277777777777446</v>
      </c>
      <c r="GX47" s="11">
        <f t="shared" si="131"/>
        <v>0.90277777777777446</v>
      </c>
      <c r="GY47" s="11">
        <f t="shared" si="131"/>
        <v>0.90972222222221888</v>
      </c>
      <c r="GZ47" s="11">
        <f t="shared" si="131"/>
        <v>0.90972222222221888</v>
      </c>
      <c r="HA47" s="11">
        <f t="shared" si="131"/>
        <v>0.9166666666666633</v>
      </c>
      <c r="HB47" s="11">
        <f t="shared" si="131"/>
        <v>0.9166666666666633</v>
      </c>
      <c r="HC47" s="11">
        <f t="shared" si="131"/>
        <v>0.92361111111110772</v>
      </c>
      <c r="HD47" s="11">
        <f t="shared" si="131"/>
        <v>0.92361111111110772</v>
      </c>
      <c r="HE47" s="11">
        <f t="shared" si="131"/>
        <v>0.93055555555555214</v>
      </c>
      <c r="HF47" s="11">
        <f t="shared" si="131"/>
        <v>0.93055555555555214</v>
      </c>
      <c r="HG47" s="11">
        <f t="shared" si="131"/>
        <v>0.93749999999999656</v>
      </c>
      <c r="HH47" s="11">
        <f t="shared" si="131"/>
        <v>0.93749999999999656</v>
      </c>
      <c r="HI47" s="11">
        <f t="shared" si="131"/>
        <v>0.94444444444444098</v>
      </c>
      <c r="HJ47" s="11">
        <f t="shared" si="131"/>
        <v>0.94444444444444098</v>
      </c>
      <c r="HK47" s="11">
        <f t="shared" si="131"/>
        <v>0.9513888888888854</v>
      </c>
      <c r="HL47" s="11">
        <f t="shared" si="131"/>
        <v>0.9513888888888854</v>
      </c>
      <c r="HM47" s="11">
        <f t="shared" si="130"/>
        <v>0.95833333333332982</v>
      </c>
      <c r="HN47" s="11">
        <f t="shared" si="130"/>
        <v>0.95833333333332982</v>
      </c>
      <c r="HO47" s="11">
        <f t="shared" si="130"/>
        <v>0.96527777777777424</v>
      </c>
      <c r="HP47" s="11">
        <f t="shared" si="130"/>
        <v>0.96527777777777424</v>
      </c>
      <c r="HQ47" s="11">
        <f t="shared" si="130"/>
        <v>0.97222222222221866</v>
      </c>
      <c r="HR47" s="11">
        <f t="shared" si="130"/>
        <v>0.97222222222221866</v>
      </c>
      <c r="HS47" s="11">
        <f t="shared" si="130"/>
        <v>0.97916666666666308</v>
      </c>
      <c r="HT47" s="11">
        <f t="shared" si="130"/>
        <v>0.97916666666666308</v>
      </c>
      <c r="HU47" s="11">
        <f t="shared" si="116"/>
        <v>0.9861111111111075</v>
      </c>
      <c r="HV47" s="11">
        <f t="shared" si="116"/>
        <v>0.9861111111111075</v>
      </c>
      <c r="HW47" s="11">
        <f t="shared" si="116"/>
        <v>0.99305555555555192</v>
      </c>
      <c r="HX47" s="11">
        <f t="shared" si="116"/>
        <v>0.99305555555555192</v>
      </c>
      <c r="HY47" s="11">
        <f t="shared" si="116"/>
        <v>0.99999999999999634</v>
      </c>
      <c r="HZ47" s="11">
        <f t="shared" si="116"/>
        <v>0.99999999999999634</v>
      </c>
      <c r="IA47" s="11">
        <f t="shared" si="116"/>
        <v>1.0069444444444409</v>
      </c>
      <c r="IB47" s="11">
        <f t="shared" si="116"/>
        <v>1.0069444444444409</v>
      </c>
      <c r="IC47" s="11">
        <f t="shared" si="116"/>
        <v>1.0138888888888853</v>
      </c>
      <c r="ID47" s="11">
        <f t="shared" si="117"/>
        <v>1.0138888888888853</v>
      </c>
      <c r="IE47" s="11">
        <f t="shared" si="117"/>
        <v>1.0208333333333297</v>
      </c>
      <c r="IF47" s="11">
        <f t="shared" si="117"/>
        <v>1.0208333333333297</v>
      </c>
      <c r="IG47" s="11">
        <f t="shared" si="117"/>
        <v>1.0277777777777741</v>
      </c>
      <c r="IH47" s="11">
        <f t="shared" si="117"/>
        <v>1.0277777777777741</v>
      </c>
      <c r="II47" s="11">
        <f t="shared" si="117"/>
        <v>1.0347222222222185</v>
      </c>
      <c r="IJ47" s="11">
        <f t="shared" si="117"/>
        <v>1.0347222222222185</v>
      </c>
      <c r="IK47" s="11"/>
      <c r="IL47" s="11"/>
      <c r="IM47" s="11"/>
      <c r="IN47" s="35"/>
      <c r="IO47" s="10"/>
      <c r="IP47" s="10"/>
      <c r="IQ47" s="10"/>
    </row>
    <row r="48" spans="1:251" x14ac:dyDescent="0.2">
      <c r="A48" s="2" t="s">
        <v>1</v>
      </c>
      <c r="B48" s="8">
        <v>5.9027777777777776E-3</v>
      </c>
      <c r="C48" s="12">
        <f t="shared" si="118"/>
        <v>0.20173611111111112</v>
      </c>
      <c r="D48" s="11">
        <f t="shared" si="118"/>
        <v>0.20173611111111112</v>
      </c>
      <c r="E48" s="11">
        <f t="shared" si="118"/>
        <v>0.20868055555555559</v>
      </c>
      <c r="F48" s="11">
        <f t="shared" si="118"/>
        <v>0.20868055555555559</v>
      </c>
      <c r="G48" s="11">
        <f t="shared" si="118"/>
        <v>0.21562499999999979</v>
      </c>
      <c r="H48" s="11">
        <f t="shared" si="118"/>
        <v>0.21562499999999979</v>
      </c>
      <c r="I48" s="11">
        <f t="shared" si="118"/>
        <v>0.22256944444444379</v>
      </c>
      <c r="J48" s="11">
        <f t="shared" si="118"/>
        <v>0.22256944444444379</v>
      </c>
      <c r="K48" s="11">
        <f t="shared" si="118"/>
        <v>0.2295138888888878</v>
      </c>
      <c r="L48" s="11">
        <f t="shared" si="118"/>
        <v>0.2295138888888878</v>
      </c>
      <c r="M48" s="11">
        <f t="shared" si="118"/>
        <v>0.23645833333333277</v>
      </c>
      <c r="N48" s="11">
        <f t="shared" si="118"/>
        <v>0.23645833333333277</v>
      </c>
      <c r="O48" s="11">
        <f t="shared" si="118"/>
        <v>0.24340277777777677</v>
      </c>
      <c r="P48" s="11">
        <f t="shared" si="118"/>
        <v>0.24340277777777677</v>
      </c>
      <c r="Q48" s="11">
        <f t="shared" si="118"/>
        <v>0.25034722222222122</v>
      </c>
      <c r="R48" s="11">
        <f t="shared" si="118"/>
        <v>0.25034722222222122</v>
      </c>
      <c r="S48" s="11">
        <f t="shared" si="118"/>
        <v>0.25729166666666564</v>
      </c>
      <c r="T48" s="11">
        <f t="shared" si="129"/>
        <v>0.25729166666666564</v>
      </c>
      <c r="U48" s="11">
        <f t="shared" si="129"/>
        <v>0.26423611111111006</v>
      </c>
      <c r="V48" s="11">
        <f t="shared" si="129"/>
        <v>0.26423611111111006</v>
      </c>
      <c r="W48" s="11">
        <f t="shared" si="129"/>
        <v>0.27118055555555448</v>
      </c>
      <c r="X48" s="11">
        <f t="shared" si="129"/>
        <v>0.27118055555555448</v>
      </c>
      <c r="Y48" s="11">
        <f t="shared" si="129"/>
        <v>0.2781249999999989</v>
      </c>
      <c r="Z48" s="11">
        <f t="shared" si="129"/>
        <v>0.2781249999999989</v>
      </c>
      <c r="AA48" s="11">
        <f t="shared" si="129"/>
        <v>0.28506944444444332</v>
      </c>
      <c r="AB48" s="11">
        <f t="shared" si="129"/>
        <v>0.28506944444444332</v>
      </c>
      <c r="AC48" s="11">
        <f t="shared" si="129"/>
        <v>0.29201388888888774</v>
      </c>
      <c r="AD48" s="11">
        <f t="shared" si="129"/>
        <v>0.29201388888888774</v>
      </c>
      <c r="AE48" s="11">
        <f t="shared" si="129"/>
        <v>0.29895833333333216</v>
      </c>
      <c r="AF48" s="11">
        <f t="shared" si="129"/>
        <v>0.29895833333333216</v>
      </c>
      <c r="AG48" s="11">
        <f t="shared" si="129"/>
        <v>0.30590277777777658</v>
      </c>
      <c r="AH48" s="11">
        <f t="shared" si="129"/>
        <v>0.30590277777777658</v>
      </c>
      <c r="AI48" s="11">
        <f t="shared" si="129"/>
        <v>0.312847222222221</v>
      </c>
      <c r="AJ48" s="11">
        <f t="shared" si="129"/>
        <v>0.312847222222221</v>
      </c>
      <c r="AK48" s="11">
        <f t="shared" si="129"/>
        <v>0.31979166666666542</v>
      </c>
      <c r="AL48" s="11">
        <f t="shared" si="129"/>
        <v>0.31979166666666542</v>
      </c>
      <c r="AM48" s="11">
        <f t="shared" si="129"/>
        <v>0.32673611111110984</v>
      </c>
      <c r="AN48" s="11">
        <f t="shared" si="129"/>
        <v>0.32673611111110984</v>
      </c>
      <c r="AO48" s="11">
        <f t="shared" si="129"/>
        <v>0.33368055555555426</v>
      </c>
      <c r="AP48" s="11">
        <f t="shared" si="129"/>
        <v>0.33368055555555426</v>
      </c>
      <c r="AQ48" s="11">
        <f t="shared" si="129"/>
        <v>0.34062499999999868</v>
      </c>
      <c r="AR48" s="11">
        <f t="shared" si="129"/>
        <v>0.34062499999999868</v>
      </c>
      <c r="AS48" s="11">
        <f t="shared" si="129"/>
        <v>0.3475694444444431</v>
      </c>
      <c r="AT48" s="11">
        <f t="shared" si="129"/>
        <v>0.3475694444444431</v>
      </c>
      <c r="AU48" s="11">
        <f t="shared" si="129"/>
        <v>0.35451388888888752</v>
      </c>
      <c r="AV48" s="11">
        <f t="shared" si="129"/>
        <v>0.35451388888888752</v>
      </c>
      <c r="AW48" s="11">
        <f t="shared" si="129"/>
        <v>0.36145833333333194</v>
      </c>
      <c r="AX48" s="11">
        <f t="shared" si="129"/>
        <v>0.36145833333333194</v>
      </c>
      <c r="AY48" s="11">
        <f t="shared" si="129"/>
        <v>0.36840277777777636</v>
      </c>
      <c r="AZ48" s="11">
        <f t="shared" si="129"/>
        <v>0.36840277777777636</v>
      </c>
      <c r="BA48" s="11">
        <f t="shared" si="129"/>
        <v>0.37534722222222078</v>
      </c>
      <c r="BB48" s="11">
        <f t="shared" si="112"/>
        <v>0.37534722222222078</v>
      </c>
      <c r="BC48" s="11">
        <f t="shared" si="129"/>
        <v>0.3822916666666652</v>
      </c>
      <c r="BD48" s="11">
        <f t="shared" si="129"/>
        <v>0.3822916666666652</v>
      </c>
      <c r="BE48" s="11">
        <f t="shared" si="129"/>
        <v>0.38923611111110962</v>
      </c>
      <c r="BF48" s="11">
        <f t="shared" si="129"/>
        <v>0.38923611111110962</v>
      </c>
      <c r="BG48" s="11">
        <f t="shared" si="129"/>
        <v>0.39618055555555404</v>
      </c>
      <c r="BH48" s="11">
        <f t="shared" si="129"/>
        <v>0.39618055555555404</v>
      </c>
      <c r="BI48" s="11">
        <f t="shared" si="129"/>
        <v>0.40312499999999846</v>
      </c>
      <c r="BJ48" s="11">
        <f t="shared" si="129"/>
        <v>0.40312499999999846</v>
      </c>
      <c r="BK48" s="11">
        <f t="shared" si="129"/>
        <v>0.41006944444444288</v>
      </c>
      <c r="BL48" s="11">
        <f t="shared" si="129"/>
        <v>0.41006944444444288</v>
      </c>
      <c r="BM48" s="11">
        <f t="shared" si="129"/>
        <v>0.4170138888888873</v>
      </c>
      <c r="BN48" s="11">
        <f t="shared" si="129"/>
        <v>0.4170138888888873</v>
      </c>
      <c r="BO48" s="11">
        <f t="shared" si="129"/>
        <v>0.42395833333333172</v>
      </c>
      <c r="BP48" s="11">
        <f t="shared" si="129"/>
        <v>0.42395833333333172</v>
      </c>
      <c r="BQ48" s="11">
        <f t="shared" si="129"/>
        <v>0.43090277777777614</v>
      </c>
      <c r="BR48" s="11">
        <f t="shared" si="129"/>
        <v>0.43090277777777614</v>
      </c>
      <c r="BS48" s="11">
        <f t="shared" si="129"/>
        <v>0.43784722222222056</v>
      </c>
      <c r="BT48" s="11">
        <f t="shared" si="129"/>
        <v>0.43784722222222056</v>
      </c>
      <c r="BU48" s="11">
        <f t="shared" si="129"/>
        <v>0.44479166666666498</v>
      </c>
      <c r="BV48" s="11">
        <f t="shared" si="129"/>
        <v>0.44479166666666498</v>
      </c>
      <c r="BW48" s="11">
        <f t="shared" si="129"/>
        <v>0.4517361111111094</v>
      </c>
      <c r="BX48" s="11">
        <f t="shared" si="129"/>
        <v>0.4517361111111094</v>
      </c>
      <c r="BY48" s="11">
        <f t="shared" si="129"/>
        <v>0.45868055555555381</v>
      </c>
      <c r="BZ48" s="11">
        <f t="shared" si="129"/>
        <v>0.45868055555555381</v>
      </c>
      <c r="CA48" s="11">
        <f t="shared" si="129"/>
        <v>0.46562499999999823</v>
      </c>
      <c r="CB48" s="11">
        <f t="shared" si="129"/>
        <v>0.46562499999999823</v>
      </c>
      <c r="CC48" s="11">
        <f t="shared" si="129"/>
        <v>0.47256944444444265</v>
      </c>
      <c r="CD48" s="11">
        <f t="shared" si="129"/>
        <v>0.47256944444444265</v>
      </c>
      <c r="CE48" s="11">
        <f t="shared" ref="CE48:DW52" si="133">CE$35+$B48</f>
        <v>0.47951388888888707</v>
      </c>
      <c r="CF48" s="11">
        <f t="shared" si="133"/>
        <v>0.47951388888888707</v>
      </c>
      <c r="CG48" s="11">
        <f t="shared" si="133"/>
        <v>0.48645833333333149</v>
      </c>
      <c r="CH48" s="11">
        <f t="shared" si="133"/>
        <v>0.48645833333333149</v>
      </c>
      <c r="CI48" s="11">
        <f t="shared" si="133"/>
        <v>0.49340277777777591</v>
      </c>
      <c r="CJ48" s="11">
        <f t="shared" si="133"/>
        <v>0.49340277777777591</v>
      </c>
      <c r="CK48" s="11">
        <f t="shared" si="133"/>
        <v>0.50034722222222039</v>
      </c>
      <c r="CL48" s="11">
        <f t="shared" si="133"/>
        <v>0.50034722222222039</v>
      </c>
      <c r="CM48" s="11">
        <f t="shared" si="133"/>
        <v>0.50729166666666481</v>
      </c>
      <c r="CN48" s="11">
        <f t="shared" si="133"/>
        <v>0.50729166666666481</v>
      </c>
      <c r="CO48" s="11">
        <f t="shared" si="133"/>
        <v>0.51423611111110923</v>
      </c>
      <c r="CP48" s="11">
        <f t="shared" si="133"/>
        <v>0.51423611111110923</v>
      </c>
      <c r="CQ48" s="11">
        <f t="shared" si="133"/>
        <v>0.52118055555555365</v>
      </c>
      <c r="CR48" s="11">
        <f t="shared" si="133"/>
        <v>0.52118055555555365</v>
      </c>
      <c r="CS48" s="11">
        <f t="shared" si="133"/>
        <v>0.52812499999999807</v>
      </c>
      <c r="CT48" s="11">
        <f t="shared" si="133"/>
        <v>0.52812499999999807</v>
      </c>
      <c r="CU48" s="11">
        <f t="shared" si="133"/>
        <v>0.53506944444444249</v>
      </c>
      <c r="CV48" s="11">
        <f t="shared" si="133"/>
        <v>0.53506944444444249</v>
      </c>
      <c r="CW48" s="11">
        <f t="shared" si="133"/>
        <v>0.54201388888888691</v>
      </c>
      <c r="CX48" s="11">
        <f t="shared" si="133"/>
        <v>0.54201388888888691</v>
      </c>
      <c r="CY48" s="11">
        <f t="shared" si="133"/>
        <v>0.54895833333333133</v>
      </c>
      <c r="CZ48" s="11">
        <f t="shared" si="133"/>
        <v>0.54895833333333133</v>
      </c>
      <c r="DA48" s="11">
        <f t="shared" si="133"/>
        <v>0.55590277777777575</v>
      </c>
      <c r="DB48" s="11">
        <f t="shared" si="133"/>
        <v>0.55590277777777575</v>
      </c>
      <c r="DC48" s="11">
        <f t="shared" si="133"/>
        <v>0.56284722222222017</v>
      </c>
      <c r="DD48" s="11">
        <f t="shared" si="133"/>
        <v>0.56284722222222017</v>
      </c>
      <c r="DE48" s="11">
        <f t="shared" si="133"/>
        <v>0.56979166666666459</v>
      </c>
      <c r="DF48" s="11">
        <f t="shared" si="133"/>
        <v>0.56979166666666459</v>
      </c>
      <c r="DG48" s="11">
        <f t="shared" si="133"/>
        <v>0.57673611111110901</v>
      </c>
      <c r="DH48" s="11">
        <f t="shared" si="133"/>
        <v>0.57673611111110901</v>
      </c>
      <c r="DI48" s="11">
        <f t="shared" si="133"/>
        <v>0.58368055555555343</v>
      </c>
      <c r="DJ48" s="11">
        <f t="shared" si="133"/>
        <v>0.58368055555555343</v>
      </c>
      <c r="DK48" s="11">
        <f t="shared" si="133"/>
        <v>0.59062499999999785</v>
      </c>
      <c r="DL48" s="11">
        <f t="shared" si="133"/>
        <v>0.59062499999999785</v>
      </c>
      <c r="DM48" s="11">
        <f t="shared" si="133"/>
        <v>0.59756944444444227</v>
      </c>
      <c r="DN48" s="11">
        <f t="shared" si="133"/>
        <v>0.59756944444444227</v>
      </c>
      <c r="DO48" s="11">
        <f t="shared" si="133"/>
        <v>0.60451388888888669</v>
      </c>
      <c r="DP48" s="11">
        <f t="shared" si="133"/>
        <v>0.60451388888888669</v>
      </c>
      <c r="DQ48" s="11">
        <f t="shared" si="133"/>
        <v>0.61145833333333111</v>
      </c>
      <c r="DR48" s="11">
        <f t="shared" si="133"/>
        <v>0.61145833333333111</v>
      </c>
      <c r="DS48" s="11">
        <f t="shared" si="133"/>
        <v>0.61840277777777553</v>
      </c>
      <c r="DT48" s="11">
        <f t="shared" si="133"/>
        <v>0.61840277777777553</v>
      </c>
      <c r="DU48" s="11">
        <f t="shared" si="133"/>
        <v>0.62534722222221995</v>
      </c>
      <c r="DV48" s="11">
        <f t="shared" si="123"/>
        <v>0.62534722222221995</v>
      </c>
      <c r="DW48" s="11">
        <f t="shared" si="123"/>
        <v>0.63229166666666436</v>
      </c>
      <c r="DX48" s="11">
        <f t="shared" si="123"/>
        <v>0.63229166666666436</v>
      </c>
      <c r="DY48" s="11">
        <f t="shared" si="132"/>
        <v>0.63923611111110878</v>
      </c>
      <c r="DZ48" s="11">
        <f t="shared" si="132"/>
        <v>0.63923611111110878</v>
      </c>
      <c r="EA48" s="11">
        <f t="shared" si="132"/>
        <v>0.6461805555555532</v>
      </c>
      <c r="EB48" s="11">
        <f t="shared" si="132"/>
        <v>0.6461805555555532</v>
      </c>
      <c r="EC48" s="11">
        <f t="shared" si="132"/>
        <v>0.65312499999999762</v>
      </c>
      <c r="ED48" s="11">
        <f t="shared" si="132"/>
        <v>0.65312499999999762</v>
      </c>
      <c r="EE48" s="11">
        <f t="shared" si="132"/>
        <v>0.66006944444444204</v>
      </c>
      <c r="EF48" s="11">
        <f t="shared" si="132"/>
        <v>0.66006944444444204</v>
      </c>
      <c r="EG48" s="11">
        <f t="shared" si="132"/>
        <v>0.66701388888888646</v>
      </c>
      <c r="EH48" s="11">
        <f t="shared" si="132"/>
        <v>0.66701388888888646</v>
      </c>
      <c r="EI48" s="11">
        <f t="shared" si="132"/>
        <v>0.67395833333333088</v>
      </c>
      <c r="EJ48" s="11">
        <f t="shared" si="132"/>
        <v>0.67395833333333088</v>
      </c>
      <c r="EK48" s="11">
        <f t="shared" si="132"/>
        <v>0.6809027777777753</v>
      </c>
      <c r="EL48" s="11">
        <f t="shared" si="132"/>
        <v>0.6809027777777753</v>
      </c>
      <c r="EM48" s="11">
        <f t="shared" si="132"/>
        <v>0.68784722222221972</v>
      </c>
      <c r="EN48" s="11">
        <f t="shared" si="132"/>
        <v>0.68784722222221972</v>
      </c>
      <c r="EO48" s="11">
        <f t="shared" si="132"/>
        <v>0.69479166666666414</v>
      </c>
      <c r="EP48" s="11">
        <f t="shared" si="132"/>
        <v>0.69479166666666414</v>
      </c>
      <c r="EQ48" s="11">
        <f t="shared" si="132"/>
        <v>0.70173611111110856</v>
      </c>
      <c r="ER48" s="11">
        <f t="shared" si="132"/>
        <v>0.70173611111110856</v>
      </c>
      <c r="ES48" s="11">
        <f t="shared" si="132"/>
        <v>0.70868055555555298</v>
      </c>
      <c r="ET48" s="11">
        <f t="shared" si="132"/>
        <v>0.70868055555555298</v>
      </c>
      <c r="EU48" s="11">
        <f t="shared" si="132"/>
        <v>0.7156249999999974</v>
      </c>
      <c r="EV48" s="11">
        <f t="shared" si="132"/>
        <v>0.7156249999999974</v>
      </c>
      <c r="EW48" s="11">
        <f t="shared" si="132"/>
        <v>0.72256944444444182</v>
      </c>
      <c r="EX48" s="11">
        <f t="shared" si="132"/>
        <v>0.72256944444444182</v>
      </c>
      <c r="EY48" s="11">
        <f t="shared" si="132"/>
        <v>0.72951388888888624</v>
      </c>
      <c r="EZ48" s="11">
        <f t="shared" si="132"/>
        <v>0.72951388888888624</v>
      </c>
      <c r="FA48" s="11">
        <f t="shared" si="132"/>
        <v>0.73645833333333066</v>
      </c>
      <c r="FB48" s="11">
        <f t="shared" si="132"/>
        <v>0.73645833333333066</v>
      </c>
      <c r="FC48" s="11">
        <f t="shared" si="132"/>
        <v>0.74340277777777508</v>
      </c>
      <c r="FD48" s="11">
        <f t="shared" si="132"/>
        <v>0.74340277777777508</v>
      </c>
      <c r="FE48" s="11">
        <f t="shared" si="132"/>
        <v>0.7503472222222195</v>
      </c>
      <c r="FF48" s="11">
        <f t="shared" si="132"/>
        <v>0.7503472222222195</v>
      </c>
      <c r="FG48" s="11">
        <f t="shared" si="132"/>
        <v>0.75729166666666392</v>
      </c>
      <c r="FH48" s="11">
        <f t="shared" si="132"/>
        <v>0.75729166666666392</v>
      </c>
      <c r="FI48" s="11">
        <f t="shared" si="132"/>
        <v>0.76423611111110834</v>
      </c>
      <c r="FJ48" s="11">
        <f t="shared" si="132"/>
        <v>0.76423611111110834</v>
      </c>
      <c r="FK48" s="11">
        <f t="shared" si="132"/>
        <v>0.77118055555555276</v>
      </c>
      <c r="FL48" s="11">
        <f t="shared" si="132"/>
        <v>0.77118055555555276</v>
      </c>
      <c r="FM48" s="11">
        <f t="shared" si="132"/>
        <v>0.77812499999999718</v>
      </c>
      <c r="FN48" s="11">
        <f t="shared" si="132"/>
        <v>0.77812499999999718</v>
      </c>
      <c r="FO48" s="11">
        <f t="shared" si="132"/>
        <v>0.7850694444444416</v>
      </c>
      <c r="FP48" s="11">
        <f t="shared" si="132"/>
        <v>0.7850694444444416</v>
      </c>
      <c r="FQ48" s="11">
        <f t="shared" si="132"/>
        <v>0.79201388888888602</v>
      </c>
      <c r="FR48" s="11">
        <f t="shared" si="132"/>
        <v>0.79201388888888602</v>
      </c>
      <c r="FS48" s="11">
        <f t="shared" si="132"/>
        <v>0.79895833333333044</v>
      </c>
      <c r="FT48" s="11">
        <f t="shared" si="132"/>
        <v>0.79895833333333044</v>
      </c>
      <c r="FU48" s="11">
        <f t="shared" si="132"/>
        <v>0.80590277777777486</v>
      </c>
      <c r="FV48" s="11">
        <f t="shared" si="132"/>
        <v>0.80590277777777486</v>
      </c>
      <c r="FW48" s="11">
        <f t="shared" si="132"/>
        <v>0.81284722222221928</v>
      </c>
      <c r="FX48" s="11">
        <f t="shared" si="132"/>
        <v>0.81284722222221928</v>
      </c>
      <c r="FY48" s="11">
        <f t="shared" si="132"/>
        <v>0.8197916666666637</v>
      </c>
      <c r="FZ48" s="11">
        <f t="shared" si="132"/>
        <v>0.8197916666666637</v>
      </c>
      <c r="GA48" s="11">
        <f t="shared" si="132"/>
        <v>0.82673611111110812</v>
      </c>
      <c r="GB48" s="11">
        <f t="shared" si="132"/>
        <v>0.82673611111110812</v>
      </c>
      <c r="GC48" s="11">
        <f t="shared" si="132"/>
        <v>0.83368055555555254</v>
      </c>
      <c r="GD48" s="11">
        <f t="shared" si="132"/>
        <v>0.83368055555555254</v>
      </c>
      <c r="GE48" s="11">
        <f t="shared" si="132"/>
        <v>0.84062499999999696</v>
      </c>
      <c r="GF48" s="11">
        <f t="shared" si="132"/>
        <v>0.84062499999999696</v>
      </c>
      <c r="GG48" s="11">
        <f t="shared" si="132"/>
        <v>0.84756944444444138</v>
      </c>
      <c r="GH48" s="11">
        <f t="shared" si="131"/>
        <v>0.84756944444444138</v>
      </c>
      <c r="GI48" s="11">
        <f t="shared" si="131"/>
        <v>0.8545138888888858</v>
      </c>
      <c r="GJ48" s="11">
        <f t="shared" si="131"/>
        <v>0.8545138888888858</v>
      </c>
      <c r="GK48" s="11">
        <f t="shared" si="131"/>
        <v>0.86145833333333022</v>
      </c>
      <c r="GL48" s="11">
        <f t="shared" si="131"/>
        <v>0.86145833333333022</v>
      </c>
      <c r="GM48" s="11">
        <f t="shared" si="131"/>
        <v>0.86840277777777464</v>
      </c>
      <c r="GN48" s="11">
        <f t="shared" si="131"/>
        <v>0.86840277777777464</v>
      </c>
      <c r="GO48" s="11">
        <f t="shared" si="131"/>
        <v>0.87534722222221906</v>
      </c>
      <c r="GP48" s="11">
        <f t="shared" si="131"/>
        <v>0.87534722222221906</v>
      </c>
      <c r="GQ48" s="11">
        <f t="shared" si="131"/>
        <v>0.88229166666666348</v>
      </c>
      <c r="GR48" s="11">
        <f t="shared" si="131"/>
        <v>0.88229166666666348</v>
      </c>
      <c r="GS48" s="11">
        <f t="shared" si="131"/>
        <v>0.8892361111111079</v>
      </c>
      <c r="GT48" s="11">
        <f t="shared" si="131"/>
        <v>0.8892361111111079</v>
      </c>
      <c r="GU48" s="11">
        <f t="shared" si="131"/>
        <v>0.89618055555555232</v>
      </c>
      <c r="GV48" s="11">
        <f t="shared" si="131"/>
        <v>0.89618055555555232</v>
      </c>
      <c r="GW48" s="11">
        <f t="shared" si="131"/>
        <v>0.90312499999999674</v>
      </c>
      <c r="GX48" s="11">
        <f t="shared" si="131"/>
        <v>0.90312499999999674</v>
      </c>
      <c r="GY48" s="11">
        <f t="shared" si="131"/>
        <v>0.91006944444444116</v>
      </c>
      <c r="GZ48" s="11">
        <f t="shared" si="131"/>
        <v>0.91006944444444116</v>
      </c>
      <c r="HA48" s="11">
        <f t="shared" si="131"/>
        <v>0.91701388888888558</v>
      </c>
      <c r="HB48" s="11">
        <f t="shared" si="131"/>
        <v>0.91701388888888558</v>
      </c>
      <c r="HC48" s="11">
        <f t="shared" si="131"/>
        <v>0.92395833333333</v>
      </c>
      <c r="HD48" s="11">
        <f t="shared" si="131"/>
        <v>0.92395833333333</v>
      </c>
      <c r="HE48" s="11">
        <f t="shared" si="131"/>
        <v>0.93090277777777442</v>
      </c>
      <c r="HF48" s="11">
        <f t="shared" si="131"/>
        <v>0.93090277777777442</v>
      </c>
      <c r="HG48" s="11">
        <f t="shared" si="131"/>
        <v>0.93784722222221883</v>
      </c>
      <c r="HH48" s="11">
        <f t="shared" si="131"/>
        <v>0.93784722222221883</v>
      </c>
      <c r="HI48" s="11">
        <f t="shared" si="131"/>
        <v>0.94479166666666325</v>
      </c>
      <c r="HJ48" s="11">
        <f t="shared" si="131"/>
        <v>0.94479166666666325</v>
      </c>
      <c r="HK48" s="11">
        <f t="shared" si="131"/>
        <v>0.95173611111110767</v>
      </c>
      <c r="HL48" s="11">
        <f t="shared" si="131"/>
        <v>0.95173611111110767</v>
      </c>
      <c r="HM48" s="11">
        <f t="shared" si="130"/>
        <v>0.95868055555555209</v>
      </c>
      <c r="HN48" s="11">
        <f t="shared" si="130"/>
        <v>0.95868055555555209</v>
      </c>
      <c r="HO48" s="11">
        <f t="shared" si="130"/>
        <v>0.96562499999999651</v>
      </c>
      <c r="HP48" s="11">
        <f t="shared" si="130"/>
        <v>0.96562499999999651</v>
      </c>
      <c r="HQ48" s="11">
        <f t="shared" si="130"/>
        <v>0.97256944444444093</v>
      </c>
      <c r="HR48" s="11">
        <f t="shared" si="130"/>
        <v>0.97256944444444093</v>
      </c>
      <c r="HS48" s="11">
        <f t="shared" si="130"/>
        <v>0.97951388888888535</v>
      </c>
      <c r="HT48" s="11">
        <f t="shared" si="130"/>
        <v>0.97951388888888535</v>
      </c>
      <c r="HU48" s="11">
        <f t="shared" si="116"/>
        <v>0.98645833333332977</v>
      </c>
      <c r="HV48" s="11">
        <f t="shared" si="116"/>
        <v>0.98645833333332977</v>
      </c>
      <c r="HW48" s="11">
        <f t="shared" si="116"/>
        <v>0.99340277777777419</v>
      </c>
      <c r="HX48" s="11">
        <f t="shared" si="116"/>
        <v>0.99340277777777419</v>
      </c>
      <c r="HY48" s="11">
        <f t="shared" si="116"/>
        <v>1.0003472222222185</v>
      </c>
      <c r="HZ48" s="11">
        <f t="shared" si="116"/>
        <v>1.0003472222222185</v>
      </c>
      <c r="IA48" s="11">
        <f t="shared" si="116"/>
        <v>1.0072916666666631</v>
      </c>
      <c r="IB48" s="11">
        <f t="shared" si="116"/>
        <v>1.0072916666666631</v>
      </c>
      <c r="IC48" s="11">
        <f t="shared" si="116"/>
        <v>1.0142361111111076</v>
      </c>
      <c r="ID48" s="11">
        <f t="shared" si="117"/>
        <v>1.0142361111111076</v>
      </c>
      <c r="IE48" s="11">
        <f t="shared" si="117"/>
        <v>1.021180555555552</v>
      </c>
      <c r="IF48" s="11">
        <f t="shared" si="117"/>
        <v>1.021180555555552</v>
      </c>
      <c r="IG48" s="11">
        <f t="shared" si="117"/>
        <v>1.0281249999999964</v>
      </c>
      <c r="IH48" s="11">
        <f t="shared" si="117"/>
        <v>1.0281249999999964</v>
      </c>
      <c r="II48" s="11">
        <f t="shared" si="117"/>
        <v>1.0350694444444408</v>
      </c>
      <c r="IJ48" s="11">
        <f t="shared" si="117"/>
        <v>1.0350694444444408</v>
      </c>
      <c r="IK48" s="11"/>
      <c r="IL48" s="11"/>
      <c r="IM48" s="11"/>
      <c r="IN48" s="35"/>
      <c r="IO48" s="10"/>
      <c r="IP48" s="10"/>
      <c r="IQ48" s="10"/>
    </row>
    <row r="49" spans="1:251" x14ac:dyDescent="0.2">
      <c r="A49" s="2" t="s">
        <v>2</v>
      </c>
      <c r="B49" s="8">
        <v>6.4236111111111117E-3</v>
      </c>
      <c r="C49" s="12">
        <f t="shared" si="118"/>
        <v>0.20225694444444445</v>
      </c>
      <c r="D49" s="11">
        <f t="shared" si="118"/>
        <v>0.20225694444444445</v>
      </c>
      <c r="E49" s="11">
        <f t="shared" si="118"/>
        <v>0.20920138888888892</v>
      </c>
      <c r="F49" s="11">
        <f t="shared" si="118"/>
        <v>0.20920138888888892</v>
      </c>
      <c r="G49" s="11">
        <f t="shared" si="118"/>
        <v>0.21614583333333312</v>
      </c>
      <c r="H49" s="11">
        <f t="shared" si="118"/>
        <v>0.21614583333333312</v>
      </c>
      <c r="I49" s="11">
        <f t="shared" si="118"/>
        <v>0.22309027777777712</v>
      </c>
      <c r="J49" s="11">
        <f t="shared" si="118"/>
        <v>0.22309027777777712</v>
      </c>
      <c r="K49" s="11">
        <f t="shared" si="118"/>
        <v>0.23003472222222113</v>
      </c>
      <c r="L49" s="11">
        <f t="shared" si="118"/>
        <v>0.23003472222222113</v>
      </c>
      <c r="M49" s="11">
        <f t="shared" si="118"/>
        <v>0.2369791666666661</v>
      </c>
      <c r="N49" s="11">
        <f t="shared" si="118"/>
        <v>0.2369791666666661</v>
      </c>
      <c r="O49" s="11">
        <f t="shared" si="118"/>
        <v>0.24392361111111011</v>
      </c>
      <c r="P49" s="11">
        <f t="shared" si="118"/>
        <v>0.24392361111111011</v>
      </c>
      <c r="Q49" s="11">
        <f t="shared" si="118"/>
        <v>0.25086805555555453</v>
      </c>
      <c r="R49" s="11">
        <f t="shared" si="118"/>
        <v>0.25086805555555453</v>
      </c>
      <c r="S49" s="11">
        <f t="shared" si="118"/>
        <v>0.257812499999999</v>
      </c>
      <c r="T49" s="11">
        <f t="shared" ref="T49:CE52" si="134">T$35+$B49</f>
        <v>0.257812499999999</v>
      </c>
      <c r="U49" s="11">
        <f t="shared" si="134"/>
        <v>0.26475694444444342</v>
      </c>
      <c r="V49" s="11">
        <f t="shared" si="134"/>
        <v>0.26475694444444342</v>
      </c>
      <c r="W49" s="11">
        <f t="shared" si="134"/>
        <v>0.27170138888888784</v>
      </c>
      <c r="X49" s="11">
        <f t="shared" si="134"/>
        <v>0.27170138888888784</v>
      </c>
      <c r="Y49" s="11">
        <f t="shared" si="134"/>
        <v>0.27864583333333226</v>
      </c>
      <c r="Z49" s="11">
        <f t="shared" si="134"/>
        <v>0.27864583333333226</v>
      </c>
      <c r="AA49" s="11">
        <f t="shared" si="134"/>
        <v>0.28559027777777668</v>
      </c>
      <c r="AB49" s="11">
        <f t="shared" si="134"/>
        <v>0.28559027777777668</v>
      </c>
      <c r="AC49" s="11">
        <f t="shared" si="134"/>
        <v>0.2925347222222211</v>
      </c>
      <c r="AD49" s="11">
        <f t="shared" si="134"/>
        <v>0.2925347222222211</v>
      </c>
      <c r="AE49" s="11">
        <f t="shared" si="134"/>
        <v>0.29947916666666552</v>
      </c>
      <c r="AF49" s="11">
        <f t="shared" si="134"/>
        <v>0.29947916666666552</v>
      </c>
      <c r="AG49" s="11">
        <f t="shared" si="134"/>
        <v>0.30642361111110994</v>
      </c>
      <c r="AH49" s="11">
        <f t="shared" si="134"/>
        <v>0.30642361111110994</v>
      </c>
      <c r="AI49" s="11">
        <f t="shared" si="134"/>
        <v>0.31336805555555436</v>
      </c>
      <c r="AJ49" s="11">
        <f t="shared" si="134"/>
        <v>0.31336805555555436</v>
      </c>
      <c r="AK49" s="11">
        <f t="shared" si="134"/>
        <v>0.32031249999999878</v>
      </c>
      <c r="AL49" s="11">
        <f t="shared" si="134"/>
        <v>0.32031249999999878</v>
      </c>
      <c r="AM49" s="11">
        <f t="shared" si="134"/>
        <v>0.3272569444444432</v>
      </c>
      <c r="AN49" s="11">
        <f t="shared" si="134"/>
        <v>0.3272569444444432</v>
      </c>
      <c r="AO49" s="11">
        <f t="shared" si="134"/>
        <v>0.33420138888888762</v>
      </c>
      <c r="AP49" s="11">
        <f t="shared" si="134"/>
        <v>0.33420138888888762</v>
      </c>
      <c r="AQ49" s="11">
        <f t="shared" si="134"/>
        <v>0.34114583333333204</v>
      </c>
      <c r="AR49" s="11">
        <f t="shared" si="134"/>
        <v>0.34114583333333204</v>
      </c>
      <c r="AS49" s="11">
        <f t="shared" si="134"/>
        <v>0.34809027777777646</v>
      </c>
      <c r="AT49" s="11">
        <f t="shared" si="134"/>
        <v>0.34809027777777646</v>
      </c>
      <c r="AU49" s="11">
        <f t="shared" si="134"/>
        <v>0.35503472222222088</v>
      </c>
      <c r="AV49" s="11">
        <f t="shared" si="134"/>
        <v>0.35503472222222088</v>
      </c>
      <c r="AW49" s="11">
        <f t="shared" si="134"/>
        <v>0.3619791666666653</v>
      </c>
      <c r="AX49" s="11">
        <f t="shared" si="134"/>
        <v>0.3619791666666653</v>
      </c>
      <c r="AY49" s="11">
        <f t="shared" si="134"/>
        <v>0.36892361111110972</v>
      </c>
      <c r="AZ49" s="11">
        <f t="shared" si="134"/>
        <v>0.36892361111110972</v>
      </c>
      <c r="BA49" s="11">
        <f t="shared" si="134"/>
        <v>0.37586805555555414</v>
      </c>
      <c r="BB49" s="11">
        <f t="shared" si="112"/>
        <v>0.37586805555555414</v>
      </c>
      <c r="BC49" s="11">
        <f t="shared" si="134"/>
        <v>0.38281249999999856</v>
      </c>
      <c r="BD49" s="11">
        <f t="shared" si="134"/>
        <v>0.38281249999999856</v>
      </c>
      <c r="BE49" s="11">
        <f t="shared" si="134"/>
        <v>0.38975694444444298</v>
      </c>
      <c r="BF49" s="11">
        <f t="shared" si="134"/>
        <v>0.38975694444444298</v>
      </c>
      <c r="BG49" s="11">
        <f t="shared" si="134"/>
        <v>0.3967013888888874</v>
      </c>
      <c r="BH49" s="11">
        <f t="shared" si="134"/>
        <v>0.3967013888888874</v>
      </c>
      <c r="BI49" s="11">
        <f t="shared" si="134"/>
        <v>0.40364583333333182</v>
      </c>
      <c r="BJ49" s="11">
        <f t="shared" si="134"/>
        <v>0.40364583333333182</v>
      </c>
      <c r="BK49" s="11">
        <f t="shared" si="134"/>
        <v>0.41059027777777624</v>
      </c>
      <c r="BL49" s="11">
        <f t="shared" si="134"/>
        <v>0.41059027777777624</v>
      </c>
      <c r="BM49" s="11">
        <f t="shared" si="134"/>
        <v>0.41753472222222066</v>
      </c>
      <c r="BN49" s="11">
        <f t="shared" si="134"/>
        <v>0.41753472222222066</v>
      </c>
      <c r="BO49" s="11">
        <f t="shared" si="134"/>
        <v>0.42447916666666508</v>
      </c>
      <c r="BP49" s="11">
        <f t="shared" si="134"/>
        <v>0.42447916666666508</v>
      </c>
      <c r="BQ49" s="11">
        <f t="shared" si="134"/>
        <v>0.4314236111111095</v>
      </c>
      <c r="BR49" s="11">
        <f t="shared" si="134"/>
        <v>0.4314236111111095</v>
      </c>
      <c r="BS49" s="11">
        <f t="shared" si="134"/>
        <v>0.43836805555555391</v>
      </c>
      <c r="BT49" s="11">
        <f t="shared" si="134"/>
        <v>0.43836805555555391</v>
      </c>
      <c r="BU49" s="11">
        <f t="shared" si="134"/>
        <v>0.44531249999999833</v>
      </c>
      <c r="BV49" s="11">
        <f t="shared" si="134"/>
        <v>0.44531249999999833</v>
      </c>
      <c r="BW49" s="11">
        <f t="shared" si="134"/>
        <v>0.45225694444444275</v>
      </c>
      <c r="BX49" s="11">
        <f t="shared" si="134"/>
        <v>0.45225694444444275</v>
      </c>
      <c r="BY49" s="11">
        <f t="shared" si="134"/>
        <v>0.45920138888888717</v>
      </c>
      <c r="BZ49" s="11">
        <f t="shared" si="134"/>
        <v>0.45920138888888717</v>
      </c>
      <c r="CA49" s="11">
        <f t="shared" si="134"/>
        <v>0.46614583333333159</v>
      </c>
      <c r="CB49" s="11">
        <f t="shared" si="134"/>
        <v>0.46614583333333159</v>
      </c>
      <c r="CC49" s="11">
        <f t="shared" si="134"/>
        <v>0.47309027777777601</v>
      </c>
      <c r="CD49" s="11">
        <f t="shared" si="134"/>
        <v>0.47309027777777601</v>
      </c>
      <c r="CE49" s="11">
        <f t="shared" si="133"/>
        <v>0.48003472222222043</v>
      </c>
      <c r="CF49" s="11">
        <f t="shared" si="133"/>
        <v>0.48003472222222043</v>
      </c>
      <c r="CG49" s="11">
        <f t="shared" si="133"/>
        <v>0.48697916666666485</v>
      </c>
      <c r="CH49" s="11">
        <f t="shared" si="133"/>
        <v>0.48697916666666485</v>
      </c>
      <c r="CI49" s="11">
        <f t="shared" si="133"/>
        <v>0.49392361111110927</v>
      </c>
      <c r="CJ49" s="11">
        <f t="shared" si="133"/>
        <v>0.49392361111110927</v>
      </c>
      <c r="CK49" s="11">
        <f t="shared" si="133"/>
        <v>0.50086805555555369</v>
      </c>
      <c r="CL49" s="11">
        <f t="shared" si="133"/>
        <v>0.50086805555555369</v>
      </c>
      <c r="CM49" s="11">
        <f t="shared" si="133"/>
        <v>0.50781249999999811</v>
      </c>
      <c r="CN49" s="11">
        <f t="shared" si="133"/>
        <v>0.50781249999999811</v>
      </c>
      <c r="CO49" s="11">
        <f t="shared" si="133"/>
        <v>0.51475694444444253</v>
      </c>
      <c r="CP49" s="11">
        <f t="shared" si="133"/>
        <v>0.51475694444444253</v>
      </c>
      <c r="CQ49" s="11">
        <f t="shared" si="133"/>
        <v>0.52170138888888695</v>
      </c>
      <c r="CR49" s="11">
        <f t="shared" si="133"/>
        <v>0.52170138888888695</v>
      </c>
      <c r="CS49" s="11">
        <f t="shared" si="133"/>
        <v>0.52864583333333137</v>
      </c>
      <c r="CT49" s="11">
        <f t="shared" si="133"/>
        <v>0.52864583333333137</v>
      </c>
      <c r="CU49" s="11">
        <f t="shared" si="133"/>
        <v>0.53559027777777579</v>
      </c>
      <c r="CV49" s="11">
        <f t="shared" si="133"/>
        <v>0.53559027777777579</v>
      </c>
      <c r="CW49" s="11">
        <f t="shared" si="133"/>
        <v>0.54253472222222021</v>
      </c>
      <c r="CX49" s="11">
        <f t="shared" si="133"/>
        <v>0.54253472222222021</v>
      </c>
      <c r="CY49" s="11">
        <f t="shared" si="133"/>
        <v>0.54947916666666463</v>
      </c>
      <c r="CZ49" s="11">
        <f t="shared" si="133"/>
        <v>0.54947916666666463</v>
      </c>
      <c r="DA49" s="11">
        <f t="shared" si="133"/>
        <v>0.55642361111110905</v>
      </c>
      <c r="DB49" s="11">
        <f t="shared" si="133"/>
        <v>0.55642361111110905</v>
      </c>
      <c r="DC49" s="11">
        <f t="shared" si="133"/>
        <v>0.56336805555555347</v>
      </c>
      <c r="DD49" s="11">
        <f t="shared" si="133"/>
        <v>0.56336805555555347</v>
      </c>
      <c r="DE49" s="11">
        <f t="shared" si="133"/>
        <v>0.57031249999999789</v>
      </c>
      <c r="DF49" s="11">
        <f t="shared" si="133"/>
        <v>0.57031249999999789</v>
      </c>
      <c r="DG49" s="11">
        <f t="shared" si="133"/>
        <v>0.57725694444444231</v>
      </c>
      <c r="DH49" s="11">
        <f t="shared" si="133"/>
        <v>0.57725694444444231</v>
      </c>
      <c r="DI49" s="11">
        <f t="shared" si="133"/>
        <v>0.58420138888888673</v>
      </c>
      <c r="DJ49" s="11">
        <f t="shared" si="133"/>
        <v>0.58420138888888673</v>
      </c>
      <c r="DK49" s="11">
        <f t="shared" si="133"/>
        <v>0.59114583333333115</v>
      </c>
      <c r="DL49" s="11">
        <f t="shared" si="133"/>
        <v>0.59114583333333115</v>
      </c>
      <c r="DM49" s="11">
        <f t="shared" si="133"/>
        <v>0.59809027777777557</v>
      </c>
      <c r="DN49" s="11">
        <f t="shared" si="133"/>
        <v>0.59809027777777557</v>
      </c>
      <c r="DO49" s="11">
        <f t="shared" si="133"/>
        <v>0.60503472222221999</v>
      </c>
      <c r="DP49" s="11">
        <f t="shared" si="133"/>
        <v>0.60503472222221999</v>
      </c>
      <c r="DQ49" s="11">
        <f t="shared" si="133"/>
        <v>0.61197916666666441</v>
      </c>
      <c r="DR49" s="11">
        <f t="shared" si="133"/>
        <v>0.61197916666666441</v>
      </c>
      <c r="DS49" s="11">
        <f t="shared" si="133"/>
        <v>0.61892361111110883</v>
      </c>
      <c r="DT49" s="11">
        <f t="shared" si="133"/>
        <v>0.61892361111110883</v>
      </c>
      <c r="DU49" s="11">
        <f t="shared" si="133"/>
        <v>0.62586805555555325</v>
      </c>
      <c r="DV49" s="11">
        <f t="shared" si="123"/>
        <v>0.62586805555555325</v>
      </c>
      <c r="DW49" s="11">
        <f t="shared" si="123"/>
        <v>0.63281249999999767</v>
      </c>
      <c r="DX49" s="11">
        <f t="shared" si="123"/>
        <v>0.63281249999999767</v>
      </c>
      <c r="DY49" s="11">
        <f t="shared" si="132"/>
        <v>0.63975694444444209</v>
      </c>
      <c r="DZ49" s="11">
        <f t="shared" si="132"/>
        <v>0.63975694444444209</v>
      </c>
      <c r="EA49" s="11">
        <f t="shared" si="132"/>
        <v>0.64670138888888651</v>
      </c>
      <c r="EB49" s="11">
        <f t="shared" si="132"/>
        <v>0.64670138888888651</v>
      </c>
      <c r="EC49" s="11">
        <f t="shared" si="132"/>
        <v>0.65364583333333093</v>
      </c>
      <c r="ED49" s="11">
        <f t="shared" si="132"/>
        <v>0.65364583333333093</v>
      </c>
      <c r="EE49" s="11">
        <f t="shared" si="132"/>
        <v>0.66059027777777535</v>
      </c>
      <c r="EF49" s="11">
        <f t="shared" si="132"/>
        <v>0.66059027777777535</v>
      </c>
      <c r="EG49" s="11">
        <f t="shared" si="132"/>
        <v>0.66753472222221977</v>
      </c>
      <c r="EH49" s="11">
        <f t="shared" si="132"/>
        <v>0.66753472222221977</v>
      </c>
      <c r="EI49" s="11">
        <f t="shared" si="132"/>
        <v>0.67447916666666419</v>
      </c>
      <c r="EJ49" s="11">
        <f t="shared" si="132"/>
        <v>0.67447916666666419</v>
      </c>
      <c r="EK49" s="11">
        <f t="shared" si="132"/>
        <v>0.68142361111110861</v>
      </c>
      <c r="EL49" s="11">
        <f t="shared" si="132"/>
        <v>0.68142361111110861</v>
      </c>
      <c r="EM49" s="11">
        <f t="shared" si="132"/>
        <v>0.68836805555555303</v>
      </c>
      <c r="EN49" s="11">
        <f t="shared" si="132"/>
        <v>0.68836805555555303</v>
      </c>
      <c r="EO49" s="11">
        <f t="shared" si="132"/>
        <v>0.69531249999999745</v>
      </c>
      <c r="EP49" s="11">
        <f t="shared" si="132"/>
        <v>0.69531249999999745</v>
      </c>
      <c r="EQ49" s="11">
        <f t="shared" si="132"/>
        <v>0.70225694444444187</v>
      </c>
      <c r="ER49" s="11">
        <f t="shared" si="132"/>
        <v>0.70225694444444187</v>
      </c>
      <c r="ES49" s="11">
        <f t="shared" si="132"/>
        <v>0.70920138888888629</v>
      </c>
      <c r="ET49" s="11">
        <f t="shared" si="132"/>
        <v>0.70920138888888629</v>
      </c>
      <c r="EU49" s="11">
        <f t="shared" si="132"/>
        <v>0.71614583333333071</v>
      </c>
      <c r="EV49" s="11">
        <f t="shared" si="132"/>
        <v>0.71614583333333071</v>
      </c>
      <c r="EW49" s="11">
        <f t="shared" si="132"/>
        <v>0.72309027777777513</v>
      </c>
      <c r="EX49" s="11">
        <f t="shared" si="132"/>
        <v>0.72309027777777513</v>
      </c>
      <c r="EY49" s="11">
        <f t="shared" si="132"/>
        <v>0.73003472222221955</v>
      </c>
      <c r="EZ49" s="11">
        <f t="shared" si="132"/>
        <v>0.73003472222221955</v>
      </c>
      <c r="FA49" s="11">
        <f t="shared" si="132"/>
        <v>0.73697916666666397</v>
      </c>
      <c r="FB49" s="11">
        <f t="shared" si="132"/>
        <v>0.73697916666666397</v>
      </c>
      <c r="FC49" s="11">
        <f t="shared" si="132"/>
        <v>0.74392361111110838</v>
      </c>
      <c r="FD49" s="11">
        <f t="shared" si="132"/>
        <v>0.74392361111110838</v>
      </c>
      <c r="FE49" s="11">
        <f t="shared" si="132"/>
        <v>0.7508680555555528</v>
      </c>
      <c r="FF49" s="11">
        <f t="shared" si="132"/>
        <v>0.7508680555555528</v>
      </c>
      <c r="FG49" s="11">
        <f t="shared" si="132"/>
        <v>0.75781249999999722</v>
      </c>
      <c r="FH49" s="11">
        <f t="shared" si="132"/>
        <v>0.75781249999999722</v>
      </c>
      <c r="FI49" s="11">
        <f t="shared" si="132"/>
        <v>0.76475694444444164</v>
      </c>
      <c r="FJ49" s="11">
        <f t="shared" si="132"/>
        <v>0.76475694444444164</v>
      </c>
      <c r="FK49" s="11">
        <f t="shared" si="132"/>
        <v>0.77170138888888606</v>
      </c>
      <c r="FL49" s="11">
        <f t="shared" si="132"/>
        <v>0.77170138888888606</v>
      </c>
      <c r="FM49" s="11">
        <f t="shared" si="132"/>
        <v>0.77864583333333048</v>
      </c>
      <c r="FN49" s="11">
        <f t="shared" si="132"/>
        <v>0.77864583333333048</v>
      </c>
      <c r="FO49" s="11">
        <f t="shared" si="132"/>
        <v>0.7855902777777749</v>
      </c>
      <c r="FP49" s="11">
        <f t="shared" si="132"/>
        <v>0.7855902777777749</v>
      </c>
      <c r="FQ49" s="11">
        <f t="shared" si="132"/>
        <v>0.79253472222221932</v>
      </c>
      <c r="FR49" s="11">
        <f t="shared" si="132"/>
        <v>0.79253472222221932</v>
      </c>
      <c r="FS49" s="11">
        <f t="shared" si="132"/>
        <v>0.79947916666666374</v>
      </c>
      <c r="FT49" s="11">
        <f t="shared" si="132"/>
        <v>0.79947916666666374</v>
      </c>
      <c r="FU49" s="11">
        <f t="shared" si="132"/>
        <v>0.80642361111110816</v>
      </c>
      <c r="FV49" s="11">
        <f t="shared" si="132"/>
        <v>0.80642361111110816</v>
      </c>
      <c r="FW49" s="11">
        <f t="shared" si="132"/>
        <v>0.81336805555555258</v>
      </c>
      <c r="FX49" s="11">
        <f t="shared" si="132"/>
        <v>0.81336805555555258</v>
      </c>
      <c r="FY49" s="11">
        <f t="shared" si="132"/>
        <v>0.820312499999997</v>
      </c>
      <c r="FZ49" s="11">
        <f t="shared" si="132"/>
        <v>0.820312499999997</v>
      </c>
      <c r="GA49" s="11">
        <f t="shared" si="132"/>
        <v>0.82725694444444142</v>
      </c>
      <c r="GB49" s="11">
        <f t="shared" si="132"/>
        <v>0.82725694444444142</v>
      </c>
      <c r="GC49" s="11">
        <f t="shared" si="132"/>
        <v>0.83420138888888584</v>
      </c>
      <c r="GD49" s="11">
        <f t="shared" si="132"/>
        <v>0.83420138888888584</v>
      </c>
      <c r="GE49" s="11">
        <f t="shared" si="132"/>
        <v>0.84114583333333026</v>
      </c>
      <c r="GF49" s="11">
        <f t="shared" si="132"/>
        <v>0.84114583333333026</v>
      </c>
      <c r="GG49" s="11">
        <f t="shared" si="132"/>
        <v>0.84809027777777468</v>
      </c>
      <c r="GH49" s="11">
        <f t="shared" si="131"/>
        <v>0.84809027777777468</v>
      </c>
      <c r="GI49" s="11">
        <f t="shared" si="131"/>
        <v>0.8550347222222191</v>
      </c>
      <c r="GJ49" s="11">
        <f t="shared" si="131"/>
        <v>0.8550347222222191</v>
      </c>
      <c r="GK49" s="11">
        <f t="shared" si="131"/>
        <v>0.86197916666666352</v>
      </c>
      <c r="GL49" s="11">
        <f t="shared" si="131"/>
        <v>0.86197916666666352</v>
      </c>
      <c r="GM49" s="11">
        <f t="shared" si="131"/>
        <v>0.86892361111110794</v>
      </c>
      <c r="GN49" s="11">
        <f t="shared" si="131"/>
        <v>0.86892361111110794</v>
      </c>
      <c r="GO49" s="11">
        <f t="shared" si="131"/>
        <v>0.87586805555555236</v>
      </c>
      <c r="GP49" s="11">
        <f t="shared" si="131"/>
        <v>0.87586805555555236</v>
      </c>
      <c r="GQ49" s="11">
        <f t="shared" si="131"/>
        <v>0.88281249999999678</v>
      </c>
      <c r="GR49" s="11">
        <f t="shared" si="131"/>
        <v>0.88281249999999678</v>
      </c>
      <c r="GS49" s="11">
        <f t="shared" si="131"/>
        <v>0.8897569444444412</v>
      </c>
      <c r="GT49" s="11">
        <f t="shared" si="131"/>
        <v>0.8897569444444412</v>
      </c>
      <c r="GU49" s="11">
        <f t="shared" si="131"/>
        <v>0.89670138888888562</v>
      </c>
      <c r="GV49" s="11">
        <f t="shared" si="131"/>
        <v>0.89670138888888562</v>
      </c>
      <c r="GW49" s="11">
        <f t="shared" si="131"/>
        <v>0.90364583333333004</v>
      </c>
      <c r="GX49" s="11">
        <f t="shared" si="131"/>
        <v>0.90364583333333004</v>
      </c>
      <c r="GY49" s="11">
        <f t="shared" si="131"/>
        <v>0.91059027777777446</v>
      </c>
      <c r="GZ49" s="11">
        <f t="shared" si="131"/>
        <v>0.91059027777777446</v>
      </c>
      <c r="HA49" s="11">
        <f t="shared" si="131"/>
        <v>0.91753472222221888</v>
      </c>
      <c r="HB49" s="11">
        <f t="shared" si="131"/>
        <v>0.91753472222221888</v>
      </c>
      <c r="HC49" s="11">
        <f t="shared" si="131"/>
        <v>0.9244791666666633</v>
      </c>
      <c r="HD49" s="11">
        <f t="shared" si="131"/>
        <v>0.9244791666666633</v>
      </c>
      <c r="HE49" s="11">
        <f t="shared" si="131"/>
        <v>0.93142361111110772</v>
      </c>
      <c r="HF49" s="11">
        <f t="shared" si="131"/>
        <v>0.93142361111110772</v>
      </c>
      <c r="HG49" s="11">
        <f t="shared" si="131"/>
        <v>0.93836805555555214</v>
      </c>
      <c r="HH49" s="11">
        <f t="shared" si="131"/>
        <v>0.93836805555555214</v>
      </c>
      <c r="HI49" s="11">
        <f t="shared" si="131"/>
        <v>0.94531249999999656</v>
      </c>
      <c r="HJ49" s="11">
        <f t="shared" si="131"/>
        <v>0.94531249999999656</v>
      </c>
      <c r="HK49" s="11">
        <f t="shared" si="131"/>
        <v>0.95225694444444098</v>
      </c>
      <c r="HL49" s="11">
        <f t="shared" si="131"/>
        <v>0.95225694444444098</v>
      </c>
      <c r="HM49" s="11">
        <f t="shared" si="131"/>
        <v>0.9592013888888854</v>
      </c>
      <c r="HN49" s="11">
        <f t="shared" si="131"/>
        <v>0.9592013888888854</v>
      </c>
      <c r="HO49" s="11">
        <f t="shared" si="131"/>
        <v>0.96614583333332982</v>
      </c>
      <c r="HP49" s="11">
        <f t="shared" si="131"/>
        <v>0.96614583333332982</v>
      </c>
      <c r="HQ49" s="11">
        <f t="shared" si="131"/>
        <v>0.97309027777777424</v>
      </c>
      <c r="HR49" s="11">
        <f t="shared" si="131"/>
        <v>0.97309027777777424</v>
      </c>
      <c r="HS49" s="11">
        <f t="shared" si="131"/>
        <v>0.98003472222221866</v>
      </c>
      <c r="HT49" s="11">
        <f t="shared" si="131"/>
        <v>0.98003472222221866</v>
      </c>
      <c r="HU49" s="11">
        <f t="shared" si="131"/>
        <v>0.98697916666666308</v>
      </c>
      <c r="HV49" s="11">
        <f t="shared" si="116"/>
        <v>0.98697916666666308</v>
      </c>
      <c r="HW49" s="11">
        <f t="shared" si="116"/>
        <v>0.9939236111111075</v>
      </c>
      <c r="HX49" s="11">
        <f t="shared" si="116"/>
        <v>0.9939236111111075</v>
      </c>
      <c r="HY49" s="11">
        <f t="shared" si="116"/>
        <v>1.0008680555555518</v>
      </c>
      <c r="HZ49" s="11">
        <f t="shared" si="116"/>
        <v>1.0008680555555518</v>
      </c>
      <c r="IA49" s="11">
        <f t="shared" si="116"/>
        <v>1.0078124999999964</v>
      </c>
      <c r="IB49" s="11">
        <f t="shared" si="116"/>
        <v>1.0078124999999964</v>
      </c>
      <c r="IC49" s="11">
        <f t="shared" si="116"/>
        <v>1.0147569444444409</v>
      </c>
      <c r="ID49" s="11">
        <f t="shared" si="117"/>
        <v>1.0147569444444409</v>
      </c>
      <c r="IE49" s="11">
        <f t="shared" si="117"/>
        <v>1.0217013888888853</v>
      </c>
      <c r="IF49" s="11">
        <f t="shared" si="117"/>
        <v>1.0217013888888853</v>
      </c>
      <c r="IG49" s="11">
        <f t="shared" si="117"/>
        <v>1.0286458333333297</v>
      </c>
      <c r="IH49" s="11">
        <f t="shared" si="117"/>
        <v>1.0286458333333297</v>
      </c>
      <c r="II49" s="11">
        <f t="shared" si="117"/>
        <v>1.0355902777777741</v>
      </c>
      <c r="IJ49" s="11">
        <f t="shared" si="117"/>
        <v>1.0355902777777741</v>
      </c>
      <c r="IK49" s="11"/>
      <c r="IL49" s="11"/>
      <c r="IM49" s="11"/>
      <c r="IN49" s="35"/>
      <c r="IO49" s="10"/>
      <c r="IP49" s="10"/>
      <c r="IQ49" s="10"/>
    </row>
    <row r="50" spans="1:251" x14ac:dyDescent="0.2">
      <c r="A50" s="2" t="s">
        <v>3</v>
      </c>
      <c r="B50" s="8">
        <v>6.9444444444444441E-3</v>
      </c>
      <c r="C50" s="12">
        <f t="shared" si="118"/>
        <v>0.20277777777777778</v>
      </c>
      <c r="D50" s="11">
        <f t="shared" si="118"/>
        <v>0.20277777777777778</v>
      </c>
      <c r="E50" s="11">
        <f t="shared" si="118"/>
        <v>0.20972222222222225</v>
      </c>
      <c r="F50" s="11">
        <f t="shared" si="118"/>
        <v>0.20972222222222225</v>
      </c>
      <c r="G50" s="11">
        <f t="shared" si="118"/>
        <v>0.21666666666666645</v>
      </c>
      <c r="H50" s="11">
        <f t="shared" si="118"/>
        <v>0.21666666666666645</v>
      </c>
      <c r="I50" s="11">
        <f t="shared" si="118"/>
        <v>0.22361111111111046</v>
      </c>
      <c r="J50" s="11">
        <f t="shared" si="118"/>
        <v>0.22361111111111046</v>
      </c>
      <c r="K50" s="11">
        <f t="shared" si="118"/>
        <v>0.23055555555555446</v>
      </c>
      <c r="L50" s="11">
        <f t="shared" si="118"/>
        <v>0.23055555555555446</v>
      </c>
      <c r="M50" s="11">
        <f t="shared" si="118"/>
        <v>0.23749999999999943</v>
      </c>
      <c r="N50" s="11">
        <f t="shared" si="118"/>
        <v>0.23749999999999943</v>
      </c>
      <c r="O50" s="11">
        <f t="shared" si="118"/>
        <v>0.24444444444444344</v>
      </c>
      <c r="P50" s="11">
        <f t="shared" si="118"/>
        <v>0.24444444444444344</v>
      </c>
      <c r="Q50" s="11">
        <f t="shared" si="118"/>
        <v>0.25138888888888788</v>
      </c>
      <c r="R50" s="11">
        <f t="shared" si="118"/>
        <v>0.25138888888888788</v>
      </c>
      <c r="S50" s="11">
        <f t="shared" si="118"/>
        <v>0.2583333333333323</v>
      </c>
      <c r="T50" s="11">
        <f t="shared" si="134"/>
        <v>0.2583333333333323</v>
      </c>
      <c r="U50" s="11">
        <f t="shared" si="134"/>
        <v>0.26527777777777672</v>
      </c>
      <c r="V50" s="11">
        <f t="shared" si="134"/>
        <v>0.26527777777777672</v>
      </c>
      <c r="W50" s="11">
        <f t="shared" si="134"/>
        <v>0.27222222222222114</v>
      </c>
      <c r="X50" s="11">
        <f t="shared" si="134"/>
        <v>0.27222222222222114</v>
      </c>
      <c r="Y50" s="11">
        <f t="shared" si="134"/>
        <v>0.27916666666666556</v>
      </c>
      <c r="Z50" s="11">
        <f t="shared" si="134"/>
        <v>0.27916666666666556</v>
      </c>
      <c r="AA50" s="11">
        <f t="shared" si="134"/>
        <v>0.28611111111110998</v>
      </c>
      <c r="AB50" s="11">
        <f t="shared" si="134"/>
        <v>0.28611111111110998</v>
      </c>
      <c r="AC50" s="11">
        <f t="shared" si="134"/>
        <v>0.2930555555555544</v>
      </c>
      <c r="AD50" s="11">
        <f t="shared" si="134"/>
        <v>0.2930555555555544</v>
      </c>
      <c r="AE50" s="11">
        <f t="shared" si="134"/>
        <v>0.29999999999999882</v>
      </c>
      <c r="AF50" s="11">
        <f t="shared" si="134"/>
        <v>0.29999999999999882</v>
      </c>
      <c r="AG50" s="11">
        <f t="shared" si="134"/>
        <v>0.30694444444444324</v>
      </c>
      <c r="AH50" s="11">
        <f t="shared" si="134"/>
        <v>0.30694444444444324</v>
      </c>
      <c r="AI50" s="11">
        <f t="shared" si="134"/>
        <v>0.31388888888888766</v>
      </c>
      <c r="AJ50" s="11">
        <f t="shared" si="134"/>
        <v>0.31388888888888766</v>
      </c>
      <c r="AK50" s="11">
        <f t="shared" si="134"/>
        <v>0.32083333333333208</v>
      </c>
      <c r="AL50" s="11">
        <f t="shared" si="134"/>
        <v>0.32083333333333208</v>
      </c>
      <c r="AM50" s="11">
        <f t="shared" si="134"/>
        <v>0.3277777777777765</v>
      </c>
      <c r="AN50" s="11">
        <f t="shared" si="134"/>
        <v>0.3277777777777765</v>
      </c>
      <c r="AO50" s="11">
        <f t="shared" si="134"/>
        <v>0.33472222222222092</v>
      </c>
      <c r="AP50" s="11">
        <f t="shared" si="134"/>
        <v>0.33472222222222092</v>
      </c>
      <c r="AQ50" s="11">
        <f t="shared" si="134"/>
        <v>0.34166666666666534</v>
      </c>
      <c r="AR50" s="11">
        <f t="shared" si="134"/>
        <v>0.34166666666666534</v>
      </c>
      <c r="AS50" s="11">
        <f t="shared" si="134"/>
        <v>0.34861111111110976</v>
      </c>
      <c r="AT50" s="11">
        <f t="shared" si="134"/>
        <v>0.34861111111110976</v>
      </c>
      <c r="AU50" s="11">
        <f t="shared" si="134"/>
        <v>0.35555555555555418</v>
      </c>
      <c r="AV50" s="11">
        <f t="shared" si="134"/>
        <v>0.35555555555555418</v>
      </c>
      <c r="AW50" s="11">
        <f t="shared" si="134"/>
        <v>0.3624999999999986</v>
      </c>
      <c r="AX50" s="11">
        <f t="shared" si="134"/>
        <v>0.3624999999999986</v>
      </c>
      <c r="AY50" s="11">
        <f t="shared" si="134"/>
        <v>0.36944444444444302</v>
      </c>
      <c r="AZ50" s="11">
        <f t="shared" si="134"/>
        <v>0.36944444444444302</v>
      </c>
      <c r="BA50" s="11">
        <f t="shared" si="134"/>
        <v>0.37638888888888744</v>
      </c>
      <c r="BB50" s="11">
        <f t="shared" si="112"/>
        <v>0.37638888888888744</v>
      </c>
      <c r="BC50" s="11">
        <f t="shared" si="134"/>
        <v>0.38333333333333186</v>
      </c>
      <c r="BD50" s="11">
        <f t="shared" si="134"/>
        <v>0.38333333333333186</v>
      </c>
      <c r="BE50" s="11">
        <f t="shared" si="134"/>
        <v>0.39027777777777628</v>
      </c>
      <c r="BF50" s="11">
        <f t="shared" si="134"/>
        <v>0.39027777777777628</v>
      </c>
      <c r="BG50" s="11">
        <f t="shared" si="134"/>
        <v>0.3972222222222207</v>
      </c>
      <c r="BH50" s="11">
        <f t="shared" si="134"/>
        <v>0.3972222222222207</v>
      </c>
      <c r="BI50" s="11">
        <f t="shared" si="134"/>
        <v>0.40416666666666512</v>
      </c>
      <c r="BJ50" s="11">
        <f t="shared" si="134"/>
        <v>0.40416666666666512</v>
      </c>
      <c r="BK50" s="11">
        <f t="shared" si="134"/>
        <v>0.41111111111110954</v>
      </c>
      <c r="BL50" s="11">
        <f t="shared" si="134"/>
        <v>0.41111111111110954</v>
      </c>
      <c r="BM50" s="11">
        <f t="shared" si="134"/>
        <v>0.41805555555555396</v>
      </c>
      <c r="BN50" s="11">
        <f t="shared" si="134"/>
        <v>0.41805555555555396</v>
      </c>
      <c r="BO50" s="11">
        <f t="shared" si="134"/>
        <v>0.42499999999999838</v>
      </c>
      <c r="BP50" s="11">
        <f t="shared" si="134"/>
        <v>0.42499999999999838</v>
      </c>
      <c r="BQ50" s="11">
        <f t="shared" si="134"/>
        <v>0.4319444444444428</v>
      </c>
      <c r="BR50" s="11">
        <f t="shared" si="134"/>
        <v>0.4319444444444428</v>
      </c>
      <c r="BS50" s="11">
        <f t="shared" si="134"/>
        <v>0.43888888888888722</v>
      </c>
      <c r="BT50" s="11">
        <f t="shared" si="134"/>
        <v>0.43888888888888722</v>
      </c>
      <c r="BU50" s="11">
        <f t="shared" si="134"/>
        <v>0.44583333333333164</v>
      </c>
      <c r="BV50" s="11">
        <f t="shared" si="134"/>
        <v>0.44583333333333164</v>
      </c>
      <c r="BW50" s="11">
        <f t="shared" si="134"/>
        <v>0.45277777777777606</v>
      </c>
      <c r="BX50" s="11">
        <f t="shared" si="134"/>
        <v>0.45277777777777606</v>
      </c>
      <c r="BY50" s="11">
        <f t="shared" si="134"/>
        <v>0.45972222222222048</v>
      </c>
      <c r="BZ50" s="11">
        <f t="shared" si="134"/>
        <v>0.45972222222222048</v>
      </c>
      <c r="CA50" s="11">
        <f t="shared" si="134"/>
        <v>0.4666666666666649</v>
      </c>
      <c r="CB50" s="11">
        <f t="shared" si="134"/>
        <v>0.4666666666666649</v>
      </c>
      <c r="CC50" s="11">
        <f t="shared" si="134"/>
        <v>0.47361111111110932</v>
      </c>
      <c r="CD50" s="11">
        <f t="shared" si="134"/>
        <v>0.47361111111110932</v>
      </c>
      <c r="CE50" s="11">
        <f t="shared" si="134"/>
        <v>0.48055555555555374</v>
      </c>
      <c r="CF50" s="11">
        <f t="shared" si="133"/>
        <v>0.48055555555555374</v>
      </c>
      <c r="CG50" s="11">
        <f t="shared" si="133"/>
        <v>0.48749999999999816</v>
      </c>
      <c r="CH50" s="11">
        <f t="shared" si="133"/>
        <v>0.48749999999999816</v>
      </c>
      <c r="CI50" s="11">
        <f t="shared" si="133"/>
        <v>0.49444444444444258</v>
      </c>
      <c r="CJ50" s="11">
        <f t="shared" si="133"/>
        <v>0.49444444444444258</v>
      </c>
      <c r="CK50" s="11">
        <f t="shared" si="133"/>
        <v>0.501388888888887</v>
      </c>
      <c r="CL50" s="11">
        <f t="shared" si="133"/>
        <v>0.501388888888887</v>
      </c>
      <c r="CM50" s="11">
        <f t="shared" si="133"/>
        <v>0.50833333333333142</v>
      </c>
      <c r="CN50" s="11">
        <f t="shared" si="133"/>
        <v>0.50833333333333142</v>
      </c>
      <c r="CO50" s="11">
        <f t="shared" si="133"/>
        <v>0.51527777777777584</v>
      </c>
      <c r="CP50" s="11">
        <f t="shared" si="133"/>
        <v>0.51527777777777584</v>
      </c>
      <c r="CQ50" s="11">
        <f t="shared" si="133"/>
        <v>0.52222222222222026</v>
      </c>
      <c r="CR50" s="11">
        <f t="shared" si="133"/>
        <v>0.52222222222222026</v>
      </c>
      <c r="CS50" s="11">
        <f t="shared" si="133"/>
        <v>0.52916666666666468</v>
      </c>
      <c r="CT50" s="11">
        <f t="shared" si="133"/>
        <v>0.52916666666666468</v>
      </c>
      <c r="CU50" s="11">
        <f t="shared" si="133"/>
        <v>0.5361111111111091</v>
      </c>
      <c r="CV50" s="11">
        <f t="shared" si="133"/>
        <v>0.5361111111111091</v>
      </c>
      <c r="CW50" s="11">
        <f t="shared" si="133"/>
        <v>0.54305555555555352</v>
      </c>
      <c r="CX50" s="11">
        <f t="shared" si="133"/>
        <v>0.54305555555555352</v>
      </c>
      <c r="CY50" s="11">
        <f t="shared" si="133"/>
        <v>0.54999999999999793</v>
      </c>
      <c r="CZ50" s="11">
        <f t="shared" si="133"/>
        <v>0.54999999999999793</v>
      </c>
      <c r="DA50" s="11">
        <f t="shared" si="133"/>
        <v>0.55694444444444235</v>
      </c>
      <c r="DB50" s="11">
        <f t="shared" si="133"/>
        <v>0.55694444444444235</v>
      </c>
      <c r="DC50" s="11">
        <f t="shared" si="133"/>
        <v>0.56388888888888677</v>
      </c>
      <c r="DD50" s="11">
        <f t="shared" si="133"/>
        <v>0.56388888888888677</v>
      </c>
      <c r="DE50" s="11">
        <f t="shared" si="133"/>
        <v>0.57083333333333119</v>
      </c>
      <c r="DF50" s="11">
        <f t="shared" si="133"/>
        <v>0.57083333333333119</v>
      </c>
      <c r="DG50" s="11">
        <f t="shared" si="133"/>
        <v>0.57777777777777561</v>
      </c>
      <c r="DH50" s="11">
        <f t="shared" si="133"/>
        <v>0.57777777777777561</v>
      </c>
      <c r="DI50" s="11">
        <f t="shared" si="133"/>
        <v>0.58472222222222003</v>
      </c>
      <c r="DJ50" s="11">
        <f t="shared" si="133"/>
        <v>0.58472222222222003</v>
      </c>
      <c r="DK50" s="11">
        <f t="shared" si="133"/>
        <v>0.59166666666666445</v>
      </c>
      <c r="DL50" s="11">
        <f t="shared" si="133"/>
        <v>0.59166666666666445</v>
      </c>
      <c r="DM50" s="11">
        <f t="shared" si="133"/>
        <v>0.59861111111110887</v>
      </c>
      <c r="DN50" s="11">
        <f t="shared" si="133"/>
        <v>0.59861111111110887</v>
      </c>
      <c r="DO50" s="11">
        <f t="shared" si="133"/>
        <v>0.60555555555555329</v>
      </c>
      <c r="DP50" s="11">
        <f t="shared" si="133"/>
        <v>0.60555555555555329</v>
      </c>
      <c r="DQ50" s="11">
        <f t="shared" si="133"/>
        <v>0.61249999999999771</v>
      </c>
      <c r="DR50" s="11">
        <f t="shared" si="133"/>
        <v>0.61249999999999771</v>
      </c>
      <c r="DS50" s="11">
        <f t="shared" si="133"/>
        <v>0.61944444444444213</v>
      </c>
      <c r="DT50" s="11">
        <f t="shared" si="133"/>
        <v>0.61944444444444213</v>
      </c>
      <c r="DU50" s="11">
        <f t="shared" si="133"/>
        <v>0.62638888888888655</v>
      </c>
      <c r="DV50" s="11">
        <f t="shared" si="133"/>
        <v>0.62638888888888655</v>
      </c>
      <c r="DW50" s="11">
        <f t="shared" si="123"/>
        <v>0.63333333333333097</v>
      </c>
      <c r="DX50" s="11">
        <f t="shared" si="123"/>
        <v>0.63333333333333097</v>
      </c>
      <c r="DY50" s="11">
        <f t="shared" si="132"/>
        <v>0.64027777777777539</v>
      </c>
      <c r="DZ50" s="11">
        <f t="shared" si="132"/>
        <v>0.64027777777777539</v>
      </c>
      <c r="EA50" s="11">
        <f t="shared" si="132"/>
        <v>0.64722222222221981</v>
      </c>
      <c r="EB50" s="11">
        <f t="shared" si="132"/>
        <v>0.64722222222221981</v>
      </c>
      <c r="EC50" s="11">
        <f t="shared" si="132"/>
        <v>0.65416666666666423</v>
      </c>
      <c r="ED50" s="11">
        <f t="shared" si="132"/>
        <v>0.65416666666666423</v>
      </c>
      <c r="EE50" s="11">
        <f t="shared" si="132"/>
        <v>0.66111111111110865</v>
      </c>
      <c r="EF50" s="11">
        <f t="shared" si="132"/>
        <v>0.66111111111110865</v>
      </c>
      <c r="EG50" s="11">
        <f t="shared" si="132"/>
        <v>0.66805555555555307</v>
      </c>
      <c r="EH50" s="11">
        <f t="shared" si="132"/>
        <v>0.66805555555555307</v>
      </c>
      <c r="EI50" s="11">
        <f t="shared" si="132"/>
        <v>0.67499999999999749</v>
      </c>
      <c r="EJ50" s="11">
        <f t="shared" si="132"/>
        <v>0.67499999999999749</v>
      </c>
      <c r="EK50" s="11">
        <f t="shared" si="132"/>
        <v>0.68194444444444191</v>
      </c>
      <c r="EL50" s="11">
        <f t="shared" si="132"/>
        <v>0.68194444444444191</v>
      </c>
      <c r="EM50" s="11">
        <f t="shared" si="132"/>
        <v>0.68888888888888633</v>
      </c>
      <c r="EN50" s="11">
        <f t="shared" si="132"/>
        <v>0.68888888888888633</v>
      </c>
      <c r="EO50" s="11">
        <f t="shared" si="132"/>
        <v>0.69583333333333075</v>
      </c>
      <c r="EP50" s="11">
        <f t="shared" si="132"/>
        <v>0.69583333333333075</v>
      </c>
      <c r="EQ50" s="11">
        <f t="shared" si="132"/>
        <v>0.70277777777777517</v>
      </c>
      <c r="ER50" s="11">
        <f t="shared" si="132"/>
        <v>0.70277777777777517</v>
      </c>
      <c r="ES50" s="11">
        <f t="shared" si="132"/>
        <v>0.70972222222221959</v>
      </c>
      <c r="ET50" s="11">
        <f t="shared" si="132"/>
        <v>0.70972222222221959</v>
      </c>
      <c r="EU50" s="11">
        <f t="shared" si="132"/>
        <v>0.71666666666666401</v>
      </c>
      <c r="EV50" s="11">
        <f t="shared" si="132"/>
        <v>0.71666666666666401</v>
      </c>
      <c r="EW50" s="11">
        <f t="shared" si="132"/>
        <v>0.72361111111110843</v>
      </c>
      <c r="EX50" s="11">
        <f t="shared" si="132"/>
        <v>0.72361111111110843</v>
      </c>
      <c r="EY50" s="11">
        <f t="shared" si="132"/>
        <v>0.73055555555555285</v>
      </c>
      <c r="EZ50" s="11">
        <f t="shared" si="132"/>
        <v>0.73055555555555285</v>
      </c>
      <c r="FA50" s="11">
        <f t="shared" si="132"/>
        <v>0.73749999999999727</v>
      </c>
      <c r="FB50" s="11">
        <f t="shared" si="132"/>
        <v>0.73749999999999727</v>
      </c>
      <c r="FC50" s="11">
        <f t="shared" si="132"/>
        <v>0.74444444444444169</v>
      </c>
      <c r="FD50" s="11">
        <f t="shared" si="132"/>
        <v>0.74444444444444169</v>
      </c>
      <c r="FE50" s="11">
        <f t="shared" si="132"/>
        <v>0.75138888888888611</v>
      </c>
      <c r="FF50" s="11">
        <f t="shared" si="132"/>
        <v>0.75138888888888611</v>
      </c>
      <c r="FG50" s="11">
        <f t="shared" si="132"/>
        <v>0.75833333333333053</v>
      </c>
      <c r="FH50" s="11">
        <f t="shared" si="132"/>
        <v>0.75833333333333053</v>
      </c>
      <c r="FI50" s="11">
        <f t="shared" si="132"/>
        <v>0.76527777777777495</v>
      </c>
      <c r="FJ50" s="11">
        <f t="shared" si="132"/>
        <v>0.76527777777777495</v>
      </c>
      <c r="FK50" s="11">
        <f t="shared" si="132"/>
        <v>0.77222222222221937</v>
      </c>
      <c r="FL50" s="11">
        <f t="shared" si="132"/>
        <v>0.77222222222221937</v>
      </c>
      <c r="FM50" s="11">
        <f t="shared" si="132"/>
        <v>0.77916666666666379</v>
      </c>
      <c r="FN50" s="11">
        <f t="shared" si="132"/>
        <v>0.77916666666666379</v>
      </c>
      <c r="FO50" s="11">
        <f t="shared" si="132"/>
        <v>0.78611111111110821</v>
      </c>
      <c r="FP50" s="11">
        <f t="shared" si="132"/>
        <v>0.78611111111110821</v>
      </c>
      <c r="FQ50" s="11">
        <f t="shared" si="132"/>
        <v>0.79305555555555263</v>
      </c>
      <c r="FR50" s="11">
        <f t="shared" si="132"/>
        <v>0.79305555555555263</v>
      </c>
      <c r="FS50" s="11">
        <f t="shared" si="132"/>
        <v>0.79999999999999705</v>
      </c>
      <c r="FT50" s="11">
        <f t="shared" si="132"/>
        <v>0.79999999999999705</v>
      </c>
      <c r="FU50" s="11">
        <f t="shared" si="132"/>
        <v>0.80694444444444147</v>
      </c>
      <c r="FV50" s="11">
        <f t="shared" si="132"/>
        <v>0.80694444444444147</v>
      </c>
      <c r="FW50" s="11">
        <f t="shared" si="132"/>
        <v>0.81388888888888589</v>
      </c>
      <c r="FX50" s="11">
        <f t="shared" si="132"/>
        <v>0.81388888888888589</v>
      </c>
      <c r="FY50" s="11">
        <f t="shared" si="132"/>
        <v>0.82083333333333031</v>
      </c>
      <c r="FZ50" s="11">
        <f t="shared" si="132"/>
        <v>0.82083333333333031</v>
      </c>
      <c r="GA50" s="11">
        <f t="shared" si="132"/>
        <v>0.82777777777777473</v>
      </c>
      <c r="GB50" s="11">
        <f t="shared" si="132"/>
        <v>0.82777777777777473</v>
      </c>
      <c r="GC50" s="11">
        <f t="shared" si="132"/>
        <v>0.83472222222221915</v>
      </c>
      <c r="GD50" s="11">
        <f t="shared" si="132"/>
        <v>0.83472222222221915</v>
      </c>
      <c r="GE50" s="11">
        <f t="shared" si="132"/>
        <v>0.84166666666666357</v>
      </c>
      <c r="GF50" s="11">
        <f t="shared" si="132"/>
        <v>0.84166666666666357</v>
      </c>
      <c r="GG50" s="11">
        <f t="shared" si="132"/>
        <v>0.84861111111110799</v>
      </c>
      <c r="GH50" s="11">
        <f t="shared" si="131"/>
        <v>0.84861111111110799</v>
      </c>
      <c r="GI50" s="11">
        <f t="shared" si="131"/>
        <v>0.8555555555555524</v>
      </c>
      <c r="GJ50" s="11">
        <f t="shared" si="131"/>
        <v>0.8555555555555524</v>
      </c>
      <c r="GK50" s="11">
        <f t="shared" si="131"/>
        <v>0.86249999999999682</v>
      </c>
      <c r="GL50" s="11">
        <f t="shared" si="131"/>
        <v>0.86249999999999682</v>
      </c>
      <c r="GM50" s="11">
        <f t="shared" si="131"/>
        <v>0.86944444444444124</v>
      </c>
      <c r="GN50" s="11">
        <f t="shared" si="131"/>
        <v>0.86944444444444124</v>
      </c>
      <c r="GO50" s="11">
        <f t="shared" si="131"/>
        <v>0.87638888888888566</v>
      </c>
      <c r="GP50" s="11">
        <f t="shared" si="131"/>
        <v>0.87638888888888566</v>
      </c>
      <c r="GQ50" s="11">
        <f t="shared" si="131"/>
        <v>0.88333333333333008</v>
      </c>
      <c r="GR50" s="11">
        <f t="shared" si="131"/>
        <v>0.88333333333333008</v>
      </c>
      <c r="GS50" s="11">
        <f t="shared" si="131"/>
        <v>0.8902777777777745</v>
      </c>
      <c r="GT50" s="11">
        <f t="shared" si="131"/>
        <v>0.8902777777777745</v>
      </c>
      <c r="GU50" s="11">
        <f t="shared" si="131"/>
        <v>0.89722222222221892</v>
      </c>
      <c r="GV50" s="11">
        <f t="shared" si="131"/>
        <v>0.89722222222221892</v>
      </c>
      <c r="GW50" s="11">
        <f t="shared" si="131"/>
        <v>0.90416666666666334</v>
      </c>
      <c r="GX50" s="11">
        <f t="shared" si="131"/>
        <v>0.90416666666666334</v>
      </c>
      <c r="GY50" s="11">
        <f t="shared" si="131"/>
        <v>0.91111111111110776</v>
      </c>
      <c r="GZ50" s="11">
        <f t="shared" si="131"/>
        <v>0.91111111111110776</v>
      </c>
      <c r="HA50" s="11">
        <f t="shared" si="131"/>
        <v>0.91805555555555218</v>
      </c>
      <c r="HB50" s="11">
        <f t="shared" si="131"/>
        <v>0.91805555555555218</v>
      </c>
      <c r="HC50" s="11">
        <f t="shared" si="131"/>
        <v>0.9249999999999966</v>
      </c>
      <c r="HD50" s="11">
        <f t="shared" si="131"/>
        <v>0.9249999999999966</v>
      </c>
      <c r="HE50" s="11">
        <f t="shared" si="131"/>
        <v>0.93194444444444102</v>
      </c>
      <c r="HF50" s="11">
        <f t="shared" si="131"/>
        <v>0.93194444444444102</v>
      </c>
      <c r="HG50" s="11">
        <f t="shared" si="131"/>
        <v>0.93888888888888544</v>
      </c>
      <c r="HH50" s="11">
        <f t="shared" si="131"/>
        <v>0.93888888888888544</v>
      </c>
      <c r="HI50" s="11">
        <f t="shared" si="131"/>
        <v>0.94583333333332986</v>
      </c>
      <c r="HJ50" s="11">
        <f t="shared" si="131"/>
        <v>0.94583333333332986</v>
      </c>
      <c r="HK50" s="11">
        <f t="shared" si="131"/>
        <v>0.95277777777777428</v>
      </c>
      <c r="HL50" s="11">
        <f t="shared" si="131"/>
        <v>0.95277777777777428</v>
      </c>
      <c r="HM50" s="11">
        <f t="shared" si="131"/>
        <v>0.9597222222222187</v>
      </c>
      <c r="HN50" s="11">
        <f t="shared" si="131"/>
        <v>0.9597222222222187</v>
      </c>
      <c r="HO50" s="11">
        <f t="shared" si="131"/>
        <v>0.96666666666666312</v>
      </c>
      <c r="HP50" s="11">
        <f t="shared" si="131"/>
        <v>0.96666666666666312</v>
      </c>
      <c r="HQ50" s="11">
        <f t="shared" si="131"/>
        <v>0.97361111111110754</v>
      </c>
      <c r="HR50" s="11">
        <f t="shared" si="131"/>
        <v>0.97361111111110754</v>
      </c>
      <c r="HS50" s="11">
        <f t="shared" si="131"/>
        <v>0.98055555555555196</v>
      </c>
      <c r="HT50" s="11">
        <f t="shared" si="131"/>
        <v>0.98055555555555196</v>
      </c>
      <c r="HU50" s="11">
        <f t="shared" si="131"/>
        <v>0.98749999999999638</v>
      </c>
      <c r="HV50" s="11">
        <f t="shared" si="131"/>
        <v>0.98749999999999638</v>
      </c>
      <c r="HW50" s="11">
        <f t="shared" si="131"/>
        <v>0.9944444444444408</v>
      </c>
      <c r="HX50" s="11">
        <f t="shared" si="131"/>
        <v>0.9944444444444408</v>
      </c>
      <c r="HY50" s="11">
        <f t="shared" si="131"/>
        <v>1.0013888888888853</v>
      </c>
      <c r="HZ50" s="11">
        <f t="shared" si="131"/>
        <v>1.0013888888888853</v>
      </c>
      <c r="IA50" s="11">
        <f t="shared" si="131"/>
        <v>1.0083333333333298</v>
      </c>
      <c r="IB50" s="11">
        <f t="shared" si="131"/>
        <v>1.0083333333333298</v>
      </c>
      <c r="IC50" s="11">
        <f t="shared" si="116"/>
        <v>1.0152777777777742</v>
      </c>
      <c r="ID50" s="11">
        <f t="shared" si="117"/>
        <v>1.0152777777777742</v>
      </c>
      <c r="IE50" s="11">
        <f t="shared" si="117"/>
        <v>1.0222222222222186</v>
      </c>
      <c r="IF50" s="11">
        <f t="shared" si="117"/>
        <v>1.0222222222222186</v>
      </c>
      <c r="IG50" s="11">
        <f t="shared" si="117"/>
        <v>1.029166666666663</v>
      </c>
      <c r="IH50" s="11">
        <f t="shared" si="117"/>
        <v>1.029166666666663</v>
      </c>
      <c r="II50" s="11">
        <f t="shared" si="117"/>
        <v>1.0361111111111074</v>
      </c>
      <c r="IJ50" s="11">
        <f t="shared" si="117"/>
        <v>1.0361111111111074</v>
      </c>
      <c r="IK50" s="11"/>
      <c r="IL50" s="11"/>
      <c r="IM50" s="11"/>
      <c r="IN50" s="35"/>
      <c r="IO50" s="10"/>
      <c r="IP50" s="10"/>
      <c r="IQ50" s="10"/>
    </row>
    <row r="51" spans="1:251" x14ac:dyDescent="0.2">
      <c r="A51" s="2" t="s">
        <v>4</v>
      </c>
      <c r="B51" s="8">
        <v>7.2916666666666659E-3</v>
      </c>
      <c r="C51" s="12">
        <f t="shared" si="118"/>
        <v>0.203125</v>
      </c>
      <c r="D51" s="11">
        <f t="shared" si="118"/>
        <v>0.203125</v>
      </c>
      <c r="E51" s="11">
        <f t="shared" si="118"/>
        <v>0.21006944444444448</v>
      </c>
      <c r="F51" s="11">
        <f t="shared" si="118"/>
        <v>0.21006944444444448</v>
      </c>
      <c r="G51" s="11">
        <f t="shared" si="118"/>
        <v>0.21701388888888867</v>
      </c>
      <c r="H51" s="11">
        <f t="shared" si="118"/>
        <v>0.21701388888888867</v>
      </c>
      <c r="I51" s="11">
        <f t="shared" si="118"/>
        <v>0.22395833333333268</v>
      </c>
      <c r="J51" s="11">
        <f t="shared" si="118"/>
        <v>0.22395833333333268</v>
      </c>
      <c r="K51" s="11">
        <f t="shared" si="118"/>
        <v>0.23090277777777668</v>
      </c>
      <c r="L51" s="11">
        <f t="shared" si="118"/>
        <v>0.23090277777777668</v>
      </c>
      <c r="M51" s="11">
        <f t="shared" si="118"/>
        <v>0.23784722222222165</v>
      </c>
      <c r="N51" s="11">
        <f t="shared" si="118"/>
        <v>0.23784722222222165</v>
      </c>
      <c r="O51" s="11">
        <f t="shared" si="118"/>
        <v>0.24479166666666566</v>
      </c>
      <c r="P51" s="11">
        <f t="shared" si="118"/>
        <v>0.24479166666666566</v>
      </c>
      <c r="Q51" s="11">
        <f t="shared" si="118"/>
        <v>0.25173611111111011</v>
      </c>
      <c r="R51" s="11">
        <f t="shared" si="118"/>
        <v>0.25173611111111011</v>
      </c>
      <c r="S51" s="11">
        <f t="shared" si="118"/>
        <v>0.25868055555555453</v>
      </c>
      <c r="T51" s="11">
        <f t="shared" si="134"/>
        <v>0.25868055555555453</v>
      </c>
      <c r="U51" s="11">
        <f t="shared" si="134"/>
        <v>0.26562499999999895</v>
      </c>
      <c r="V51" s="11">
        <f t="shared" si="134"/>
        <v>0.26562499999999895</v>
      </c>
      <c r="W51" s="11">
        <f t="shared" si="134"/>
        <v>0.27256944444444337</v>
      </c>
      <c r="X51" s="11">
        <f t="shared" si="134"/>
        <v>0.27256944444444337</v>
      </c>
      <c r="Y51" s="11">
        <f t="shared" si="134"/>
        <v>0.27951388888888778</v>
      </c>
      <c r="Z51" s="11">
        <f t="shared" si="134"/>
        <v>0.27951388888888778</v>
      </c>
      <c r="AA51" s="11">
        <f t="shared" si="134"/>
        <v>0.2864583333333322</v>
      </c>
      <c r="AB51" s="11">
        <f t="shared" si="134"/>
        <v>0.2864583333333322</v>
      </c>
      <c r="AC51" s="11">
        <f t="shared" si="134"/>
        <v>0.29340277777777662</v>
      </c>
      <c r="AD51" s="11">
        <f t="shared" si="134"/>
        <v>0.29340277777777662</v>
      </c>
      <c r="AE51" s="11">
        <f t="shared" si="134"/>
        <v>0.30034722222222104</v>
      </c>
      <c r="AF51" s="11">
        <f t="shared" si="134"/>
        <v>0.30034722222222104</v>
      </c>
      <c r="AG51" s="11">
        <f t="shared" si="134"/>
        <v>0.30729166666666546</v>
      </c>
      <c r="AH51" s="11">
        <f t="shared" si="134"/>
        <v>0.30729166666666546</v>
      </c>
      <c r="AI51" s="11">
        <f t="shared" si="134"/>
        <v>0.31423611111110988</v>
      </c>
      <c r="AJ51" s="11">
        <f t="shared" si="134"/>
        <v>0.31423611111110988</v>
      </c>
      <c r="AK51" s="11">
        <f t="shared" si="134"/>
        <v>0.3211805555555543</v>
      </c>
      <c r="AL51" s="11">
        <f t="shared" si="134"/>
        <v>0.3211805555555543</v>
      </c>
      <c r="AM51" s="11">
        <f t="shared" si="134"/>
        <v>0.32812499999999872</v>
      </c>
      <c r="AN51" s="11">
        <f t="shared" si="134"/>
        <v>0.32812499999999872</v>
      </c>
      <c r="AO51" s="11">
        <f t="shared" si="134"/>
        <v>0.33506944444444314</v>
      </c>
      <c r="AP51" s="11">
        <f t="shared" si="134"/>
        <v>0.33506944444444314</v>
      </c>
      <c r="AQ51" s="11">
        <f t="shared" si="134"/>
        <v>0.34201388888888756</v>
      </c>
      <c r="AR51" s="11">
        <f t="shared" si="134"/>
        <v>0.34201388888888756</v>
      </c>
      <c r="AS51" s="11">
        <f t="shared" si="134"/>
        <v>0.34895833333333198</v>
      </c>
      <c r="AT51" s="11">
        <f t="shared" si="134"/>
        <v>0.34895833333333198</v>
      </c>
      <c r="AU51" s="11">
        <f t="shared" si="134"/>
        <v>0.3559027777777764</v>
      </c>
      <c r="AV51" s="11">
        <f t="shared" si="134"/>
        <v>0.3559027777777764</v>
      </c>
      <c r="AW51" s="11">
        <f t="shared" si="134"/>
        <v>0.36284722222222082</v>
      </c>
      <c r="AX51" s="11">
        <f t="shared" si="134"/>
        <v>0.36284722222222082</v>
      </c>
      <c r="AY51" s="11">
        <f t="shared" si="134"/>
        <v>0.36979166666666524</v>
      </c>
      <c r="AZ51" s="11">
        <f t="shared" si="134"/>
        <v>0.36979166666666524</v>
      </c>
      <c r="BA51" s="11">
        <f t="shared" si="134"/>
        <v>0.37673611111110966</v>
      </c>
      <c r="BB51" s="11">
        <f t="shared" si="112"/>
        <v>0.37673611111110966</v>
      </c>
      <c r="BC51" s="11">
        <f t="shared" si="134"/>
        <v>0.38368055555555408</v>
      </c>
      <c r="BD51" s="11">
        <f t="shared" si="134"/>
        <v>0.38368055555555408</v>
      </c>
      <c r="BE51" s="11">
        <f t="shared" si="134"/>
        <v>0.3906249999999985</v>
      </c>
      <c r="BF51" s="11">
        <f t="shared" si="134"/>
        <v>0.3906249999999985</v>
      </c>
      <c r="BG51" s="11">
        <f t="shared" si="134"/>
        <v>0.39756944444444292</v>
      </c>
      <c r="BH51" s="11">
        <f t="shared" si="134"/>
        <v>0.39756944444444292</v>
      </c>
      <c r="BI51" s="11">
        <f t="shared" si="134"/>
        <v>0.40451388888888734</v>
      </c>
      <c r="BJ51" s="11">
        <f t="shared" si="134"/>
        <v>0.40451388888888734</v>
      </c>
      <c r="BK51" s="11">
        <f t="shared" si="134"/>
        <v>0.41145833333333176</v>
      </c>
      <c r="BL51" s="11">
        <f t="shared" si="134"/>
        <v>0.41145833333333176</v>
      </c>
      <c r="BM51" s="11">
        <f t="shared" si="134"/>
        <v>0.41840277777777618</v>
      </c>
      <c r="BN51" s="11">
        <f t="shared" si="134"/>
        <v>0.41840277777777618</v>
      </c>
      <c r="BO51" s="11">
        <f t="shared" si="134"/>
        <v>0.4253472222222206</v>
      </c>
      <c r="BP51" s="11">
        <f t="shared" si="134"/>
        <v>0.4253472222222206</v>
      </c>
      <c r="BQ51" s="11">
        <f t="shared" si="134"/>
        <v>0.43229166666666502</v>
      </c>
      <c r="BR51" s="11">
        <f t="shared" si="134"/>
        <v>0.43229166666666502</v>
      </c>
      <c r="BS51" s="11">
        <f t="shared" si="134"/>
        <v>0.43923611111110944</v>
      </c>
      <c r="BT51" s="11">
        <f t="shared" si="134"/>
        <v>0.43923611111110944</v>
      </c>
      <c r="BU51" s="11">
        <f t="shared" si="134"/>
        <v>0.44618055555555386</v>
      </c>
      <c r="BV51" s="11">
        <f t="shared" si="134"/>
        <v>0.44618055555555386</v>
      </c>
      <c r="BW51" s="11">
        <f t="shared" si="134"/>
        <v>0.45312499999999828</v>
      </c>
      <c r="BX51" s="11">
        <f t="shared" si="134"/>
        <v>0.45312499999999828</v>
      </c>
      <c r="BY51" s="11">
        <f t="shared" si="134"/>
        <v>0.4600694444444427</v>
      </c>
      <c r="BZ51" s="11">
        <f t="shared" si="134"/>
        <v>0.4600694444444427</v>
      </c>
      <c r="CA51" s="11">
        <f t="shared" si="134"/>
        <v>0.46701388888888712</v>
      </c>
      <c r="CB51" s="11">
        <f t="shared" si="134"/>
        <v>0.46701388888888712</v>
      </c>
      <c r="CC51" s="11">
        <f t="shared" si="134"/>
        <v>0.47395833333333154</v>
      </c>
      <c r="CD51" s="11">
        <f t="shared" si="134"/>
        <v>0.47395833333333154</v>
      </c>
      <c r="CE51" s="11">
        <f t="shared" si="133"/>
        <v>0.48090277777777596</v>
      </c>
      <c r="CF51" s="11">
        <f t="shared" si="133"/>
        <v>0.48090277777777596</v>
      </c>
      <c r="CG51" s="11">
        <f t="shared" si="133"/>
        <v>0.48784722222222038</v>
      </c>
      <c r="CH51" s="11">
        <f t="shared" si="133"/>
        <v>0.48784722222222038</v>
      </c>
      <c r="CI51" s="11">
        <f t="shared" si="133"/>
        <v>0.4947916666666648</v>
      </c>
      <c r="CJ51" s="11">
        <f t="shared" si="133"/>
        <v>0.4947916666666648</v>
      </c>
      <c r="CK51" s="11">
        <f t="shared" si="133"/>
        <v>0.50173611111110927</v>
      </c>
      <c r="CL51" s="11">
        <f t="shared" si="133"/>
        <v>0.50173611111110927</v>
      </c>
      <c r="CM51" s="11">
        <f t="shared" si="133"/>
        <v>0.50868055555555369</v>
      </c>
      <c r="CN51" s="11">
        <f t="shared" si="133"/>
        <v>0.50868055555555369</v>
      </c>
      <c r="CO51" s="11">
        <f t="shared" si="133"/>
        <v>0.51562499999999811</v>
      </c>
      <c r="CP51" s="11">
        <f t="shared" si="133"/>
        <v>0.51562499999999811</v>
      </c>
      <c r="CQ51" s="11">
        <f t="shared" si="133"/>
        <v>0.52256944444444253</v>
      </c>
      <c r="CR51" s="11">
        <f t="shared" si="133"/>
        <v>0.52256944444444253</v>
      </c>
      <c r="CS51" s="11">
        <f t="shared" si="133"/>
        <v>0.52951388888888695</v>
      </c>
      <c r="CT51" s="11">
        <f t="shared" si="133"/>
        <v>0.52951388888888695</v>
      </c>
      <c r="CU51" s="11">
        <f t="shared" si="133"/>
        <v>0.53645833333333137</v>
      </c>
      <c r="CV51" s="11">
        <f t="shared" si="133"/>
        <v>0.53645833333333137</v>
      </c>
      <c r="CW51" s="11">
        <f t="shared" si="133"/>
        <v>0.54340277777777579</v>
      </c>
      <c r="CX51" s="11">
        <f t="shared" si="133"/>
        <v>0.54340277777777579</v>
      </c>
      <c r="CY51" s="11">
        <f t="shared" si="133"/>
        <v>0.55034722222222021</v>
      </c>
      <c r="CZ51" s="11">
        <f t="shared" si="133"/>
        <v>0.55034722222222021</v>
      </c>
      <c r="DA51" s="11">
        <f t="shared" si="133"/>
        <v>0.55729166666666463</v>
      </c>
      <c r="DB51" s="11">
        <f t="shared" si="133"/>
        <v>0.55729166666666463</v>
      </c>
      <c r="DC51" s="11">
        <f t="shared" si="133"/>
        <v>0.56423611111110905</v>
      </c>
      <c r="DD51" s="11">
        <f t="shared" si="133"/>
        <v>0.56423611111110905</v>
      </c>
      <c r="DE51" s="11">
        <f t="shared" si="133"/>
        <v>0.57118055555555347</v>
      </c>
      <c r="DF51" s="11">
        <f t="shared" si="133"/>
        <v>0.57118055555555347</v>
      </c>
      <c r="DG51" s="11">
        <f t="shared" si="133"/>
        <v>0.57812499999999789</v>
      </c>
      <c r="DH51" s="11">
        <f t="shared" si="133"/>
        <v>0.57812499999999789</v>
      </c>
      <c r="DI51" s="11">
        <f t="shared" si="133"/>
        <v>0.58506944444444231</v>
      </c>
      <c r="DJ51" s="11">
        <f t="shared" si="133"/>
        <v>0.58506944444444231</v>
      </c>
      <c r="DK51" s="11">
        <f t="shared" si="133"/>
        <v>0.59201388888888673</v>
      </c>
      <c r="DL51" s="11">
        <f t="shared" si="133"/>
        <v>0.59201388888888673</v>
      </c>
      <c r="DM51" s="11">
        <f t="shared" si="133"/>
        <v>0.59895833333333115</v>
      </c>
      <c r="DN51" s="11">
        <f t="shared" si="133"/>
        <v>0.59895833333333115</v>
      </c>
      <c r="DO51" s="11">
        <f t="shared" si="133"/>
        <v>0.60590277777777557</v>
      </c>
      <c r="DP51" s="11">
        <f t="shared" si="133"/>
        <v>0.60590277777777557</v>
      </c>
      <c r="DQ51" s="11">
        <f t="shared" si="133"/>
        <v>0.61284722222221999</v>
      </c>
      <c r="DR51" s="11">
        <f t="shared" si="133"/>
        <v>0.61284722222221999</v>
      </c>
      <c r="DS51" s="11">
        <f t="shared" si="133"/>
        <v>0.61979166666666441</v>
      </c>
      <c r="DT51" s="11">
        <f t="shared" si="133"/>
        <v>0.61979166666666441</v>
      </c>
      <c r="DU51" s="11">
        <f t="shared" si="133"/>
        <v>0.62673611111110883</v>
      </c>
      <c r="DV51" s="11">
        <f t="shared" si="133"/>
        <v>0.62673611111110883</v>
      </c>
      <c r="DW51" s="11">
        <f t="shared" si="133"/>
        <v>0.63368055555555325</v>
      </c>
      <c r="DX51" s="11">
        <f t="shared" si="123"/>
        <v>0.63368055555555325</v>
      </c>
      <c r="DY51" s="11">
        <f t="shared" si="132"/>
        <v>0.64062499999999767</v>
      </c>
      <c r="DZ51" s="11">
        <f t="shared" si="132"/>
        <v>0.64062499999999767</v>
      </c>
      <c r="EA51" s="11">
        <f t="shared" si="132"/>
        <v>0.64756944444444209</v>
      </c>
      <c r="EB51" s="11">
        <f t="shared" si="132"/>
        <v>0.64756944444444209</v>
      </c>
      <c r="EC51" s="11">
        <f t="shared" si="132"/>
        <v>0.65451388888888651</v>
      </c>
      <c r="ED51" s="11">
        <f t="shared" si="132"/>
        <v>0.65451388888888651</v>
      </c>
      <c r="EE51" s="11">
        <f t="shared" si="132"/>
        <v>0.66145833333333093</v>
      </c>
      <c r="EF51" s="11">
        <f t="shared" si="132"/>
        <v>0.66145833333333093</v>
      </c>
      <c r="EG51" s="11">
        <f t="shared" si="132"/>
        <v>0.66840277777777535</v>
      </c>
      <c r="EH51" s="11">
        <f t="shared" si="132"/>
        <v>0.66840277777777535</v>
      </c>
      <c r="EI51" s="11">
        <f t="shared" si="132"/>
        <v>0.67534722222221977</v>
      </c>
      <c r="EJ51" s="11">
        <f t="shared" ref="EJ51:GG51" si="135">EJ$35+$B51</f>
        <v>0.67534722222221977</v>
      </c>
      <c r="EK51" s="11">
        <f t="shared" si="135"/>
        <v>0.68229166666666419</v>
      </c>
      <c r="EL51" s="11">
        <f t="shared" si="135"/>
        <v>0.68229166666666419</v>
      </c>
      <c r="EM51" s="11">
        <f t="shared" si="135"/>
        <v>0.68923611111110861</v>
      </c>
      <c r="EN51" s="11">
        <f t="shared" si="135"/>
        <v>0.68923611111110861</v>
      </c>
      <c r="EO51" s="11">
        <f t="shared" si="135"/>
        <v>0.69618055555555303</v>
      </c>
      <c r="EP51" s="11">
        <f t="shared" si="135"/>
        <v>0.69618055555555303</v>
      </c>
      <c r="EQ51" s="11">
        <f t="shared" si="135"/>
        <v>0.70312499999999745</v>
      </c>
      <c r="ER51" s="11">
        <f t="shared" si="135"/>
        <v>0.70312499999999745</v>
      </c>
      <c r="ES51" s="11">
        <f t="shared" si="135"/>
        <v>0.71006944444444187</v>
      </c>
      <c r="ET51" s="11">
        <f t="shared" si="135"/>
        <v>0.71006944444444187</v>
      </c>
      <c r="EU51" s="11">
        <f t="shared" si="135"/>
        <v>0.71701388888888629</v>
      </c>
      <c r="EV51" s="11">
        <f t="shared" si="135"/>
        <v>0.71701388888888629</v>
      </c>
      <c r="EW51" s="11">
        <f t="shared" si="135"/>
        <v>0.72395833333333071</v>
      </c>
      <c r="EX51" s="11">
        <f t="shared" si="135"/>
        <v>0.72395833333333071</v>
      </c>
      <c r="EY51" s="11">
        <f t="shared" si="135"/>
        <v>0.73090277777777513</v>
      </c>
      <c r="EZ51" s="11">
        <f t="shared" si="135"/>
        <v>0.73090277777777513</v>
      </c>
      <c r="FA51" s="11">
        <f t="shared" si="135"/>
        <v>0.73784722222221955</v>
      </c>
      <c r="FB51" s="11">
        <f t="shared" si="135"/>
        <v>0.73784722222221955</v>
      </c>
      <c r="FC51" s="11">
        <f t="shared" si="135"/>
        <v>0.74479166666666397</v>
      </c>
      <c r="FD51" s="11">
        <f t="shared" si="135"/>
        <v>0.74479166666666397</v>
      </c>
      <c r="FE51" s="11">
        <f t="shared" si="135"/>
        <v>0.75173611111110838</v>
      </c>
      <c r="FF51" s="11">
        <f t="shared" si="135"/>
        <v>0.75173611111110838</v>
      </c>
      <c r="FG51" s="11">
        <f t="shared" si="135"/>
        <v>0.7586805555555528</v>
      </c>
      <c r="FH51" s="11">
        <f t="shared" si="135"/>
        <v>0.7586805555555528</v>
      </c>
      <c r="FI51" s="11">
        <f t="shared" si="135"/>
        <v>0.76562499999999722</v>
      </c>
      <c r="FJ51" s="11">
        <f t="shared" si="135"/>
        <v>0.76562499999999722</v>
      </c>
      <c r="FK51" s="11">
        <f t="shared" si="135"/>
        <v>0.77256944444444164</v>
      </c>
      <c r="FL51" s="11">
        <f t="shared" si="135"/>
        <v>0.77256944444444164</v>
      </c>
      <c r="FM51" s="11">
        <f t="shared" si="135"/>
        <v>0.77951388888888606</v>
      </c>
      <c r="FN51" s="11">
        <f t="shared" si="135"/>
        <v>0.77951388888888606</v>
      </c>
      <c r="FO51" s="11">
        <f t="shared" si="135"/>
        <v>0.78645833333333048</v>
      </c>
      <c r="FP51" s="11">
        <f t="shared" si="135"/>
        <v>0.78645833333333048</v>
      </c>
      <c r="FQ51" s="11">
        <f t="shared" si="135"/>
        <v>0.7934027777777749</v>
      </c>
      <c r="FR51" s="11">
        <f t="shared" si="135"/>
        <v>0.7934027777777749</v>
      </c>
      <c r="FS51" s="11">
        <f t="shared" si="135"/>
        <v>0.80034722222221932</v>
      </c>
      <c r="FT51" s="11">
        <f t="shared" si="135"/>
        <v>0.80034722222221932</v>
      </c>
      <c r="FU51" s="11">
        <f t="shared" si="135"/>
        <v>0.80729166666666374</v>
      </c>
      <c r="FV51" s="11">
        <f t="shared" si="135"/>
        <v>0.80729166666666374</v>
      </c>
      <c r="FW51" s="11">
        <f t="shared" si="135"/>
        <v>0.81423611111110816</v>
      </c>
      <c r="FX51" s="11">
        <f t="shared" si="135"/>
        <v>0.81423611111110816</v>
      </c>
      <c r="FY51" s="11">
        <f t="shared" si="135"/>
        <v>0.82118055555555258</v>
      </c>
      <c r="FZ51" s="11">
        <f t="shared" si="135"/>
        <v>0.82118055555555258</v>
      </c>
      <c r="GA51" s="11">
        <f t="shared" si="135"/>
        <v>0.828124999999997</v>
      </c>
      <c r="GB51" s="11">
        <f t="shared" si="135"/>
        <v>0.828124999999997</v>
      </c>
      <c r="GC51" s="11">
        <f t="shared" si="135"/>
        <v>0.83506944444444142</v>
      </c>
      <c r="GD51" s="11">
        <f t="shared" si="135"/>
        <v>0.83506944444444142</v>
      </c>
      <c r="GE51" s="11">
        <f t="shared" si="135"/>
        <v>0.84201388888888584</v>
      </c>
      <c r="GF51" s="11">
        <f t="shared" si="135"/>
        <v>0.84201388888888584</v>
      </c>
      <c r="GG51" s="11">
        <f t="shared" si="135"/>
        <v>0.84895833333333026</v>
      </c>
      <c r="GH51" s="11">
        <f t="shared" si="131"/>
        <v>0.84895833333333026</v>
      </c>
      <c r="GI51" s="11">
        <f t="shared" si="131"/>
        <v>0.85590277777777468</v>
      </c>
      <c r="GJ51" s="11">
        <f t="shared" si="131"/>
        <v>0.85590277777777468</v>
      </c>
      <c r="GK51" s="11">
        <f t="shared" si="131"/>
        <v>0.8628472222222191</v>
      </c>
      <c r="GL51" s="11">
        <f t="shared" si="131"/>
        <v>0.8628472222222191</v>
      </c>
      <c r="GM51" s="11">
        <f t="shared" si="131"/>
        <v>0.86979166666666352</v>
      </c>
      <c r="GN51" s="11">
        <f t="shared" si="131"/>
        <v>0.86979166666666352</v>
      </c>
      <c r="GO51" s="11">
        <f t="shared" si="131"/>
        <v>0.87673611111110794</v>
      </c>
      <c r="GP51" s="11">
        <f t="shared" si="131"/>
        <v>0.87673611111110794</v>
      </c>
      <c r="GQ51" s="11">
        <f t="shared" si="131"/>
        <v>0.88368055555555236</v>
      </c>
      <c r="GR51" s="11">
        <f t="shared" si="131"/>
        <v>0.88368055555555236</v>
      </c>
      <c r="GS51" s="11">
        <f t="shared" si="131"/>
        <v>0.89062499999999678</v>
      </c>
      <c r="GT51" s="11">
        <f t="shared" si="131"/>
        <v>0.89062499999999678</v>
      </c>
      <c r="GU51" s="11">
        <f t="shared" si="131"/>
        <v>0.8975694444444412</v>
      </c>
      <c r="GV51" s="11">
        <f t="shared" si="131"/>
        <v>0.8975694444444412</v>
      </c>
      <c r="GW51" s="11">
        <f t="shared" si="131"/>
        <v>0.90451388888888562</v>
      </c>
      <c r="GX51" s="11">
        <f t="shared" si="131"/>
        <v>0.90451388888888562</v>
      </c>
      <c r="GY51" s="11">
        <f t="shared" si="131"/>
        <v>0.91145833333333004</v>
      </c>
      <c r="GZ51" s="11">
        <f t="shared" si="131"/>
        <v>0.91145833333333004</v>
      </c>
      <c r="HA51" s="11">
        <f t="shared" si="131"/>
        <v>0.91840277777777446</v>
      </c>
      <c r="HB51" s="11">
        <f t="shared" si="131"/>
        <v>0.91840277777777446</v>
      </c>
      <c r="HC51" s="11">
        <f t="shared" si="131"/>
        <v>0.92534722222221888</v>
      </c>
      <c r="HD51" s="11">
        <f t="shared" si="131"/>
        <v>0.92534722222221888</v>
      </c>
      <c r="HE51" s="11">
        <f t="shared" si="131"/>
        <v>0.9322916666666633</v>
      </c>
      <c r="HF51" s="11">
        <f t="shared" si="131"/>
        <v>0.9322916666666633</v>
      </c>
      <c r="HG51" s="11">
        <f t="shared" si="131"/>
        <v>0.93923611111110772</v>
      </c>
      <c r="HH51" s="11">
        <f t="shared" si="131"/>
        <v>0.93923611111110772</v>
      </c>
      <c r="HI51" s="11">
        <f t="shared" si="131"/>
        <v>0.94618055555555214</v>
      </c>
      <c r="HJ51" s="11">
        <f t="shared" si="131"/>
        <v>0.94618055555555214</v>
      </c>
      <c r="HK51" s="11">
        <f t="shared" si="131"/>
        <v>0.95312499999999656</v>
      </c>
      <c r="HL51" s="11">
        <f t="shared" si="131"/>
        <v>0.95312499999999656</v>
      </c>
      <c r="HM51" s="11">
        <f t="shared" si="131"/>
        <v>0.96006944444444098</v>
      </c>
      <c r="HN51" s="11">
        <f t="shared" si="131"/>
        <v>0.96006944444444098</v>
      </c>
      <c r="HO51" s="11">
        <f t="shared" si="131"/>
        <v>0.9670138888888854</v>
      </c>
      <c r="HP51" s="11">
        <f t="shared" si="131"/>
        <v>0.9670138888888854</v>
      </c>
      <c r="HQ51" s="11">
        <f t="shared" si="131"/>
        <v>0.97395833333332982</v>
      </c>
      <c r="HR51" s="11">
        <f t="shared" si="131"/>
        <v>0.97395833333332982</v>
      </c>
      <c r="HS51" s="11">
        <f t="shared" si="131"/>
        <v>0.98090277777777424</v>
      </c>
      <c r="HT51" s="11">
        <f t="shared" si="131"/>
        <v>0.98090277777777424</v>
      </c>
      <c r="HU51" s="11">
        <f t="shared" si="131"/>
        <v>0.98784722222221866</v>
      </c>
      <c r="HV51" s="11">
        <f t="shared" si="131"/>
        <v>0.98784722222221866</v>
      </c>
      <c r="HW51" s="11">
        <f t="shared" si="131"/>
        <v>0.99479166666666308</v>
      </c>
      <c r="HX51" s="11">
        <f t="shared" si="131"/>
        <v>0.99479166666666308</v>
      </c>
      <c r="HY51" s="11">
        <f t="shared" si="131"/>
        <v>1.0017361111111074</v>
      </c>
      <c r="HZ51" s="11">
        <f t="shared" si="131"/>
        <v>1.0017361111111074</v>
      </c>
      <c r="IA51" s="11">
        <f t="shared" si="131"/>
        <v>1.008680555555552</v>
      </c>
      <c r="IB51" s="11">
        <f t="shared" si="131"/>
        <v>1.008680555555552</v>
      </c>
      <c r="IC51" s="11">
        <f t="shared" si="116"/>
        <v>1.0156249999999964</v>
      </c>
      <c r="ID51" s="11">
        <f t="shared" si="117"/>
        <v>1.0156249999999964</v>
      </c>
      <c r="IE51" s="11">
        <f t="shared" si="117"/>
        <v>1.0225694444444409</v>
      </c>
      <c r="IF51" s="11">
        <f t="shared" si="117"/>
        <v>1.0225694444444409</v>
      </c>
      <c r="IG51" s="11">
        <f t="shared" si="117"/>
        <v>1.0295138888888853</v>
      </c>
      <c r="IH51" s="11">
        <f t="shared" si="117"/>
        <v>1.0295138888888853</v>
      </c>
      <c r="II51" s="11">
        <f t="shared" si="117"/>
        <v>1.0364583333333297</v>
      </c>
      <c r="IJ51" s="11">
        <f t="shared" si="117"/>
        <v>1.0364583333333297</v>
      </c>
      <c r="IK51" s="11"/>
      <c r="IL51" s="11"/>
      <c r="IM51" s="11"/>
      <c r="IN51" s="35"/>
      <c r="IO51" s="10"/>
      <c r="IP51" s="10"/>
      <c r="IQ51" s="10"/>
    </row>
    <row r="52" spans="1:251" ht="17" thickBot="1" x14ac:dyDescent="0.25">
      <c r="A52" s="3" t="s">
        <v>5</v>
      </c>
      <c r="B52" s="9">
        <v>7.6388888888888886E-3</v>
      </c>
      <c r="C52" s="13">
        <f t="shared" si="118"/>
        <v>0.20347222222222222</v>
      </c>
      <c r="D52" s="14">
        <f t="shared" si="118"/>
        <v>0.20347222222222222</v>
      </c>
      <c r="E52" s="14">
        <f t="shared" si="118"/>
        <v>0.2104166666666667</v>
      </c>
      <c r="F52" s="14">
        <f t="shared" si="118"/>
        <v>0.2104166666666667</v>
      </c>
      <c r="G52" s="14">
        <f t="shared" si="118"/>
        <v>0.21736111111111089</v>
      </c>
      <c r="H52" s="14">
        <f t="shared" si="118"/>
        <v>0.21736111111111089</v>
      </c>
      <c r="I52" s="14">
        <f t="shared" si="118"/>
        <v>0.2243055555555549</v>
      </c>
      <c r="J52" s="14">
        <f t="shared" si="118"/>
        <v>0.2243055555555549</v>
      </c>
      <c r="K52" s="14">
        <f t="shared" si="118"/>
        <v>0.2312499999999989</v>
      </c>
      <c r="L52" s="14">
        <f t="shared" si="118"/>
        <v>0.2312499999999989</v>
      </c>
      <c r="M52" s="14">
        <f t="shared" si="118"/>
        <v>0.23819444444444388</v>
      </c>
      <c r="N52" s="14">
        <f t="shared" si="118"/>
        <v>0.23819444444444388</v>
      </c>
      <c r="O52" s="14">
        <f t="shared" si="118"/>
        <v>0.24513888888888788</v>
      </c>
      <c r="P52" s="14">
        <f t="shared" si="118"/>
        <v>0.24513888888888788</v>
      </c>
      <c r="Q52" s="14">
        <f t="shared" si="118"/>
        <v>0.25208333333333233</v>
      </c>
      <c r="R52" s="14">
        <f t="shared" si="118"/>
        <v>0.25208333333333233</v>
      </c>
      <c r="S52" s="14">
        <f t="shared" si="118"/>
        <v>0.25902777777777675</v>
      </c>
      <c r="T52" s="14">
        <f t="shared" si="134"/>
        <v>0.25902777777777675</v>
      </c>
      <c r="U52" s="14">
        <f t="shared" si="134"/>
        <v>0.26597222222222117</v>
      </c>
      <c r="V52" s="14">
        <f t="shared" si="134"/>
        <v>0.26597222222222117</v>
      </c>
      <c r="W52" s="14">
        <f t="shared" si="134"/>
        <v>0.27291666666666559</v>
      </c>
      <c r="X52" s="14">
        <f t="shared" si="134"/>
        <v>0.27291666666666559</v>
      </c>
      <c r="Y52" s="14">
        <f t="shared" si="134"/>
        <v>0.27986111111111001</v>
      </c>
      <c r="Z52" s="14">
        <f t="shared" si="134"/>
        <v>0.27986111111111001</v>
      </c>
      <c r="AA52" s="14">
        <f t="shared" si="134"/>
        <v>0.28680555555555443</v>
      </c>
      <c r="AB52" s="14">
        <f t="shared" si="134"/>
        <v>0.28680555555555443</v>
      </c>
      <c r="AC52" s="14">
        <f t="shared" si="134"/>
        <v>0.29374999999999885</v>
      </c>
      <c r="AD52" s="14">
        <f t="shared" si="134"/>
        <v>0.29374999999999885</v>
      </c>
      <c r="AE52" s="14">
        <f t="shared" si="134"/>
        <v>0.30069444444444327</v>
      </c>
      <c r="AF52" s="14">
        <f t="shared" si="134"/>
        <v>0.30069444444444327</v>
      </c>
      <c r="AG52" s="14">
        <f t="shared" si="134"/>
        <v>0.30763888888888768</v>
      </c>
      <c r="AH52" s="14">
        <f t="shared" si="134"/>
        <v>0.30763888888888768</v>
      </c>
      <c r="AI52" s="14">
        <f t="shared" si="134"/>
        <v>0.3145833333333321</v>
      </c>
      <c r="AJ52" s="14">
        <f t="shared" si="134"/>
        <v>0.3145833333333321</v>
      </c>
      <c r="AK52" s="14">
        <f t="shared" si="134"/>
        <v>0.32152777777777652</v>
      </c>
      <c r="AL52" s="14">
        <f t="shared" si="134"/>
        <v>0.32152777777777652</v>
      </c>
      <c r="AM52" s="14">
        <f t="shared" si="134"/>
        <v>0.32847222222222094</v>
      </c>
      <c r="AN52" s="14">
        <f t="shared" si="134"/>
        <v>0.32847222222222094</v>
      </c>
      <c r="AO52" s="14">
        <f t="shared" si="134"/>
        <v>0.33541666666666536</v>
      </c>
      <c r="AP52" s="14">
        <f t="shared" si="134"/>
        <v>0.33541666666666536</v>
      </c>
      <c r="AQ52" s="14">
        <f t="shared" si="134"/>
        <v>0.34236111111110978</v>
      </c>
      <c r="AR52" s="14">
        <f t="shared" si="134"/>
        <v>0.34236111111110978</v>
      </c>
      <c r="AS52" s="14">
        <f t="shared" si="134"/>
        <v>0.3493055555555542</v>
      </c>
      <c r="AT52" s="14">
        <f t="shared" si="134"/>
        <v>0.3493055555555542</v>
      </c>
      <c r="AU52" s="14">
        <f t="shared" si="134"/>
        <v>0.35624999999999862</v>
      </c>
      <c r="AV52" s="14">
        <f t="shared" si="134"/>
        <v>0.35624999999999862</v>
      </c>
      <c r="AW52" s="14">
        <f t="shared" si="134"/>
        <v>0.36319444444444304</v>
      </c>
      <c r="AX52" s="14">
        <f t="shared" si="134"/>
        <v>0.36319444444444304</v>
      </c>
      <c r="AY52" s="14">
        <f t="shared" si="134"/>
        <v>0.37013888888888746</v>
      </c>
      <c r="AZ52" s="14">
        <f t="shared" si="134"/>
        <v>0.37013888888888746</v>
      </c>
      <c r="BA52" s="14">
        <f t="shared" si="134"/>
        <v>0.37708333333333188</v>
      </c>
      <c r="BB52" s="14">
        <f t="shared" si="112"/>
        <v>0.37708333333333188</v>
      </c>
      <c r="BC52" s="14">
        <f t="shared" si="134"/>
        <v>0.3840277777777763</v>
      </c>
      <c r="BD52" s="14">
        <f t="shared" si="134"/>
        <v>0.3840277777777763</v>
      </c>
      <c r="BE52" s="14">
        <f t="shared" si="134"/>
        <v>0.39097222222222072</v>
      </c>
      <c r="BF52" s="14">
        <f t="shared" si="134"/>
        <v>0.39097222222222072</v>
      </c>
      <c r="BG52" s="14">
        <f t="shared" si="134"/>
        <v>0.39791666666666514</v>
      </c>
      <c r="BH52" s="14">
        <f t="shared" si="134"/>
        <v>0.39791666666666514</v>
      </c>
      <c r="BI52" s="14">
        <f t="shared" si="134"/>
        <v>0.40486111111110956</v>
      </c>
      <c r="BJ52" s="14">
        <f t="shared" si="134"/>
        <v>0.40486111111110956</v>
      </c>
      <c r="BK52" s="14">
        <f t="shared" si="134"/>
        <v>0.41180555555555398</v>
      </c>
      <c r="BL52" s="14">
        <f t="shared" si="134"/>
        <v>0.41180555555555398</v>
      </c>
      <c r="BM52" s="14">
        <f t="shared" si="134"/>
        <v>0.4187499999999984</v>
      </c>
      <c r="BN52" s="14">
        <f t="shared" si="134"/>
        <v>0.4187499999999984</v>
      </c>
      <c r="BO52" s="14">
        <f t="shared" si="134"/>
        <v>0.42569444444444282</v>
      </c>
      <c r="BP52" s="14">
        <f t="shared" si="134"/>
        <v>0.42569444444444282</v>
      </c>
      <c r="BQ52" s="14">
        <f t="shared" si="134"/>
        <v>0.43263888888888724</v>
      </c>
      <c r="BR52" s="14">
        <f t="shared" si="134"/>
        <v>0.43263888888888724</v>
      </c>
      <c r="BS52" s="14">
        <f t="shared" si="134"/>
        <v>0.43958333333333166</v>
      </c>
      <c r="BT52" s="14">
        <f t="shared" si="134"/>
        <v>0.43958333333333166</v>
      </c>
      <c r="BU52" s="14">
        <f t="shared" si="134"/>
        <v>0.44652777777777608</v>
      </c>
      <c r="BV52" s="14">
        <f t="shared" si="134"/>
        <v>0.44652777777777608</v>
      </c>
      <c r="BW52" s="14">
        <f t="shared" si="134"/>
        <v>0.4534722222222205</v>
      </c>
      <c r="BX52" s="14">
        <f t="shared" si="134"/>
        <v>0.4534722222222205</v>
      </c>
      <c r="BY52" s="14">
        <f t="shared" si="134"/>
        <v>0.46041666666666492</v>
      </c>
      <c r="BZ52" s="14">
        <f t="shared" si="134"/>
        <v>0.46041666666666492</v>
      </c>
      <c r="CA52" s="14">
        <f t="shared" si="134"/>
        <v>0.46736111111110934</v>
      </c>
      <c r="CB52" s="14">
        <f t="shared" si="134"/>
        <v>0.46736111111110934</v>
      </c>
      <c r="CC52" s="14">
        <f t="shared" si="134"/>
        <v>0.47430555555555376</v>
      </c>
      <c r="CD52" s="14">
        <f t="shared" si="134"/>
        <v>0.47430555555555376</v>
      </c>
      <c r="CE52" s="14">
        <f t="shared" si="133"/>
        <v>0.48124999999999818</v>
      </c>
      <c r="CF52" s="14">
        <f t="shared" si="133"/>
        <v>0.48124999999999818</v>
      </c>
      <c r="CG52" s="14">
        <f t="shared" si="133"/>
        <v>0.4881944444444426</v>
      </c>
      <c r="CH52" s="14">
        <f t="shared" si="133"/>
        <v>0.4881944444444426</v>
      </c>
      <c r="CI52" s="14">
        <f t="shared" si="133"/>
        <v>0.49513888888888702</v>
      </c>
      <c r="CJ52" s="14">
        <f t="shared" si="133"/>
        <v>0.49513888888888702</v>
      </c>
      <c r="CK52" s="14">
        <f t="shared" si="133"/>
        <v>0.50208333333333144</v>
      </c>
      <c r="CL52" s="14">
        <f t="shared" si="133"/>
        <v>0.50208333333333144</v>
      </c>
      <c r="CM52" s="14">
        <f t="shared" si="133"/>
        <v>0.50902777777777586</v>
      </c>
      <c r="CN52" s="14">
        <f t="shared" si="133"/>
        <v>0.50902777777777586</v>
      </c>
      <c r="CO52" s="14">
        <f t="shared" si="133"/>
        <v>0.51597222222222028</v>
      </c>
      <c r="CP52" s="14">
        <f t="shared" si="133"/>
        <v>0.51597222222222028</v>
      </c>
      <c r="CQ52" s="14">
        <f t="shared" si="133"/>
        <v>0.5229166666666647</v>
      </c>
      <c r="CR52" s="14">
        <f t="shared" si="133"/>
        <v>0.5229166666666647</v>
      </c>
      <c r="CS52" s="14">
        <f t="shared" si="133"/>
        <v>0.52986111111110912</v>
      </c>
      <c r="CT52" s="14">
        <f t="shared" si="133"/>
        <v>0.52986111111110912</v>
      </c>
      <c r="CU52" s="14">
        <f t="shared" si="133"/>
        <v>0.53680555555555354</v>
      </c>
      <c r="CV52" s="14">
        <f t="shared" si="133"/>
        <v>0.53680555555555354</v>
      </c>
      <c r="CW52" s="14">
        <f t="shared" si="133"/>
        <v>0.54374999999999796</v>
      </c>
      <c r="CX52" s="14">
        <f t="shared" si="133"/>
        <v>0.54374999999999796</v>
      </c>
      <c r="CY52" s="14">
        <f t="shared" si="133"/>
        <v>0.55069444444444238</v>
      </c>
      <c r="CZ52" s="14">
        <f t="shared" si="133"/>
        <v>0.55069444444444238</v>
      </c>
      <c r="DA52" s="14">
        <f t="shared" si="133"/>
        <v>0.5576388888888868</v>
      </c>
      <c r="DB52" s="14">
        <f t="shared" si="133"/>
        <v>0.5576388888888868</v>
      </c>
      <c r="DC52" s="14">
        <f t="shared" si="133"/>
        <v>0.56458333333333122</v>
      </c>
      <c r="DD52" s="14">
        <f t="shared" si="133"/>
        <v>0.56458333333333122</v>
      </c>
      <c r="DE52" s="14">
        <f t="shared" si="133"/>
        <v>0.57152777777777564</v>
      </c>
      <c r="DF52" s="14">
        <f t="shared" si="133"/>
        <v>0.57152777777777564</v>
      </c>
      <c r="DG52" s="14">
        <f t="shared" si="133"/>
        <v>0.57847222222222006</v>
      </c>
      <c r="DH52" s="14">
        <f t="shared" si="133"/>
        <v>0.57847222222222006</v>
      </c>
      <c r="DI52" s="14">
        <f t="shared" si="133"/>
        <v>0.58541666666666448</v>
      </c>
      <c r="DJ52" s="14">
        <f t="shared" si="133"/>
        <v>0.58541666666666448</v>
      </c>
      <c r="DK52" s="14">
        <f t="shared" si="133"/>
        <v>0.5923611111111089</v>
      </c>
      <c r="DL52" s="14">
        <f t="shared" si="133"/>
        <v>0.5923611111111089</v>
      </c>
      <c r="DM52" s="14">
        <f t="shared" si="133"/>
        <v>0.59930555555555332</v>
      </c>
      <c r="DN52" s="14">
        <f t="shared" si="133"/>
        <v>0.59930555555555332</v>
      </c>
      <c r="DO52" s="14">
        <f t="shared" si="133"/>
        <v>0.60624999999999774</v>
      </c>
      <c r="DP52" s="14">
        <f t="shared" si="133"/>
        <v>0.60624999999999774</v>
      </c>
      <c r="DQ52" s="14">
        <f t="shared" si="133"/>
        <v>0.61319444444444215</v>
      </c>
      <c r="DR52" s="14">
        <f t="shared" si="133"/>
        <v>0.61319444444444215</v>
      </c>
      <c r="DS52" s="14">
        <f t="shared" si="133"/>
        <v>0.62013888888888657</v>
      </c>
      <c r="DT52" s="14">
        <f t="shared" si="133"/>
        <v>0.62013888888888657</v>
      </c>
      <c r="DU52" s="14">
        <f t="shared" si="133"/>
        <v>0.62708333333333099</v>
      </c>
      <c r="DV52" s="14">
        <f t="shared" si="133"/>
        <v>0.62708333333333099</v>
      </c>
      <c r="DW52" s="14">
        <f t="shared" si="133"/>
        <v>0.63402777777777541</v>
      </c>
      <c r="DX52" s="14">
        <f t="shared" si="123"/>
        <v>0.63402777777777541</v>
      </c>
      <c r="DY52" s="14">
        <f t="shared" ref="DY52:GG52" si="136">DY$35+$B52</f>
        <v>0.64097222222221983</v>
      </c>
      <c r="DZ52" s="14">
        <f t="shared" si="136"/>
        <v>0.64097222222221983</v>
      </c>
      <c r="EA52" s="14">
        <f t="shared" si="136"/>
        <v>0.64791666666666425</v>
      </c>
      <c r="EB52" s="14">
        <f t="shared" si="136"/>
        <v>0.64791666666666425</v>
      </c>
      <c r="EC52" s="14">
        <f t="shared" si="136"/>
        <v>0.65486111111110867</v>
      </c>
      <c r="ED52" s="14">
        <f t="shared" si="136"/>
        <v>0.65486111111110867</v>
      </c>
      <c r="EE52" s="14">
        <f t="shared" si="136"/>
        <v>0.66180555555555309</v>
      </c>
      <c r="EF52" s="14">
        <f t="shared" si="136"/>
        <v>0.66180555555555309</v>
      </c>
      <c r="EG52" s="14">
        <f t="shared" si="136"/>
        <v>0.66874999999999751</v>
      </c>
      <c r="EH52" s="14">
        <f t="shared" si="136"/>
        <v>0.66874999999999751</v>
      </c>
      <c r="EI52" s="14">
        <f t="shared" si="136"/>
        <v>0.67569444444444193</v>
      </c>
      <c r="EJ52" s="14">
        <f t="shared" si="136"/>
        <v>0.67569444444444193</v>
      </c>
      <c r="EK52" s="14">
        <f t="shared" si="136"/>
        <v>0.68263888888888635</v>
      </c>
      <c r="EL52" s="14">
        <f t="shared" si="136"/>
        <v>0.68263888888888635</v>
      </c>
      <c r="EM52" s="14">
        <f t="shared" si="136"/>
        <v>0.68958333333333077</v>
      </c>
      <c r="EN52" s="14">
        <f t="shared" si="136"/>
        <v>0.68958333333333077</v>
      </c>
      <c r="EO52" s="14">
        <f t="shared" si="136"/>
        <v>0.69652777777777519</v>
      </c>
      <c r="EP52" s="14">
        <f t="shared" si="136"/>
        <v>0.69652777777777519</v>
      </c>
      <c r="EQ52" s="14">
        <f t="shared" si="136"/>
        <v>0.70347222222221961</v>
      </c>
      <c r="ER52" s="14">
        <f t="shared" si="136"/>
        <v>0.70347222222221961</v>
      </c>
      <c r="ES52" s="14">
        <f t="shared" si="136"/>
        <v>0.71041666666666403</v>
      </c>
      <c r="ET52" s="14">
        <f t="shared" si="136"/>
        <v>0.71041666666666403</v>
      </c>
      <c r="EU52" s="14">
        <f t="shared" si="136"/>
        <v>0.71736111111110845</v>
      </c>
      <c r="EV52" s="14">
        <f t="shared" si="136"/>
        <v>0.71736111111110845</v>
      </c>
      <c r="EW52" s="14">
        <f t="shared" si="136"/>
        <v>0.72430555555555287</v>
      </c>
      <c r="EX52" s="14">
        <f t="shared" si="136"/>
        <v>0.72430555555555287</v>
      </c>
      <c r="EY52" s="14">
        <f t="shared" si="136"/>
        <v>0.73124999999999729</v>
      </c>
      <c r="EZ52" s="14">
        <f t="shared" si="136"/>
        <v>0.73124999999999729</v>
      </c>
      <c r="FA52" s="14">
        <f t="shared" si="136"/>
        <v>0.73819444444444171</v>
      </c>
      <c r="FB52" s="14">
        <f t="shared" si="136"/>
        <v>0.73819444444444171</v>
      </c>
      <c r="FC52" s="14">
        <f t="shared" si="136"/>
        <v>0.74513888888888613</v>
      </c>
      <c r="FD52" s="14">
        <f t="shared" si="136"/>
        <v>0.74513888888888613</v>
      </c>
      <c r="FE52" s="14">
        <f t="shared" si="136"/>
        <v>0.75208333333333055</v>
      </c>
      <c r="FF52" s="14">
        <f t="shared" si="136"/>
        <v>0.75208333333333055</v>
      </c>
      <c r="FG52" s="14">
        <f t="shared" si="136"/>
        <v>0.75902777777777497</v>
      </c>
      <c r="FH52" s="14">
        <f t="shared" si="136"/>
        <v>0.75902777777777497</v>
      </c>
      <c r="FI52" s="14">
        <f t="shared" si="136"/>
        <v>0.76597222222221939</v>
      </c>
      <c r="FJ52" s="14">
        <f t="shared" si="136"/>
        <v>0.76597222222221939</v>
      </c>
      <c r="FK52" s="14">
        <f t="shared" si="136"/>
        <v>0.77291666666666381</v>
      </c>
      <c r="FL52" s="14">
        <f t="shared" si="136"/>
        <v>0.77291666666666381</v>
      </c>
      <c r="FM52" s="14">
        <f t="shared" si="136"/>
        <v>0.77986111111110823</v>
      </c>
      <c r="FN52" s="14">
        <f t="shared" si="136"/>
        <v>0.77986111111110823</v>
      </c>
      <c r="FO52" s="14">
        <f t="shared" si="136"/>
        <v>0.78680555555555265</v>
      </c>
      <c r="FP52" s="14">
        <f t="shared" si="136"/>
        <v>0.78680555555555265</v>
      </c>
      <c r="FQ52" s="14">
        <f t="shared" si="136"/>
        <v>0.79374999999999707</v>
      </c>
      <c r="FR52" s="14">
        <f t="shared" si="136"/>
        <v>0.79374999999999707</v>
      </c>
      <c r="FS52" s="14">
        <f t="shared" si="136"/>
        <v>0.80069444444444149</v>
      </c>
      <c r="FT52" s="14">
        <f t="shared" si="136"/>
        <v>0.80069444444444149</v>
      </c>
      <c r="FU52" s="14">
        <f t="shared" si="136"/>
        <v>0.80763888888888591</v>
      </c>
      <c r="FV52" s="14">
        <f t="shared" si="136"/>
        <v>0.80763888888888591</v>
      </c>
      <c r="FW52" s="14">
        <f t="shared" si="136"/>
        <v>0.81458333333333033</v>
      </c>
      <c r="FX52" s="14">
        <f t="shared" si="136"/>
        <v>0.81458333333333033</v>
      </c>
      <c r="FY52" s="14">
        <f t="shared" si="136"/>
        <v>0.82152777777777475</v>
      </c>
      <c r="FZ52" s="14">
        <f t="shared" si="136"/>
        <v>0.82152777777777475</v>
      </c>
      <c r="GA52" s="14">
        <f t="shared" si="136"/>
        <v>0.82847222222221917</v>
      </c>
      <c r="GB52" s="14">
        <f t="shared" si="136"/>
        <v>0.82847222222221917</v>
      </c>
      <c r="GC52" s="14">
        <f t="shared" si="136"/>
        <v>0.83541666666666359</v>
      </c>
      <c r="GD52" s="14">
        <f t="shared" si="136"/>
        <v>0.83541666666666359</v>
      </c>
      <c r="GE52" s="14">
        <f t="shared" si="136"/>
        <v>0.84236111111110801</v>
      </c>
      <c r="GF52" s="14">
        <f t="shared" si="136"/>
        <v>0.84236111111110801</v>
      </c>
      <c r="GG52" s="14">
        <f t="shared" si="136"/>
        <v>0.84930555555555243</v>
      </c>
      <c r="GH52" s="14">
        <f t="shared" si="131"/>
        <v>0.84930555555555243</v>
      </c>
      <c r="GI52" s="14">
        <f t="shared" si="131"/>
        <v>0.85624999999999685</v>
      </c>
      <c r="GJ52" s="14">
        <f t="shared" si="131"/>
        <v>0.85624999999999685</v>
      </c>
      <c r="GK52" s="14">
        <f t="shared" si="131"/>
        <v>0.86319444444444127</v>
      </c>
      <c r="GL52" s="14">
        <f t="shared" si="131"/>
        <v>0.86319444444444127</v>
      </c>
      <c r="GM52" s="14">
        <f t="shared" si="131"/>
        <v>0.87013888888888569</v>
      </c>
      <c r="GN52" s="14">
        <f t="shared" si="131"/>
        <v>0.87013888888888569</v>
      </c>
      <c r="GO52" s="14">
        <f t="shared" si="131"/>
        <v>0.87708333333333011</v>
      </c>
      <c r="GP52" s="14">
        <f t="shared" si="131"/>
        <v>0.87708333333333011</v>
      </c>
      <c r="GQ52" s="14">
        <f t="shared" si="131"/>
        <v>0.88402777777777453</v>
      </c>
      <c r="GR52" s="14">
        <f t="shared" si="131"/>
        <v>0.88402777777777453</v>
      </c>
      <c r="GS52" s="14">
        <f t="shared" ref="GS52:HW52" si="137">GS$35+$B52</f>
        <v>0.89097222222221895</v>
      </c>
      <c r="GT52" s="14">
        <f t="shared" si="137"/>
        <v>0.89097222222221895</v>
      </c>
      <c r="GU52" s="14">
        <f t="shared" si="137"/>
        <v>0.89791666666666337</v>
      </c>
      <c r="GV52" s="14">
        <f t="shared" si="137"/>
        <v>0.89791666666666337</v>
      </c>
      <c r="GW52" s="14">
        <f t="shared" si="137"/>
        <v>0.90486111111110779</v>
      </c>
      <c r="GX52" s="14">
        <f t="shared" si="137"/>
        <v>0.90486111111110779</v>
      </c>
      <c r="GY52" s="14">
        <f t="shared" si="137"/>
        <v>0.91180555555555221</v>
      </c>
      <c r="GZ52" s="14">
        <f t="shared" si="137"/>
        <v>0.91180555555555221</v>
      </c>
      <c r="HA52" s="14">
        <f t="shared" si="137"/>
        <v>0.91874999999999662</v>
      </c>
      <c r="HB52" s="14">
        <f t="shared" si="137"/>
        <v>0.91874999999999662</v>
      </c>
      <c r="HC52" s="14">
        <f t="shared" si="137"/>
        <v>0.92569444444444104</v>
      </c>
      <c r="HD52" s="14">
        <f t="shared" si="137"/>
        <v>0.92569444444444104</v>
      </c>
      <c r="HE52" s="14">
        <f t="shared" si="137"/>
        <v>0.93263888888888546</v>
      </c>
      <c r="HF52" s="14">
        <f t="shared" si="137"/>
        <v>0.93263888888888546</v>
      </c>
      <c r="HG52" s="14">
        <f t="shared" si="137"/>
        <v>0.93958333333332988</v>
      </c>
      <c r="HH52" s="14">
        <f t="shared" si="137"/>
        <v>0.93958333333332988</v>
      </c>
      <c r="HI52" s="14">
        <f t="shared" si="137"/>
        <v>0.9465277777777743</v>
      </c>
      <c r="HJ52" s="14">
        <f t="shared" si="137"/>
        <v>0.9465277777777743</v>
      </c>
      <c r="HK52" s="14">
        <f t="shared" si="137"/>
        <v>0.95347222222221872</v>
      </c>
      <c r="HL52" s="14">
        <f t="shared" si="137"/>
        <v>0.95347222222221872</v>
      </c>
      <c r="HM52" s="14">
        <f t="shared" si="137"/>
        <v>0.96041666666666314</v>
      </c>
      <c r="HN52" s="14">
        <f t="shared" si="137"/>
        <v>0.96041666666666314</v>
      </c>
      <c r="HO52" s="14">
        <f t="shared" si="137"/>
        <v>0.96736111111110756</v>
      </c>
      <c r="HP52" s="14">
        <f t="shared" si="137"/>
        <v>0.96736111111110756</v>
      </c>
      <c r="HQ52" s="14">
        <f t="shared" si="137"/>
        <v>0.97430555555555198</v>
      </c>
      <c r="HR52" s="14">
        <f t="shared" si="137"/>
        <v>0.97430555555555198</v>
      </c>
      <c r="HS52" s="14">
        <f t="shared" si="137"/>
        <v>0.9812499999999964</v>
      </c>
      <c r="HT52" s="14">
        <f t="shared" si="137"/>
        <v>0.9812499999999964</v>
      </c>
      <c r="HU52" s="14">
        <f t="shared" si="137"/>
        <v>0.98819444444444082</v>
      </c>
      <c r="HV52" s="14">
        <f t="shared" si="137"/>
        <v>0.98819444444444082</v>
      </c>
      <c r="HW52" s="14">
        <f t="shared" si="137"/>
        <v>0.99513888888888524</v>
      </c>
      <c r="HX52" s="14">
        <f t="shared" ref="HX52:IJ52" si="138">HX$35+$B52</f>
        <v>0.99513888888888524</v>
      </c>
      <c r="HY52" s="14">
        <f t="shared" si="138"/>
        <v>1.0020833333333297</v>
      </c>
      <c r="HZ52" s="14">
        <f t="shared" si="138"/>
        <v>1.0020833333333297</v>
      </c>
      <c r="IA52" s="14">
        <f t="shared" si="138"/>
        <v>1.0090277777777743</v>
      </c>
      <c r="IB52" s="14">
        <f t="shared" si="138"/>
        <v>1.0090277777777743</v>
      </c>
      <c r="IC52" s="14">
        <f t="shared" si="138"/>
        <v>1.0159722222222187</v>
      </c>
      <c r="ID52" s="14">
        <f t="shared" si="138"/>
        <v>1.0159722222222187</v>
      </c>
      <c r="IE52" s="14">
        <f t="shared" si="138"/>
        <v>1.0229166666666631</v>
      </c>
      <c r="IF52" s="14">
        <f t="shared" si="138"/>
        <v>1.0229166666666631</v>
      </c>
      <c r="IG52" s="14">
        <f t="shared" si="138"/>
        <v>1.0298611111111076</v>
      </c>
      <c r="IH52" s="14">
        <f t="shared" si="138"/>
        <v>1.0298611111111076</v>
      </c>
      <c r="II52" s="27">
        <f t="shared" si="138"/>
        <v>1.036805555555552</v>
      </c>
      <c r="IJ52" s="27">
        <f t="shared" si="138"/>
        <v>1.036805555555552</v>
      </c>
      <c r="IK52" s="14"/>
      <c r="IL52" s="14"/>
      <c r="IM52" s="37"/>
      <c r="IN52" s="36"/>
      <c r="IO52" s="10"/>
      <c r="IP52" s="10"/>
      <c r="IQ52" s="10"/>
    </row>
    <row r="53" spans="1:251" x14ac:dyDescent="0.2">
      <c r="IN53" s="33"/>
    </row>
    <row r="54" spans="1:251" x14ac:dyDescent="0.2">
      <c r="IN54" s="3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DF87A-2AA9-C34C-A189-1B64F42AEE21}">
  <sheetPr codeName="Tabelle3"/>
  <dimension ref="A1:IQ54"/>
  <sheetViews>
    <sheetView workbookViewId="0"/>
  </sheetViews>
  <sheetFormatPr baseColWidth="10" defaultRowHeight="16" x14ac:dyDescent="0.2"/>
  <cols>
    <col min="1" max="1" width="41.33203125" bestFit="1" customWidth="1"/>
    <col min="2" max="244" width="8.1640625" bestFit="1" customWidth="1"/>
  </cols>
  <sheetData>
    <row r="1" spans="1:244" ht="17" thickBot="1" x14ac:dyDescent="0.25">
      <c r="A1" s="5" t="s">
        <v>32</v>
      </c>
      <c r="B1" s="6"/>
      <c r="C1" s="22">
        <v>4</v>
      </c>
      <c r="D1" s="15">
        <v>1</v>
      </c>
      <c r="E1" s="15">
        <v>5</v>
      </c>
      <c r="F1" s="15">
        <v>3</v>
      </c>
      <c r="G1" s="15">
        <v>2</v>
      </c>
      <c r="H1" s="15">
        <v>6</v>
      </c>
      <c r="I1" s="15">
        <v>4</v>
      </c>
      <c r="J1" s="15">
        <v>1</v>
      </c>
      <c r="K1" s="15">
        <v>5</v>
      </c>
      <c r="L1" s="15">
        <v>3</v>
      </c>
      <c r="M1" s="15">
        <v>2</v>
      </c>
      <c r="N1" s="15">
        <v>6</v>
      </c>
      <c r="O1" s="15">
        <v>4</v>
      </c>
      <c r="P1" s="15">
        <v>1</v>
      </c>
      <c r="Q1" s="15">
        <v>5</v>
      </c>
      <c r="R1" s="15">
        <v>3</v>
      </c>
      <c r="S1" s="15">
        <v>2</v>
      </c>
      <c r="T1" s="15">
        <v>6</v>
      </c>
      <c r="U1" s="15">
        <v>4</v>
      </c>
      <c r="V1" s="15">
        <v>1</v>
      </c>
      <c r="W1" s="15">
        <v>5</v>
      </c>
      <c r="X1" s="15">
        <v>3</v>
      </c>
      <c r="Y1" s="15">
        <v>2</v>
      </c>
      <c r="Z1" s="15">
        <v>6</v>
      </c>
      <c r="AA1" s="15">
        <v>4</v>
      </c>
      <c r="AB1" s="15">
        <v>1</v>
      </c>
      <c r="AC1" s="15">
        <v>5</v>
      </c>
      <c r="AD1" s="15">
        <v>3</v>
      </c>
      <c r="AE1" s="15">
        <v>2</v>
      </c>
      <c r="AF1" s="15">
        <v>6</v>
      </c>
      <c r="AG1" s="15">
        <v>4</v>
      </c>
      <c r="AH1" s="15">
        <v>1</v>
      </c>
      <c r="AI1" s="15">
        <v>5</v>
      </c>
      <c r="AJ1" s="15">
        <v>3</v>
      </c>
      <c r="AK1" s="15">
        <v>2</v>
      </c>
      <c r="AL1" s="15">
        <v>6</v>
      </c>
      <c r="AM1" s="15">
        <v>4</v>
      </c>
      <c r="AN1" s="15">
        <v>1</v>
      </c>
      <c r="AO1" s="15">
        <v>5</v>
      </c>
      <c r="AP1" s="15">
        <v>3</v>
      </c>
      <c r="AQ1" s="15">
        <v>2</v>
      </c>
      <c r="AR1" s="15">
        <v>6</v>
      </c>
      <c r="AS1" s="15">
        <v>4</v>
      </c>
      <c r="AT1" s="15">
        <v>1</v>
      </c>
      <c r="AU1" s="15">
        <v>5</v>
      </c>
      <c r="AV1" s="15">
        <v>3</v>
      </c>
      <c r="AW1" s="15">
        <v>2</v>
      </c>
      <c r="AX1" s="15">
        <v>6</v>
      </c>
      <c r="AY1" s="15">
        <v>4</v>
      </c>
      <c r="AZ1" s="15">
        <v>1</v>
      </c>
      <c r="BA1" s="15">
        <v>5</v>
      </c>
      <c r="BB1" s="15">
        <v>3</v>
      </c>
      <c r="BC1" s="15">
        <v>2</v>
      </c>
      <c r="BD1" s="15">
        <v>6</v>
      </c>
      <c r="BE1" s="15">
        <v>4</v>
      </c>
      <c r="BF1" s="15">
        <v>1</v>
      </c>
      <c r="BG1" s="15">
        <v>5</v>
      </c>
      <c r="BH1" s="15">
        <v>3</v>
      </c>
      <c r="BI1" s="15">
        <v>2</v>
      </c>
      <c r="BJ1" s="15">
        <v>6</v>
      </c>
      <c r="BK1" s="15">
        <v>4</v>
      </c>
      <c r="BL1" s="15">
        <v>1</v>
      </c>
      <c r="BM1" s="15">
        <v>5</v>
      </c>
      <c r="BN1" s="15">
        <v>3</v>
      </c>
      <c r="BO1" s="15">
        <v>2</v>
      </c>
      <c r="BP1" s="15">
        <v>6</v>
      </c>
      <c r="BQ1" s="15">
        <v>4</v>
      </c>
      <c r="BR1" s="15">
        <v>1</v>
      </c>
      <c r="BS1" s="15">
        <v>5</v>
      </c>
      <c r="BT1" s="15">
        <v>3</v>
      </c>
      <c r="BU1" s="15">
        <v>2</v>
      </c>
      <c r="BV1" s="15">
        <v>6</v>
      </c>
      <c r="BW1" s="15">
        <v>4</v>
      </c>
      <c r="BX1" s="15">
        <v>1</v>
      </c>
      <c r="BY1" s="15">
        <v>5</v>
      </c>
      <c r="BZ1" s="15">
        <v>3</v>
      </c>
      <c r="CA1" s="15">
        <v>2</v>
      </c>
      <c r="CB1" s="15">
        <v>6</v>
      </c>
      <c r="CC1" s="15">
        <v>4</v>
      </c>
      <c r="CD1" s="15">
        <v>1</v>
      </c>
      <c r="CE1" s="15">
        <v>5</v>
      </c>
      <c r="CF1" s="15">
        <v>3</v>
      </c>
      <c r="CG1" s="15">
        <v>2</v>
      </c>
      <c r="CH1" s="15">
        <v>6</v>
      </c>
      <c r="CI1" s="15">
        <v>4</v>
      </c>
      <c r="CJ1" s="15">
        <v>1</v>
      </c>
      <c r="CK1" s="15">
        <v>5</v>
      </c>
      <c r="CL1" s="15">
        <v>3</v>
      </c>
      <c r="CM1" s="15">
        <v>2</v>
      </c>
      <c r="CN1" s="15">
        <v>6</v>
      </c>
      <c r="CO1" s="15">
        <v>4</v>
      </c>
      <c r="CP1" s="15">
        <v>1</v>
      </c>
      <c r="CQ1" s="15">
        <v>5</v>
      </c>
      <c r="CR1" s="15">
        <v>3</v>
      </c>
      <c r="CS1" s="15">
        <v>2</v>
      </c>
      <c r="CT1" s="15">
        <v>6</v>
      </c>
      <c r="CU1" s="15">
        <v>4</v>
      </c>
      <c r="CV1" s="15">
        <v>1</v>
      </c>
      <c r="CW1" s="15">
        <v>5</v>
      </c>
      <c r="CX1" s="15">
        <v>3</v>
      </c>
      <c r="CY1" s="15">
        <v>2</v>
      </c>
      <c r="CZ1" s="15">
        <v>6</v>
      </c>
      <c r="DA1" s="15">
        <v>4</v>
      </c>
      <c r="DB1" s="15">
        <v>1</v>
      </c>
      <c r="DC1" s="15">
        <v>5</v>
      </c>
      <c r="DD1" s="15">
        <v>3</v>
      </c>
      <c r="DE1" s="15">
        <v>2</v>
      </c>
      <c r="DF1" s="15">
        <v>6</v>
      </c>
      <c r="DG1" s="15">
        <v>4</v>
      </c>
      <c r="DH1" s="15">
        <v>1</v>
      </c>
      <c r="DI1" s="15">
        <v>5</v>
      </c>
      <c r="DJ1" s="15">
        <v>3</v>
      </c>
      <c r="DK1" s="15">
        <v>2</v>
      </c>
      <c r="DL1" s="15">
        <v>6</v>
      </c>
      <c r="DM1" s="15">
        <v>4</v>
      </c>
      <c r="DN1" s="15">
        <v>1</v>
      </c>
      <c r="DO1" s="15">
        <v>5</v>
      </c>
      <c r="DP1" s="15">
        <v>3</v>
      </c>
      <c r="DQ1" s="15">
        <v>2</v>
      </c>
      <c r="DR1" s="23">
        <v>6</v>
      </c>
      <c r="DS1" s="26">
        <v>4</v>
      </c>
    </row>
    <row r="2" spans="1:244" x14ac:dyDescent="0.2">
      <c r="A2" s="4" t="s">
        <v>5</v>
      </c>
      <c r="B2" s="7">
        <v>0</v>
      </c>
      <c r="C2" s="24">
        <v>0.19999999999999998</v>
      </c>
      <c r="D2" s="16">
        <v>0.20694444444444446</v>
      </c>
      <c r="E2" s="16">
        <v>0.21388888888888899</v>
      </c>
      <c r="F2" s="16">
        <v>0.22083333333333299</v>
      </c>
      <c r="G2" s="16">
        <v>0.227777777777778</v>
      </c>
      <c r="H2" s="16">
        <v>0.234722222222222</v>
      </c>
      <c r="I2" s="16">
        <v>0.241666666666667</v>
      </c>
      <c r="J2" s="16">
        <v>0.24861111111111101</v>
      </c>
      <c r="K2" s="16">
        <v>0.25555555555555598</v>
      </c>
      <c r="L2" s="16">
        <v>0.26250000000000001</v>
      </c>
      <c r="M2" s="16">
        <v>0.26944444444444499</v>
      </c>
      <c r="N2" s="16">
        <v>0.27638888888888902</v>
      </c>
      <c r="O2" s="16">
        <v>0.28333333333333399</v>
      </c>
      <c r="P2" s="16">
        <v>0.29027777777777802</v>
      </c>
      <c r="Q2" s="16">
        <v>0.297222222222223</v>
      </c>
      <c r="R2" s="16">
        <v>0.30416666666666697</v>
      </c>
      <c r="S2" s="16">
        <v>0.311111111111112</v>
      </c>
      <c r="T2" s="16">
        <v>0.31805555555555598</v>
      </c>
      <c r="U2" s="16">
        <v>0.32500000000000101</v>
      </c>
      <c r="V2" s="16">
        <v>0.33194444444444499</v>
      </c>
      <c r="W2" s="16">
        <v>0.33888888888889002</v>
      </c>
      <c r="X2" s="16">
        <v>0.34583333333333399</v>
      </c>
      <c r="Y2" s="16">
        <v>0.35277777777777802</v>
      </c>
      <c r="Z2" s="16">
        <v>0.359722222222223</v>
      </c>
      <c r="AA2" s="16">
        <v>0.36666666666666697</v>
      </c>
      <c r="AB2" s="16">
        <v>0.373611111111112</v>
      </c>
      <c r="AC2" s="16">
        <v>0.38055555555555598</v>
      </c>
      <c r="AD2" s="16">
        <v>0.38750000000000101</v>
      </c>
      <c r="AE2" s="16">
        <v>0.39444444444444499</v>
      </c>
      <c r="AF2" s="16">
        <v>0.40138888888889002</v>
      </c>
      <c r="AG2" s="16">
        <v>0.40833333333333399</v>
      </c>
      <c r="AH2" s="16">
        <v>0.41527777777777902</v>
      </c>
      <c r="AI2" s="16">
        <v>0.422222222222223</v>
      </c>
      <c r="AJ2" s="16">
        <v>0.42916666666666797</v>
      </c>
      <c r="AK2" s="16">
        <v>0.436111111111112</v>
      </c>
      <c r="AL2" s="16">
        <v>0.44305555555555698</v>
      </c>
      <c r="AM2" s="16">
        <v>0.45000000000000101</v>
      </c>
      <c r="AN2" s="16">
        <v>0.45694444444444599</v>
      </c>
      <c r="AO2" s="16">
        <v>0.46388888888889002</v>
      </c>
      <c r="AP2" s="16">
        <v>0.47083333333333499</v>
      </c>
      <c r="AQ2" s="16">
        <v>0.47777777777777902</v>
      </c>
      <c r="AR2" s="16">
        <v>0.484722222222223</v>
      </c>
      <c r="AS2" s="16">
        <v>0.49166666666666797</v>
      </c>
      <c r="AT2" s="16">
        <v>0.498611111111112</v>
      </c>
      <c r="AU2" s="16">
        <v>0.50555555555555698</v>
      </c>
      <c r="AV2" s="16">
        <v>0.51250000000000095</v>
      </c>
      <c r="AW2" s="16">
        <v>0.51944444444444604</v>
      </c>
      <c r="AX2" s="16">
        <v>0.52638888888889002</v>
      </c>
      <c r="AY2" s="16">
        <v>0.53333333333333499</v>
      </c>
      <c r="AZ2" s="16">
        <v>0.54027777777777897</v>
      </c>
      <c r="BA2" s="16">
        <v>0.54722222222222405</v>
      </c>
      <c r="BB2" s="16">
        <v>0.55416666666666803</v>
      </c>
      <c r="BC2" s="16">
        <v>0.561111111111113</v>
      </c>
      <c r="BD2" s="16">
        <v>0.56805555555555698</v>
      </c>
      <c r="BE2" s="16">
        <v>0.57500000000000195</v>
      </c>
      <c r="BF2" s="16">
        <v>0.58194444444444604</v>
      </c>
      <c r="BG2" s="16">
        <v>0.58888888888889102</v>
      </c>
      <c r="BH2" s="16">
        <v>0.59583333333333499</v>
      </c>
      <c r="BI2" s="16">
        <v>0.60277777777777997</v>
      </c>
      <c r="BJ2" s="16">
        <v>0.60972222222222405</v>
      </c>
      <c r="BK2" s="16">
        <v>0.61666666666666903</v>
      </c>
      <c r="BL2" s="16">
        <v>0.623611111111113</v>
      </c>
      <c r="BM2" s="16">
        <v>0.63055555555555698</v>
      </c>
      <c r="BN2" s="16">
        <v>0.63750000000000195</v>
      </c>
      <c r="BO2" s="16">
        <v>0.64444444444444604</v>
      </c>
      <c r="BP2" s="16">
        <v>0.65138888888889102</v>
      </c>
      <c r="BQ2" s="16">
        <v>0.65833333333333499</v>
      </c>
      <c r="BR2" s="16">
        <v>0.66527777777777997</v>
      </c>
      <c r="BS2" s="16">
        <v>0.67222222222222405</v>
      </c>
      <c r="BT2" s="16">
        <v>0.67916666666666903</v>
      </c>
      <c r="BU2" s="16">
        <v>0.686111111111113</v>
      </c>
      <c r="BV2" s="16">
        <v>0.69305555555555798</v>
      </c>
      <c r="BW2" s="16">
        <v>0.70000000000000195</v>
      </c>
      <c r="BX2" s="16">
        <v>0.70694444444444704</v>
      </c>
      <c r="BY2" s="16">
        <v>0.71388888888889102</v>
      </c>
      <c r="BZ2" s="16">
        <v>0.72083333333333599</v>
      </c>
      <c r="CA2" s="16">
        <v>0.72777777777777997</v>
      </c>
      <c r="CB2" s="16">
        <v>0.73472222222222505</v>
      </c>
      <c r="CC2" s="16">
        <v>0.74166666666666903</v>
      </c>
      <c r="CD2" s="16">
        <v>0.748611111111114</v>
      </c>
      <c r="CE2" s="16">
        <v>0.75555555555555798</v>
      </c>
      <c r="CF2" s="16">
        <v>0.76250000000000195</v>
      </c>
      <c r="CG2" s="16">
        <v>0.76944444444444704</v>
      </c>
      <c r="CH2" s="16">
        <v>0.77638888888889201</v>
      </c>
      <c r="CI2" s="16">
        <v>0.78333333333333599</v>
      </c>
      <c r="CJ2" s="16">
        <v>0.79027777777777997</v>
      </c>
      <c r="CK2" s="16">
        <v>0.79722222222222505</v>
      </c>
      <c r="CL2" s="16">
        <v>0.80416666666666903</v>
      </c>
      <c r="CM2" s="16">
        <v>0.811111111111114</v>
      </c>
      <c r="CN2" s="16">
        <v>0.81805555555555798</v>
      </c>
      <c r="CO2" s="16">
        <v>0.82500000000000295</v>
      </c>
      <c r="CP2" s="16">
        <v>0.83194444444444704</v>
      </c>
      <c r="CQ2" s="16">
        <v>0.83888888888889201</v>
      </c>
      <c r="CR2" s="16">
        <v>0.84583333333333599</v>
      </c>
      <c r="CS2" s="16">
        <v>0.85277777777778097</v>
      </c>
      <c r="CT2" s="16">
        <v>0.85972222222222505</v>
      </c>
      <c r="CU2" s="16">
        <v>0.86666666666667003</v>
      </c>
      <c r="CV2" s="16">
        <v>0.873611111111114</v>
      </c>
      <c r="CW2" s="16">
        <v>0.88055555555555898</v>
      </c>
      <c r="CX2" s="16">
        <v>0.88750000000000295</v>
      </c>
      <c r="CY2" s="16">
        <v>0.89444444444444804</v>
      </c>
      <c r="CZ2" s="16">
        <v>0.90138888888889201</v>
      </c>
      <c r="DA2" s="16">
        <v>0.90833333333333599</v>
      </c>
      <c r="DB2" s="16">
        <v>0.91527777777778097</v>
      </c>
      <c r="DC2" s="16">
        <v>0.92222222222222505</v>
      </c>
      <c r="DD2" s="16">
        <v>0.92916666666667003</v>
      </c>
      <c r="DE2" s="16">
        <v>0.936111111111114</v>
      </c>
      <c r="DF2" s="16">
        <v>0.94305555555555898</v>
      </c>
      <c r="DG2" s="16">
        <v>0.95000000000000295</v>
      </c>
      <c r="DH2" s="16">
        <v>0.95694444444444804</v>
      </c>
      <c r="DI2" s="16">
        <v>0.96388888888889201</v>
      </c>
      <c r="DJ2" s="16">
        <v>0.97083333333333699</v>
      </c>
      <c r="DK2" s="16">
        <v>0.97777777777778097</v>
      </c>
      <c r="DL2" s="16">
        <v>0.98472222222222605</v>
      </c>
      <c r="DM2" s="16">
        <v>0.99166666666667003</v>
      </c>
      <c r="DN2" s="16">
        <v>0.998611111111115</v>
      </c>
      <c r="DO2" s="16">
        <v>1.00555555555556</v>
      </c>
      <c r="DP2" s="16">
        <v>1.0125</v>
      </c>
      <c r="DQ2" s="16">
        <v>1.0194444444444499</v>
      </c>
      <c r="DR2" s="16">
        <v>1.0263888888888899</v>
      </c>
      <c r="DS2" s="17">
        <v>1.0333333333333301</v>
      </c>
    </row>
    <row r="3" spans="1:244" x14ac:dyDescent="0.2">
      <c r="A3" s="2" t="s">
        <v>6</v>
      </c>
      <c r="B3" s="8">
        <v>6.9444444444444447E-4</v>
      </c>
      <c r="C3" s="12">
        <f>C$2+$B3</f>
        <v>0.20069444444444443</v>
      </c>
      <c r="D3" s="11">
        <f>D$2+$B3</f>
        <v>0.2076388888888889</v>
      </c>
      <c r="E3" s="11">
        <f t="shared" ref="E3:BP4" si="0">E$2+$B3</f>
        <v>0.21458333333333343</v>
      </c>
      <c r="F3" s="11">
        <f t="shared" si="0"/>
        <v>0.22152777777777743</v>
      </c>
      <c r="G3" s="11">
        <f t="shared" si="0"/>
        <v>0.22847222222222244</v>
      </c>
      <c r="H3" s="11">
        <f t="shared" si="0"/>
        <v>0.23541666666666644</v>
      </c>
      <c r="I3" s="11">
        <f t="shared" si="0"/>
        <v>0.24236111111111144</v>
      </c>
      <c r="J3" s="11">
        <f t="shared" si="0"/>
        <v>0.24930555555555545</v>
      </c>
      <c r="K3" s="11">
        <f t="shared" si="0"/>
        <v>0.25625000000000042</v>
      </c>
      <c r="L3" s="11">
        <f t="shared" si="0"/>
        <v>0.26319444444444445</v>
      </c>
      <c r="M3" s="11">
        <f t="shared" si="0"/>
        <v>0.27013888888888943</v>
      </c>
      <c r="N3" s="11">
        <f t="shared" si="0"/>
        <v>0.27708333333333346</v>
      </c>
      <c r="O3" s="11">
        <f t="shared" si="0"/>
        <v>0.28402777777777843</v>
      </c>
      <c r="P3" s="11">
        <f t="shared" si="0"/>
        <v>0.29097222222222247</v>
      </c>
      <c r="Q3" s="11">
        <f t="shared" si="0"/>
        <v>0.29791666666666744</v>
      </c>
      <c r="R3" s="11">
        <f t="shared" si="0"/>
        <v>0.30486111111111142</v>
      </c>
      <c r="S3" s="11">
        <f t="shared" si="0"/>
        <v>0.31180555555555645</v>
      </c>
      <c r="T3" s="11">
        <f t="shared" si="0"/>
        <v>0.31875000000000042</v>
      </c>
      <c r="U3" s="11">
        <f t="shared" si="0"/>
        <v>0.32569444444444545</v>
      </c>
      <c r="V3" s="11">
        <f t="shared" si="0"/>
        <v>0.33263888888888943</v>
      </c>
      <c r="W3" s="11">
        <f t="shared" si="0"/>
        <v>0.33958333333333446</v>
      </c>
      <c r="X3" s="11">
        <f t="shared" si="0"/>
        <v>0.34652777777777843</v>
      </c>
      <c r="Y3" s="11">
        <f t="shared" si="0"/>
        <v>0.35347222222222247</v>
      </c>
      <c r="Z3" s="11">
        <f t="shared" si="0"/>
        <v>0.36041666666666744</v>
      </c>
      <c r="AA3" s="11">
        <f t="shared" si="0"/>
        <v>0.36736111111111142</v>
      </c>
      <c r="AB3" s="11">
        <f t="shared" si="0"/>
        <v>0.37430555555555645</v>
      </c>
      <c r="AC3" s="11">
        <f t="shared" si="0"/>
        <v>0.38125000000000042</v>
      </c>
      <c r="AD3" s="11">
        <f t="shared" si="0"/>
        <v>0.38819444444444545</v>
      </c>
      <c r="AE3" s="11">
        <f t="shared" si="0"/>
        <v>0.39513888888888943</v>
      </c>
      <c r="AF3" s="11">
        <f t="shared" si="0"/>
        <v>0.40208333333333446</v>
      </c>
      <c r="AG3" s="11">
        <f t="shared" si="0"/>
        <v>0.40902777777777843</v>
      </c>
      <c r="AH3" s="11">
        <f t="shared" si="0"/>
        <v>0.41597222222222346</v>
      </c>
      <c r="AI3" s="11">
        <f t="shared" si="0"/>
        <v>0.42291666666666744</v>
      </c>
      <c r="AJ3" s="11">
        <f t="shared" si="0"/>
        <v>0.42986111111111242</v>
      </c>
      <c r="AK3" s="11">
        <f t="shared" si="0"/>
        <v>0.43680555555555645</v>
      </c>
      <c r="AL3" s="11">
        <f t="shared" si="0"/>
        <v>0.44375000000000142</v>
      </c>
      <c r="AM3" s="11">
        <f t="shared" si="0"/>
        <v>0.45069444444444545</v>
      </c>
      <c r="AN3" s="11">
        <f t="shared" si="0"/>
        <v>0.45763888888889043</v>
      </c>
      <c r="AO3" s="11">
        <f t="shared" si="0"/>
        <v>0.46458333333333446</v>
      </c>
      <c r="AP3" s="11">
        <f t="shared" si="0"/>
        <v>0.47152777777777943</v>
      </c>
      <c r="AQ3" s="11">
        <f t="shared" si="0"/>
        <v>0.47847222222222346</v>
      </c>
      <c r="AR3" s="11">
        <f t="shared" si="0"/>
        <v>0.48541666666666744</v>
      </c>
      <c r="AS3" s="11">
        <f t="shared" si="0"/>
        <v>0.49236111111111242</v>
      </c>
      <c r="AT3" s="11">
        <f t="shared" si="0"/>
        <v>0.49930555555555645</v>
      </c>
      <c r="AU3" s="11">
        <f t="shared" si="0"/>
        <v>0.50625000000000142</v>
      </c>
      <c r="AV3" s="11">
        <f t="shared" si="0"/>
        <v>0.5131944444444454</v>
      </c>
      <c r="AW3" s="11">
        <f t="shared" si="0"/>
        <v>0.52013888888889048</v>
      </c>
      <c r="AX3" s="11">
        <f t="shared" si="0"/>
        <v>0.52708333333333446</v>
      </c>
      <c r="AY3" s="11">
        <f t="shared" si="0"/>
        <v>0.53402777777777943</v>
      </c>
      <c r="AZ3" s="11">
        <f t="shared" si="0"/>
        <v>0.54097222222222341</v>
      </c>
      <c r="BA3" s="11">
        <f t="shared" si="0"/>
        <v>0.54791666666666849</v>
      </c>
      <c r="BB3" s="11">
        <f t="shared" si="0"/>
        <v>0.55486111111111247</v>
      </c>
      <c r="BC3" s="11">
        <f t="shared" si="0"/>
        <v>0.56180555555555745</v>
      </c>
      <c r="BD3" s="11">
        <f t="shared" si="0"/>
        <v>0.56875000000000142</v>
      </c>
      <c r="BE3" s="11">
        <f t="shared" si="0"/>
        <v>0.5756944444444464</v>
      </c>
      <c r="BF3" s="11">
        <f t="shared" si="0"/>
        <v>0.58263888888889048</v>
      </c>
      <c r="BG3" s="11">
        <f t="shared" si="0"/>
        <v>0.58958333333333546</v>
      </c>
      <c r="BH3" s="11">
        <f t="shared" si="0"/>
        <v>0.59652777777777943</v>
      </c>
      <c r="BI3" s="11">
        <f t="shared" si="0"/>
        <v>0.60347222222222441</v>
      </c>
      <c r="BJ3" s="11">
        <f t="shared" si="0"/>
        <v>0.61041666666666849</v>
      </c>
      <c r="BK3" s="11">
        <f t="shared" si="0"/>
        <v>0.61736111111111347</v>
      </c>
      <c r="BL3" s="11">
        <f t="shared" si="0"/>
        <v>0.62430555555555745</v>
      </c>
      <c r="BM3" s="11">
        <f t="shared" si="0"/>
        <v>0.63125000000000142</v>
      </c>
      <c r="BN3" s="11">
        <f t="shared" si="0"/>
        <v>0.6381944444444464</v>
      </c>
      <c r="BO3" s="11">
        <f t="shared" si="0"/>
        <v>0.64513888888889048</v>
      </c>
      <c r="BP3" s="11">
        <f t="shared" si="0"/>
        <v>0.65208333333333546</v>
      </c>
      <c r="BQ3" s="11">
        <f t="shared" ref="BQ3:DR7" si="1">BQ$2+$B3</f>
        <v>0.65902777777777943</v>
      </c>
      <c r="BR3" s="11">
        <f t="shared" si="1"/>
        <v>0.66597222222222441</v>
      </c>
      <c r="BS3" s="11">
        <f t="shared" si="1"/>
        <v>0.67291666666666849</v>
      </c>
      <c r="BT3" s="11">
        <f t="shared" si="1"/>
        <v>0.67986111111111347</v>
      </c>
      <c r="BU3" s="11">
        <f t="shared" si="1"/>
        <v>0.68680555555555745</v>
      </c>
      <c r="BV3" s="11">
        <f t="shared" si="1"/>
        <v>0.69375000000000242</v>
      </c>
      <c r="BW3" s="11">
        <f t="shared" si="1"/>
        <v>0.7006944444444464</v>
      </c>
      <c r="BX3" s="11">
        <f t="shared" si="1"/>
        <v>0.70763888888889148</v>
      </c>
      <c r="BY3" s="11">
        <f t="shared" si="1"/>
        <v>0.71458333333333546</v>
      </c>
      <c r="BZ3" s="11">
        <f t="shared" si="1"/>
        <v>0.72152777777778043</v>
      </c>
      <c r="CA3" s="11">
        <f t="shared" si="1"/>
        <v>0.72847222222222441</v>
      </c>
      <c r="CB3" s="11">
        <f t="shared" si="1"/>
        <v>0.73541666666666949</v>
      </c>
      <c r="CC3" s="11">
        <f t="shared" si="1"/>
        <v>0.74236111111111347</v>
      </c>
      <c r="CD3" s="11">
        <f t="shared" si="1"/>
        <v>0.74930555555555844</v>
      </c>
      <c r="CE3" s="11">
        <f t="shared" si="1"/>
        <v>0.75625000000000242</v>
      </c>
      <c r="CF3" s="11">
        <f t="shared" si="1"/>
        <v>0.7631944444444464</v>
      </c>
      <c r="CG3" s="11">
        <f t="shared" si="1"/>
        <v>0.77013888888889148</v>
      </c>
      <c r="CH3" s="11">
        <f t="shared" si="1"/>
        <v>0.77708333333333646</v>
      </c>
      <c r="CI3" s="11">
        <f t="shared" si="1"/>
        <v>0.78402777777778043</v>
      </c>
      <c r="CJ3" s="11">
        <f t="shared" si="1"/>
        <v>0.79097222222222441</v>
      </c>
      <c r="CK3" s="11">
        <f t="shared" si="1"/>
        <v>0.79791666666666949</v>
      </c>
      <c r="CL3" s="11">
        <f t="shared" si="1"/>
        <v>0.80486111111111347</v>
      </c>
      <c r="CM3" s="11">
        <f t="shared" si="1"/>
        <v>0.81180555555555844</v>
      </c>
      <c r="CN3" s="11">
        <f t="shared" si="1"/>
        <v>0.81875000000000242</v>
      </c>
      <c r="CO3" s="11">
        <f t="shared" si="1"/>
        <v>0.8256944444444474</v>
      </c>
      <c r="CP3" s="11">
        <f t="shared" si="1"/>
        <v>0.83263888888889148</v>
      </c>
      <c r="CQ3" s="11">
        <f t="shared" si="1"/>
        <v>0.83958333333333646</v>
      </c>
      <c r="CR3" s="11">
        <f t="shared" si="1"/>
        <v>0.84652777777778043</v>
      </c>
      <c r="CS3" s="11">
        <f t="shared" si="1"/>
        <v>0.85347222222222541</v>
      </c>
      <c r="CT3" s="11">
        <f t="shared" si="1"/>
        <v>0.86041666666666949</v>
      </c>
      <c r="CU3" s="11">
        <f t="shared" si="1"/>
        <v>0.86736111111111447</v>
      </c>
      <c r="CV3" s="11">
        <f t="shared" si="1"/>
        <v>0.87430555555555844</v>
      </c>
      <c r="CW3" s="11">
        <f t="shared" si="1"/>
        <v>0.88125000000000342</v>
      </c>
      <c r="CX3" s="11">
        <f t="shared" si="1"/>
        <v>0.8881944444444474</v>
      </c>
      <c r="CY3" s="11">
        <f t="shared" si="1"/>
        <v>0.89513888888889248</v>
      </c>
      <c r="CZ3" s="11">
        <f t="shared" si="1"/>
        <v>0.90208333333333646</v>
      </c>
      <c r="DA3" s="11">
        <f t="shared" si="1"/>
        <v>0.90902777777778043</v>
      </c>
      <c r="DB3" s="11">
        <f t="shared" si="1"/>
        <v>0.91597222222222541</v>
      </c>
      <c r="DC3" s="11">
        <f t="shared" si="1"/>
        <v>0.92291666666666949</v>
      </c>
      <c r="DD3" s="11">
        <f t="shared" si="1"/>
        <v>0.92986111111111447</v>
      </c>
      <c r="DE3" s="11">
        <f t="shared" si="1"/>
        <v>0.93680555555555844</v>
      </c>
      <c r="DF3" s="11">
        <f t="shared" si="1"/>
        <v>0.94375000000000342</v>
      </c>
      <c r="DG3" s="11">
        <f t="shared" si="1"/>
        <v>0.9506944444444474</v>
      </c>
      <c r="DH3" s="11">
        <f t="shared" si="1"/>
        <v>0.95763888888889248</v>
      </c>
      <c r="DI3" s="11">
        <f t="shared" si="1"/>
        <v>0.96458333333333646</v>
      </c>
      <c r="DJ3" s="11">
        <f t="shared" si="1"/>
        <v>0.97152777777778143</v>
      </c>
      <c r="DK3" s="11">
        <f t="shared" si="1"/>
        <v>0.97847222222222541</v>
      </c>
      <c r="DL3" s="11">
        <f t="shared" si="1"/>
        <v>0.98541666666667049</v>
      </c>
      <c r="DM3" s="11">
        <f t="shared" si="1"/>
        <v>0.99236111111111447</v>
      </c>
      <c r="DN3" s="11">
        <f t="shared" si="1"/>
        <v>0.99930555555555944</v>
      </c>
      <c r="DO3" s="11">
        <f t="shared" si="1"/>
        <v>1.0062500000000045</v>
      </c>
      <c r="DP3" s="11">
        <f t="shared" si="1"/>
        <v>1.0131944444444445</v>
      </c>
      <c r="DQ3" s="11">
        <f t="shared" si="1"/>
        <v>1.0201388888888945</v>
      </c>
      <c r="DR3" s="11">
        <f t="shared" si="1"/>
        <v>1.0270833333333345</v>
      </c>
      <c r="DS3" s="8">
        <f t="shared" ref="DS3:DS6" si="2">DS$2+$B3</f>
        <v>1.0340277777777747</v>
      </c>
    </row>
    <row r="4" spans="1:244" x14ac:dyDescent="0.2">
      <c r="A4" s="2" t="s">
        <v>7</v>
      </c>
      <c r="B4" s="8">
        <v>1.2152777777777778E-3</v>
      </c>
      <c r="C4" s="12">
        <f t="shared" ref="C4:R14" si="3">C$2+$B4</f>
        <v>0.20121527777777776</v>
      </c>
      <c r="D4" s="11">
        <f t="shared" si="3"/>
        <v>0.20815972222222223</v>
      </c>
      <c r="E4" s="11">
        <f t="shared" si="3"/>
        <v>0.21510416666666676</v>
      </c>
      <c r="F4" s="11">
        <f t="shared" si="3"/>
        <v>0.22204861111111077</v>
      </c>
      <c r="G4" s="11">
        <f t="shared" si="3"/>
        <v>0.22899305555555577</v>
      </c>
      <c r="H4" s="11">
        <f t="shared" si="3"/>
        <v>0.23593749999999977</v>
      </c>
      <c r="I4" s="11">
        <f t="shared" si="3"/>
        <v>0.24288194444444478</v>
      </c>
      <c r="J4" s="11">
        <f t="shared" si="3"/>
        <v>0.24982638888888878</v>
      </c>
      <c r="K4" s="11">
        <f t="shared" si="3"/>
        <v>0.25677083333333378</v>
      </c>
      <c r="L4" s="11">
        <f t="shared" si="3"/>
        <v>0.26371527777777781</v>
      </c>
      <c r="M4" s="11">
        <f t="shared" si="3"/>
        <v>0.27065972222222279</v>
      </c>
      <c r="N4" s="11">
        <f t="shared" si="3"/>
        <v>0.27760416666666682</v>
      </c>
      <c r="O4" s="11">
        <f t="shared" si="3"/>
        <v>0.28454861111111179</v>
      </c>
      <c r="P4" s="11">
        <f t="shared" si="3"/>
        <v>0.29149305555555582</v>
      </c>
      <c r="Q4" s="11">
        <f t="shared" si="3"/>
        <v>0.2984375000000008</v>
      </c>
      <c r="R4" s="11">
        <f t="shared" si="3"/>
        <v>0.30538194444444478</v>
      </c>
      <c r="S4" s="11">
        <f t="shared" si="0"/>
        <v>0.31232638888888981</v>
      </c>
      <c r="T4" s="11">
        <f t="shared" si="0"/>
        <v>0.31927083333333378</v>
      </c>
      <c r="U4" s="11">
        <f t="shared" si="0"/>
        <v>0.32621527777777881</v>
      </c>
      <c r="V4" s="11">
        <f t="shared" si="0"/>
        <v>0.33315972222222279</v>
      </c>
      <c r="W4" s="11">
        <f t="shared" si="0"/>
        <v>0.34010416666666782</v>
      </c>
      <c r="X4" s="11">
        <f t="shared" si="0"/>
        <v>0.34704861111111179</v>
      </c>
      <c r="Y4" s="11">
        <f t="shared" si="0"/>
        <v>0.35399305555555582</v>
      </c>
      <c r="Z4" s="11">
        <f t="shared" si="0"/>
        <v>0.3609375000000008</v>
      </c>
      <c r="AA4" s="11">
        <f t="shared" si="0"/>
        <v>0.36788194444444478</v>
      </c>
      <c r="AB4" s="11">
        <f t="shared" si="0"/>
        <v>0.37482638888888981</v>
      </c>
      <c r="AC4" s="11">
        <f t="shared" si="0"/>
        <v>0.38177083333333378</v>
      </c>
      <c r="AD4" s="11">
        <f t="shared" si="0"/>
        <v>0.38871527777777881</v>
      </c>
      <c r="AE4" s="11">
        <f t="shared" si="0"/>
        <v>0.39565972222222279</v>
      </c>
      <c r="AF4" s="11">
        <f t="shared" si="0"/>
        <v>0.40260416666666782</v>
      </c>
      <c r="AG4" s="11">
        <f t="shared" si="0"/>
        <v>0.40954861111111179</v>
      </c>
      <c r="AH4" s="11">
        <f t="shared" si="0"/>
        <v>0.41649305555555682</v>
      </c>
      <c r="AI4" s="11">
        <f t="shared" si="0"/>
        <v>0.4234375000000008</v>
      </c>
      <c r="AJ4" s="11">
        <f t="shared" si="0"/>
        <v>0.43038194444444577</v>
      </c>
      <c r="AK4" s="11">
        <f t="shared" si="0"/>
        <v>0.43732638888888981</v>
      </c>
      <c r="AL4" s="11">
        <f t="shared" si="0"/>
        <v>0.44427083333333478</v>
      </c>
      <c r="AM4" s="11">
        <f t="shared" si="0"/>
        <v>0.45121527777777881</v>
      </c>
      <c r="AN4" s="11">
        <f t="shared" si="0"/>
        <v>0.45815972222222379</v>
      </c>
      <c r="AO4" s="11">
        <f t="shared" si="0"/>
        <v>0.46510416666666782</v>
      </c>
      <c r="AP4" s="11">
        <f t="shared" si="0"/>
        <v>0.47204861111111279</v>
      </c>
      <c r="AQ4" s="11">
        <f t="shared" si="0"/>
        <v>0.47899305555555682</v>
      </c>
      <c r="AR4" s="11">
        <f t="shared" si="0"/>
        <v>0.4859375000000008</v>
      </c>
      <c r="AS4" s="11">
        <f t="shared" si="0"/>
        <v>0.49288194444444577</v>
      </c>
      <c r="AT4" s="11">
        <f t="shared" si="0"/>
        <v>0.49982638888888981</v>
      </c>
      <c r="AU4" s="11">
        <f t="shared" si="0"/>
        <v>0.50677083333333472</v>
      </c>
      <c r="AV4" s="11">
        <f t="shared" si="0"/>
        <v>0.5137152777777787</v>
      </c>
      <c r="AW4" s="11">
        <f t="shared" si="0"/>
        <v>0.52065972222222379</v>
      </c>
      <c r="AX4" s="11">
        <f t="shared" si="0"/>
        <v>0.52760416666666776</v>
      </c>
      <c r="AY4" s="11">
        <f t="shared" si="0"/>
        <v>0.53454861111111274</v>
      </c>
      <c r="AZ4" s="11">
        <f t="shared" si="0"/>
        <v>0.54149305555555671</v>
      </c>
      <c r="BA4" s="11">
        <f t="shared" si="0"/>
        <v>0.5484375000000018</v>
      </c>
      <c r="BB4" s="11">
        <f t="shared" si="0"/>
        <v>0.55538194444444577</v>
      </c>
      <c r="BC4" s="11">
        <f t="shared" si="0"/>
        <v>0.56232638888889075</v>
      </c>
      <c r="BD4" s="11">
        <f t="shared" si="0"/>
        <v>0.56927083333333472</v>
      </c>
      <c r="BE4" s="11">
        <f t="shared" si="0"/>
        <v>0.5762152777777797</v>
      </c>
      <c r="BF4" s="11">
        <f t="shared" si="0"/>
        <v>0.58315972222222379</v>
      </c>
      <c r="BG4" s="11">
        <f t="shared" si="0"/>
        <v>0.59010416666666876</v>
      </c>
      <c r="BH4" s="11">
        <f t="shared" si="0"/>
        <v>0.59704861111111274</v>
      </c>
      <c r="BI4" s="11">
        <f t="shared" si="0"/>
        <v>0.60399305555555771</v>
      </c>
      <c r="BJ4" s="11">
        <f t="shared" si="0"/>
        <v>0.6109375000000018</v>
      </c>
      <c r="BK4" s="11">
        <f t="shared" si="0"/>
        <v>0.61788194444444677</v>
      </c>
      <c r="BL4" s="11">
        <f t="shared" si="0"/>
        <v>0.62482638888889075</v>
      </c>
      <c r="BM4" s="11">
        <f t="shared" si="0"/>
        <v>0.63177083333333472</v>
      </c>
      <c r="BN4" s="11">
        <f t="shared" si="0"/>
        <v>0.6387152777777797</v>
      </c>
      <c r="BO4" s="11">
        <f t="shared" si="0"/>
        <v>0.64565972222222379</v>
      </c>
      <c r="BP4" s="11">
        <f t="shared" si="0"/>
        <v>0.65260416666666876</v>
      </c>
      <c r="BQ4" s="11">
        <f t="shared" si="1"/>
        <v>0.65954861111111274</v>
      </c>
      <c r="BR4" s="11">
        <f t="shared" si="1"/>
        <v>0.66649305555555771</v>
      </c>
      <c r="BS4" s="11">
        <f t="shared" si="1"/>
        <v>0.6734375000000018</v>
      </c>
      <c r="BT4" s="11">
        <f t="shared" si="1"/>
        <v>0.68038194444444677</v>
      </c>
      <c r="BU4" s="11">
        <f t="shared" si="1"/>
        <v>0.68732638888889075</v>
      </c>
      <c r="BV4" s="11">
        <f t="shared" si="1"/>
        <v>0.69427083333333572</v>
      </c>
      <c r="BW4" s="11">
        <f t="shared" si="1"/>
        <v>0.7012152777777797</v>
      </c>
      <c r="BX4" s="11">
        <f t="shared" si="1"/>
        <v>0.70815972222222479</v>
      </c>
      <c r="BY4" s="11">
        <f t="shared" si="1"/>
        <v>0.71510416666666876</v>
      </c>
      <c r="BZ4" s="11">
        <f t="shared" si="1"/>
        <v>0.72204861111111374</v>
      </c>
      <c r="CA4" s="11">
        <f t="shared" si="1"/>
        <v>0.72899305555555771</v>
      </c>
      <c r="CB4" s="11">
        <f t="shared" si="1"/>
        <v>0.7359375000000028</v>
      </c>
      <c r="CC4" s="11">
        <f t="shared" si="1"/>
        <v>0.74288194444444677</v>
      </c>
      <c r="CD4" s="11">
        <f t="shared" si="1"/>
        <v>0.74982638888889175</v>
      </c>
      <c r="CE4" s="11">
        <f t="shared" si="1"/>
        <v>0.75677083333333572</v>
      </c>
      <c r="CF4" s="11">
        <f t="shared" si="1"/>
        <v>0.7637152777777797</v>
      </c>
      <c r="CG4" s="11">
        <f t="shared" si="1"/>
        <v>0.77065972222222479</v>
      </c>
      <c r="CH4" s="11">
        <f t="shared" si="1"/>
        <v>0.77760416666666976</v>
      </c>
      <c r="CI4" s="11">
        <f t="shared" si="1"/>
        <v>0.78454861111111374</v>
      </c>
      <c r="CJ4" s="11">
        <f t="shared" si="1"/>
        <v>0.79149305555555771</v>
      </c>
      <c r="CK4" s="11">
        <f t="shared" si="1"/>
        <v>0.7984375000000028</v>
      </c>
      <c r="CL4" s="11">
        <f t="shared" si="1"/>
        <v>0.80538194444444677</v>
      </c>
      <c r="CM4" s="11">
        <f t="shared" si="1"/>
        <v>0.81232638888889175</v>
      </c>
      <c r="CN4" s="11">
        <f t="shared" si="1"/>
        <v>0.81927083333333572</v>
      </c>
      <c r="CO4" s="11">
        <f t="shared" si="1"/>
        <v>0.8262152777777807</v>
      </c>
      <c r="CP4" s="11">
        <f t="shared" si="1"/>
        <v>0.83315972222222479</v>
      </c>
      <c r="CQ4" s="11">
        <f t="shared" si="1"/>
        <v>0.84010416666666976</v>
      </c>
      <c r="CR4" s="11">
        <f t="shared" si="1"/>
        <v>0.84704861111111374</v>
      </c>
      <c r="CS4" s="11">
        <f t="shared" si="1"/>
        <v>0.85399305555555871</v>
      </c>
      <c r="CT4" s="11">
        <f t="shared" si="1"/>
        <v>0.8609375000000028</v>
      </c>
      <c r="CU4" s="11">
        <f t="shared" si="1"/>
        <v>0.86788194444444777</v>
      </c>
      <c r="CV4" s="11">
        <f t="shared" si="1"/>
        <v>0.87482638888889175</v>
      </c>
      <c r="CW4" s="11">
        <f t="shared" si="1"/>
        <v>0.88177083333333672</v>
      </c>
      <c r="CX4" s="11">
        <f t="shared" si="1"/>
        <v>0.8887152777777807</v>
      </c>
      <c r="CY4" s="11">
        <f t="shared" si="1"/>
        <v>0.89565972222222578</v>
      </c>
      <c r="CZ4" s="11">
        <f t="shared" si="1"/>
        <v>0.90260416666666976</v>
      </c>
      <c r="DA4" s="11">
        <f t="shared" si="1"/>
        <v>0.90954861111111374</v>
      </c>
      <c r="DB4" s="11">
        <f t="shared" si="1"/>
        <v>0.91649305555555871</v>
      </c>
      <c r="DC4" s="11">
        <f t="shared" si="1"/>
        <v>0.9234375000000028</v>
      </c>
      <c r="DD4" s="11">
        <f t="shared" si="1"/>
        <v>0.93038194444444777</v>
      </c>
      <c r="DE4" s="11">
        <f t="shared" si="1"/>
        <v>0.93732638888889175</v>
      </c>
      <c r="DF4" s="11">
        <f t="shared" si="1"/>
        <v>0.94427083333333672</v>
      </c>
      <c r="DG4" s="11">
        <f t="shared" si="1"/>
        <v>0.9512152777777807</v>
      </c>
      <c r="DH4" s="11">
        <f t="shared" si="1"/>
        <v>0.95815972222222578</v>
      </c>
      <c r="DI4" s="11">
        <f t="shared" si="1"/>
        <v>0.96510416666666976</v>
      </c>
      <c r="DJ4" s="11">
        <f t="shared" si="1"/>
        <v>0.97204861111111474</v>
      </c>
      <c r="DK4" s="11">
        <f t="shared" si="1"/>
        <v>0.97899305555555871</v>
      </c>
      <c r="DL4" s="11">
        <f t="shared" si="1"/>
        <v>0.9859375000000038</v>
      </c>
      <c r="DM4" s="11">
        <f t="shared" si="1"/>
        <v>0.99288194444444777</v>
      </c>
      <c r="DN4" s="11">
        <f t="shared" si="1"/>
        <v>0.99982638888889275</v>
      </c>
      <c r="DO4" s="11">
        <f t="shared" si="1"/>
        <v>1.0067708333333378</v>
      </c>
      <c r="DP4" s="11">
        <f t="shared" si="1"/>
        <v>1.0137152777777778</v>
      </c>
      <c r="DQ4" s="11">
        <f t="shared" si="1"/>
        <v>1.0206597222222278</v>
      </c>
      <c r="DR4" s="11">
        <f t="shared" si="1"/>
        <v>1.0276041666666678</v>
      </c>
      <c r="DS4" s="8">
        <f t="shared" si="2"/>
        <v>1.034548611111108</v>
      </c>
    </row>
    <row r="5" spans="1:244" x14ac:dyDescent="0.2">
      <c r="A5" s="2" t="s">
        <v>41</v>
      </c>
      <c r="B5" s="8">
        <v>1.736111111111111E-3</v>
      </c>
      <c r="C5" s="12">
        <f t="shared" si="3"/>
        <v>0.20173611111111109</v>
      </c>
      <c r="D5" s="11">
        <f t="shared" si="3"/>
        <v>0.20868055555555556</v>
      </c>
      <c r="E5" s="11">
        <f t="shared" ref="E5:BP8" si="4">E$2+$B5</f>
        <v>0.21562500000000009</v>
      </c>
      <c r="F5" s="11">
        <f t="shared" si="4"/>
        <v>0.2225694444444441</v>
      </c>
      <c r="G5" s="11">
        <f t="shared" si="4"/>
        <v>0.2295138888888891</v>
      </c>
      <c r="H5" s="11">
        <f t="shared" si="4"/>
        <v>0.2364583333333331</v>
      </c>
      <c r="I5" s="11">
        <f t="shared" si="4"/>
        <v>0.24340277777777811</v>
      </c>
      <c r="J5" s="11">
        <f t="shared" si="4"/>
        <v>0.25034722222222211</v>
      </c>
      <c r="K5" s="11">
        <f t="shared" si="4"/>
        <v>0.25729166666666708</v>
      </c>
      <c r="L5" s="11">
        <f t="shared" si="4"/>
        <v>0.26423611111111112</v>
      </c>
      <c r="M5" s="11">
        <f t="shared" si="4"/>
        <v>0.27118055555555609</v>
      </c>
      <c r="N5" s="11">
        <f t="shared" si="4"/>
        <v>0.27812500000000012</v>
      </c>
      <c r="O5" s="11">
        <f t="shared" si="4"/>
        <v>0.2850694444444451</v>
      </c>
      <c r="P5" s="11">
        <f t="shared" si="4"/>
        <v>0.29201388888888913</v>
      </c>
      <c r="Q5" s="11">
        <f t="shared" si="4"/>
        <v>0.2989583333333341</v>
      </c>
      <c r="R5" s="11">
        <f t="shared" si="4"/>
        <v>0.30590277777777808</v>
      </c>
      <c r="S5" s="11">
        <f t="shared" si="4"/>
        <v>0.31284722222222311</v>
      </c>
      <c r="T5" s="11">
        <f t="shared" si="4"/>
        <v>0.31979166666666708</v>
      </c>
      <c r="U5" s="11">
        <f t="shared" si="4"/>
        <v>0.32673611111111212</v>
      </c>
      <c r="V5" s="11">
        <f t="shared" si="4"/>
        <v>0.33368055555555609</v>
      </c>
      <c r="W5" s="11">
        <f t="shared" si="4"/>
        <v>0.34062500000000112</v>
      </c>
      <c r="X5" s="11">
        <f t="shared" si="4"/>
        <v>0.3475694444444451</v>
      </c>
      <c r="Y5" s="11">
        <f t="shared" si="4"/>
        <v>0.35451388888888913</v>
      </c>
      <c r="Z5" s="11">
        <f t="shared" si="4"/>
        <v>0.3614583333333341</v>
      </c>
      <c r="AA5" s="11">
        <f t="shared" si="4"/>
        <v>0.36840277777777808</v>
      </c>
      <c r="AB5" s="11">
        <f t="shared" si="4"/>
        <v>0.37534722222222311</v>
      </c>
      <c r="AC5" s="11">
        <f t="shared" si="4"/>
        <v>0.38229166666666708</v>
      </c>
      <c r="AD5" s="11">
        <f t="shared" si="4"/>
        <v>0.38923611111111212</v>
      </c>
      <c r="AE5" s="11">
        <f t="shared" si="4"/>
        <v>0.39618055555555609</v>
      </c>
      <c r="AF5" s="11">
        <f t="shared" si="4"/>
        <v>0.40312500000000112</v>
      </c>
      <c r="AG5" s="11">
        <f t="shared" si="4"/>
        <v>0.4100694444444451</v>
      </c>
      <c r="AH5" s="11">
        <f t="shared" si="4"/>
        <v>0.41701388888889013</v>
      </c>
      <c r="AI5" s="11">
        <f t="shared" si="4"/>
        <v>0.4239583333333341</v>
      </c>
      <c r="AJ5" s="11">
        <f t="shared" si="4"/>
        <v>0.43090277777777908</v>
      </c>
      <c r="AK5" s="11">
        <f t="shared" si="4"/>
        <v>0.43784722222222311</v>
      </c>
      <c r="AL5" s="11">
        <f t="shared" si="4"/>
        <v>0.44479166666666808</v>
      </c>
      <c r="AM5" s="11">
        <f t="shared" si="4"/>
        <v>0.45173611111111212</v>
      </c>
      <c r="AN5" s="11">
        <f t="shared" si="4"/>
        <v>0.45868055555555709</v>
      </c>
      <c r="AO5" s="11">
        <f t="shared" si="4"/>
        <v>0.46562500000000112</v>
      </c>
      <c r="AP5" s="11">
        <f t="shared" si="4"/>
        <v>0.4725694444444461</v>
      </c>
      <c r="AQ5" s="11">
        <f t="shared" si="4"/>
        <v>0.47951388888889013</v>
      </c>
      <c r="AR5" s="11">
        <f t="shared" si="4"/>
        <v>0.4864583333333341</v>
      </c>
      <c r="AS5" s="11">
        <f t="shared" si="4"/>
        <v>0.49340277777777908</v>
      </c>
      <c r="AT5" s="11">
        <f t="shared" si="4"/>
        <v>0.50034722222222316</v>
      </c>
      <c r="AU5" s="11">
        <f t="shared" si="4"/>
        <v>0.50729166666666814</v>
      </c>
      <c r="AV5" s="11">
        <f t="shared" si="4"/>
        <v>0.51423611111111212</v>
      </c>
      <c r="AW5" s="11">
        <f t="shared" si="4"/>
        <v>0.5211805555555572</v>
      </c>
      <c r="AX5" s="11">
        <f t="shared" si="4"/>
        <v>0.52812500000000118</v>
      </c>
      <c r="AY5" s="11">
        <f t="shared" si="4"/>
        <v>0.53506944444444615</v>
      </c>
      <c r="AZ5" s="11">
        <f t="shared" si="4"/>
        <v>0.54201388888889013</v>
      </c>
      <c r="BA5" s="11">
        <f t="shared" si="4"/>
        <v>0.54895833333333521</v>
      </c>
      <c r="BB5" s="11">
        <f t="shared" si="4"/>
        <v>0.55590277777777919</v>
      </c>
      <c r="BC5" s="11">
        <f t="shared" si="4"/>
        <v>0.56284722222222416</v>
      </c>
      <c r="BD5" s="11">
        <f t="shared" si="4"/>
        <v>0.56979166666666814</v>
      </c>
      <c r="BE5" s="11">
        <f t="shared" si="4"/>
        <v>0.57673611111111311</v>
      </c>
      <c r="BF5" s="11">
        <f t="shared" si="4"/>
        <v>0.5836805555555572</v>
      </c>
      <c r="BG5" s="11">
        <f t="shared" si="4"/>
        <v>0.59062500000000218</v>
      </c>
      <c r="BH5" s="11">
        <f t="shared" si="4"/>
        <v>0.59756944444444615</v>
      </c>
      <c r="BI5" s="11">
        <f t="shared" si="4"/>
        <v>0.60451388888889113</v>
      </c>
      <c r="BJ5" s="11">
        <f t="shared" si="4"/>
        <v>0.61145833333333521</v>
      </c>
      <c r="BK5" s="11">
        <f t="shared" si="4"/>
        <v>0.61840277777778019</v>
      </c>
      <c r="BL5" s="11">
        <f t="shared" si="4"/>
        <v>0.62534722222222416</v>
      </c>
      <c r="BM5" s="11">
        <f t="shared" si="4"/>
        <v>0.63229166666666814</v>
      </c>
      <c r="BN5" s="11">
        <f t="shared" si="4"/>
        <v>0.63923611111111311</v>
      </c>
      <c r="BO5" s="11">
        <f t="shared" si="4"/>
        <v>0.6461805555555572</v>
      </c>
      <c r="BP5" s="11">
        <f t="shared" si="4"/>
        <v>0.65312500000000218</v>
      </c>
      <c r="BQ5" s="11">
        <f t="shared" si="1"/>
        <v>0.66006944444444615</v>
      </c>
      <c r="BR5" s="11">
        <f t="shared" si="1"/>
        <v>0.66701388888889113</v>
      </c>
      <c r="BS5" s="11">
        <f t="shared" si="1"/>
        <v>0.67395833333333521</v>
      </c>
      <c r="BT5" s="11">
        <f t="shared" si="1"/>
        <v>0.68090277777778019</v>
      </c>
      <c r="BU5" s="11">
        <f t="shared" si="1"/>
        <v>0.68784722222222416</v>
      </c>
      <c r="BV5" s="11">
        <f t="shared" si="1"/>
        <v>0.69479166666666914</v>
      </c>
      <c r="BW5" s="11">
        <f t="shared" si="1"/>
        <v>0.70173611111111311</v>
      </c>
      <c r="BX5" s="11">
        <f t="shared" si="1"/>
        <v>0.7086805555555582</v>
      </c>
      <c r="BY5" s="11">
        <f t="shared" si="1"/>
        <v>0.71562500000000218</v>
      </c>
      <c r="BZ5" s="11">
        <f t="shared" si="1"/>
        <v>0.72256944444444715</v>
      </c>
      <c r="CA5" s="11">
        <f t="shared" si="1"/>
        <v>0.72951388888889113</v>
      </c>
      <c r="CB5" s="11">
        <f t="shared" si="1"/>
        <v>0.73645833333333621</v>
      </c>
      <c r="CC5" s="11">
        <f t="shared" si="1"/>
        <v>0.74340277777778019</v>
      </c>
      <c r="CD5" s="11">
        <f t="shared" si="1"/>
        <v>0.75034722222222516</v>
      </c>
      <c r="CE5" s="11">
        <f t="shared" si="1"/>
        <v>0.75729166666666914</v>
      </c>
      <c r="CF5" s="11">
        <f t="shared" si="1"/>
        <v>0.76423611111111311</v>
      </c>
      <c r="CG5" s="11">
        <f t="shared" si="1"/>
        <v>0.7711805555555582</v>
      </c>
      <c r="CH5" s="11">
        <f t="shared" si="1"/>
        <v>0.77812500000000318</v>
      </c>
      <c r="CI5" s="11">
        <f t="shared" si="1"/>
        <v>0.78506944444444715</v>
      </c>
      <c r="CJ5" s="11">
        <f t="shared" si="1"/>
        <v>0.79201388888889113</v>
      </c>
      <c r="CK5" s="11">
        <f t="shared" si="1"/>
        <v>0.79895833333333621</v>
      </c>
      <c r="CL5" s="11">
        <f t="shared" si="1"/>
        <v>0.80590277777778019</v>
      </c>
      <c r="CM5" s="11">
        <f t="shared" si="1"/>
        <v>0.81284722222222516</v>
      </c>
      <c r="CN5" s="11">
        <f t="shared" si="1"/>
        <v>0.81979166666666914</v>
      </c>
      <c r="CO5" s="11">
        <f t="shared" si="1"/>
        <v>0.82673611111111411</v>
      </c>
      <c r="CP5" s="11">
        <f t="shared" si="1"/>
        <v>0.8336805555555582</v>
      </c>
      <c r="CQ5" s="11">
        <f t="shared" si="1"/>
        <v>0.84062500000000318</v>
      </c>
      <c r="CR5" s="11">
        <f t="shared" si="1"/>
        <v>0.84756944444444715</v>
      </c>
      <c r="CS5" s="11">
        <f t="shared" si="1"/>
        <v>0.85451388888889213</v>
      </c>
      <c r="CT5" s="11">
        <f t="shared" si="1"/>
        <v>0.86145833333333621</v>
      </c>
      <c r="CU5" s="11">
        <f t="shared" si="1"/>
        <v>0.86840277777778119</v>
      </c>
      <c r="CV5" s="11">
        <f t="shared" si="1"/>
        <v>0.87534722222222516</v>
      </c>
      <c r="CW5" s="11">
        <f t="shared" si="1"/>
        <v>0.88229166666667014</v>
      </c>
      <c r="CX5" s="11">
        <f t="shared" si="1"/>
        <v>0.88923611111111411</v>
      </c>
      <c r="CY5" s="11">
        <f t="shared" si="1"/>
        <v>0.8961805555555592</v>
      </c>
      <c r="CZ5" s="11">
        <f t="shared" si="1"/>
        <v>0.90312500000000318</v>
      </c>
      <c r="DA5" s="11">
        <f t="shared" si="1"/>
        <v>0.91006944444444715</v>
      </c>
      <c r="DB5" s="11">
        <f t="shared" si="1"/>
        <v>0.91701388888889213</v>
      </c>
      <c r="DC5" s="11">
        <f t="shared" si="1"/>
        <v>0.92395833333333621</v>
      </c>
      <c r="DD5" s="11">
        <f t="shared" si="1"/>
        <v>0.93090277777778119</v>
      </c>
      <c r="DE5" s="11">
        <f t="shared" si="1"/>
        <v>0.93784722222222516</v>
      </c>
      <c r="DF5" s="11">
        <f t="shared" si="1"/>
        <v>0.94479166666667014</v>
      </c>
      <c r="DG5" s="11">
        <f t="shared" si="1"/>
        <v>0.95173611111111411</v>
      </c>
      <c r="DH5" s="11">
        <f t="shared" si="1"/>
        <v>0.9586805555555592</v>
      </c>
      <c r="DI5" s="11">
        <f t="shared" si="1"/>
        <v>0.96562500000000318</v>
      </c>
      <c r="DJ5" s="11">
        <f t="shared" si="1"/>
        <v>0.97256944444444815</v>
      </c>
      <c r="DK5" s="11">
        <f t="shared" si="1"/>
        <v>0.97951388888889213</v>
      </c>
      <c r="DL5" s="11">
        <f t="shared" si="1"/>
        <v>0.98645833333333721</v>
      </c>
      <c r="DM5" s="11">
        <f t="shared" si="1"/>
        <v>0.99340277777778119</v>
      </c>
      <c r="DN5" s="11">
        <f t="shared" si="1"/>
        <v>1.0003472222222261</v>
      </c>
      <c r="DO5" s="11">
        <f t="shared" si="1"/>
        <v>1.0072916666666711</v>
      </c>
      <c r="DP5" s="11">
        <f t="shared" si="1"/>
        <v>1.0142361111111111</v>
      </c>
      <c r="DQ5" s="11">
        <f t="shared" si="1"/>
        <v>1.0211805555555611</v>
      </c>
      <c r="DR5" s="11">
        <f t="shared" si="1"/>
        <v>1.0281250000000011</v>
      </c>
      <c r="DS5" s="8">
        <f t="shared" si="2"/>
        <v>1.0350694444444413</v>
      </c>
    </row>
    <row r="6" spans="1:244" x14ac:dyDescent="0.2">
      <c r="A6" s="2" t="s">
        <v>9</v>
      </c>
      <c r="B6" s="8">
        <v>2.2569444444444447E-3</v>
      </c>
      <c r="C6" s="12">
        <f t="shared" si="3"/>
        <v>0.20225694444444442</v>
      </c>
      <c r="D6" s="11">
        <f t="shared" si="3"/>
        <v>0.2092013888888889</v>
      </c>
      <c r="E6" s="11">
        <f t="shared" si="4"/>
        <v>0.21614583333333343</v>
      </c>
      <c r="F6" s="11">
        <f t="shared" si="4"/>
        <v>0.22309027777777743</v>
      </c>
      <c r="G6" s="11">
        <f t="shared" si="4"/>
        <v>0.23003472222222243</v>
      </c>
      <c r="H6" s="11">
        <f t="shared" si="4"/>
        <v>0.23697916666666644</v>
      </c>
      <c r="I6" s="11">
        <f t="shared" si="4"/>
        <v>0.24392361111111144</v>
      </c>
      <c r="J6" s="11">
        <f t="shared" si="4"/>
        <v>0.25086805555555547</v>
      </c>
      <c r="K6" s="11">
        <f t="shared" si="4"/>
        <v>0.25781250000000044</v>
      </c>
      <c r="L6" s="11">
        <f t="shared" si="4"/>
        <v>0.26475694444444448</v>
      </c>
      <c r="M6" s="11">
        <f t="shared" si="4"/>
        <v>0.27170138888888945</v>
      </c>
      <c r="N6" s="11">
        <f t="shared" si="4"/>
        <v>0.27864583333333348</v>
      </c>
      <c r="O6" s="11">
        <f t="shared" si="4"/>
        <v>0.28559027777777846</v>
      </c>
      <c r="P6" s="11">
        <f t="shared" si="4"/>
        <v>0.29253472222222249</v>
      </c>
      <c r="Q6" s="11">
        <f t="shared" si="4"/>
        <v>0.29947916666666746</v>
      </c>
      <c r="R6" s="11">
        <f t="shared" si="4"/>
        <v>0.30642361111111144</v>
      </c>
      <c r="S6" s="11">
        <f t="shared" si="4"/>
        <v>0.31336805555555647</v>
      </c>
      <c r="T6" s="11">
        <f t="shared" si="4"/>
        <v>0.32031250000000044</v>
      </c>
      <c r="U6" s="11">
        <f t="shared" si="4"/>
        <v>0.32725694444444547</v>
      </c>
      <c r="V6" s="11">
        <f t="shared" si="4"/>
        <v>0.33420138888888945</v>
      </c>
      <c r="W6" s="11">
        <f t="shared" si="4"/>
        <v>0.34114583333333448</v>
      </c>
      <c r="X6" s="11">
        <f t="shared" si="4"/>
        <v>0.34809027777777846</v>
      </c>
      <c r="Y6" s="11">
        <f t="shared" si="4"/>
        <v>0.35503472222222249</v>
      </c>
      <c r="Z6" s="11">
        <f t="shared" si="4"/>
        <v>0.36197916666666746</v>
      </c>
      <c r="AA6" s="11">
        <f t="shared" si="4"/>
        <v>0.36892361111111144</v>
      </c>
      <c r="AB6" s="11">
        <f t="shared" si="4"/>
        <v>0.37586805555555647</v>
      </c>
      <c r="AC6" s="11">
        <f t="shared" si="4"/>
        <v>0.38281250000000044</v>
      </c>
      <c r="AD6" s="11">
        <f t="shared" si="4"/>
        <v>0.38975694444444547</v>
      </c>
      <c r="AE6" s="11">
        <f t="shared" si="4"/>
        <v>0.39670138888888945</v>
      </c>
      <c r="AF6" s="11">
        <f t="shared" si="4"/>
        <v>0.40364583333333448</v>
      </c>
      <c r="AG6" s="11">
        <f t="shared" si="4"/>
        <v>0.41059027777777846</v>
      </c>
      <c r="AH6" s="11">
        <f t="shared" si="4"/>
        <v>0.41753472222222349</v>
      </c>
      <c r="AI6" s="11">
        <f t="shared" si="4"/>
        <v>0.42447916666666746</v>
      </c>
      <c r="AJ6" s="11">
        <f t="shared" si="4"/>
        <v>0.43142361111111244</v>
      </c>
      <c r="AK6" s="11">
        <f t="shared" si="4"/>
        <v>0.43836805555555647</v>
      </c>
      <c r="AL6" s="11">
        <f t="shared" si="4"/>
        <v>0.44531250000000144</v>
      </c>
      <c r="AM6" s="11">
        <f t="shared" si="4"/>
        <v>0.45225694444444547</v>
      </c>
      <c r="AN6" s="11">
        <f t="shared" si="4"/>
        <v>0.45920138888889045</v>
      </c>
      <c r="AO6" s="11">
        <f t="shared" si="4"/>
        <v>0.46614583333333448</v>
      </c>
      <c r="AP6" s="11">
        <f t="shared" si="4"/>
        <v>0.47309027777777946</v>
      </c>
      <c r="AQ6" s="11">
        <f t="shared" si="4"/>
        <v>0.48003472222222349</v>
      </c>
      <c r="AR6" s="11">
        <f t="shared" si="4"/>
        <v>0.48697916666666746</v>
      </c>
      <c r="AS6" s="11">
        <f t="shared" si="4"/>
        <v>0.49392361111111244</v>
      </c>
      <c r="AT6" s="11">
        <f t="shared" si="4"/>
        <v>0.50086805555555647</v>
      </c>
      <c r="AU6" s="11">
        <f t="shared" si="4"/>
        <v>0.50781250000000144</v>
      </c>
      <c r="AV6" s="11">
        <f t="shared" si="4"/>
        <v>0.51475694444444542</v>
      </c>
      <c r="AW6" s="11">
        <f t="shared" si="4"/>
        <v>0.5217013888888905</v>
      </c>
      <c r="AX6" s="11">
        <f t="shared" si="4"/>
        <v>0.52864583333333448</v>
      </c>
      <c r="AY6" s="11">
        <f t="shared" si="4"/>
        <v>0.53559027777777946</v>
      </c>
      <c r="AZ6" s="11">
        <f t="shared" si="4"/>
        <v>0.54253472222222343</v>
      </c>
      <c r="BA6" s="11">
        <f t="shared" si="4"/>
        <v>0.54947916666666852</v>
      </c>
      <c r="BB6" s="11">
        <f t="shared" si="4"/>
        <v>0.55642361111111249</v>
      </c>
      <c r="BC6" s="11">
        <f t="shared" si="4"/>
        <v>0.56336805555555747</v>
      </c>
      <c r="BD6" s="11">
        <f t="shared" si="4"/>
        <v>0.57031250000000144</v>
      </c>
      <c r="BE6" s="11">
        <f t="shared" si="4"/>
        <v>0.57725694444444642</v>
      </c>
      <c r="BF6" s="11">
        <f t="shared" si="4"/>
        <v>0.5842013888888905</v>
      </c>
      <c r="BG6" s="11">
        <f t="shared" si="4"/>
        <v>0.59114583333333548</v>
      </c>
      <c r="BH6" s="11">
        <f t="shared" si="4"/>
        <v>0.59809027777777946</v>
      </c>
      <c r="BI6" s="11">
        <f t="shared" si="4"/>
        <v>0.60503472222222443</v>
      </c>
      <c r="BJ6" s="11">
        <f t="shared" si="4"/>
        <v>0.61197916666666852</v>
      </c>
      <c r="BK6" s="11">
        <f t="shared" si="4"/>
        <v>0.61892361111111349</v>
      </c>
      <c r="BL6" s="11">
        <f t="shared" si="4"/>
        <v>0.62586805555555747</v>
      </c>
      <c r="BM6" s="11">
        <f t="shared" si="4"/>
        <v>0.63281250000000144</v>
      </c>
      <c r="BN6" s="11">
        <f t="shared" si="4"/>
        <v>0.63975694444444642</v>
      </c>
      <c r="BO6" s="11">
        <f t="shared" si="4"/>
        <v>0.6467013888888905</v>
      </c>
      <c r="BP6" s="11">
        <f t="shared" si="4"/>
        <v>0.65364583333333548</v>
      </c>
      <c r="BQ6" s="11">
        <f t="shared" si="1"/>
        <v>0.66059027777777946</v>
      </c>
      <c r="BR6" s="11">
        <f t="shared" si="1"/>
        <v>0.66753472222222443</v>
      </c>
      <c r="BS6" s="11">
        <f t="shared" si="1"/>
        <v>0.67447916666666852</v>
      </c>
      <c r="BT6" s="11">
        <f t="shared" si="1"/>
        <v>0.68142361111111349</v>
      </c>
      <c r="BU6" s="11">
        <f t="shared" si="1"/>
        <v>0.68836805555555747</v>
      </c>
      <c r="BV6" s="11">
        <f t="shared" si="1"/>
        <v>0.69531250000000244</v>
      </c>
      <c r="BW6" s="11">
        <f t="shared" si="1"/>
        <v>0.70225694444444642</v>
      </c>
      <c r="BX6" s="11">
        <f t="shared" si="1"/>
        <v>0.7092013888888915</v>
      </c>
      <c r="BY6" s="11">
        <f t="shared" si="1"/>
        <v>0.71614583333333548</v>
      </c>
      <c r="BZ6" s="11">
        <f t="shared" si="1"/>
        <v>0.72309027777778045</v>
      </c>
      <c r="CA6" s="11">
        <f t="shared" si="1"/>
        <v>0.73003472222222443</v>
      </c>
      <c r="CB6" s="11">
        <f t="shared" si="1"/>
        <v>0.73697916666666952</v>
      </c>
      <c r="CC6" s="11">
        <f t="shared" si="1"/>
        <v>0.74392361111111349</v>
      </c>
      <c r="CD6" s="11">
        <f t="shared" si="1"/>
        <v>0.75086805555555847</v>
      </c>
      <c r="CE6" s="11">
        <f t="shared" si="1"/>
        <v>0.75781250000000244</v>
      </c>
      <c r="CF6" s="11">
        <f t="shared" si="1"/>
        <v>0.76475694444444642</v>
      </c>
      <c r="CG6" s="11">
        <f t="shared" si="1"/>
        <v>0.7717013888888915</v>
      </c>
      <c r="CH6" s="11">
        <f t="shared" si="1"/>
        <v>0.77864583333333648</v>
      </c>
      <c r="CI6" s="11">
        <f t="shared" si="1"/>
        <v>0.78559027777778045</v>
      </c>
      <c r="CJ6" s="11">
        <f t="shared" si="1"/>
        <v>0.79253472222222443</v>
      </c>
      <c r="CK6" s="11">
        <f t="shared" si="1"/>
        <v>0.79947916666666952</v>
      </c>
      <c r="CL6" s="11">
        <f t="shared" si="1"/>
        <v>0.80642361111111349</v>
      </c>
      <c r="CM6" s="11">
        <f t="shared" si="1"/>
        <v>0.81336805555555847</v>
      </c>
      <c r="CN6" s="11">
        <f t="shared" si="1"/>
        <v>0.82031250000000244</v>
      </c>
      <c r="CO6" s="11">
        <f t="shared" si="1"/>
        <v>0.82725694444444742</v>
      </c>
      <c r="CP6" s="11">
        <f t="shared" si="1"/>
        <v>0.8342013888888915</v>
      </c>
      <c r="CQ6" s="11">
        <f t="shared" si="1"/>
        <v>0.84114583333333648</v>
      </c>
      <c r="CR6" s="11">
        <f t="shared" si="1"/>
        <v>0.84809027777778045</v>
      </c>
      <c r="CS6" s="11">
        <f t="shared" si="1"/>
        <v>0.85503472222222543</v>
      </c>
      <c r="CT6" s="11">
        <f t="shared" si="1"/>
        <v>0.86197916666666952</v>
      </c>
      <c r="CU6" s="11">
        <f t="shared" si="1"/>
        <v>0.86892361111111449</v>
      </c>
      <c r="CV6" s="11">
        <f t="shared" si="1"/>
        <v>0.87586805555555847</v>
      </c>
      <c r="CW6" s="11">
        <f t="shared" si="1"/>
        <v>0.88281250000000344</v>
      </c>
      <c r="CX6" s="11">
        <f t="shared" si="1"/>
        <v>0.88975694444444742</v>
      </c>
      <c r="CY6" s="11">
        <f t="shared" si="1"/>
        <v>0.8967013888888925</v>
      </c>
      <c r="CZ6" s="11">
        <f t="shared" si="1"/>
        <v>0.90364583333333648</v>
      </c>
      <c r="DA6" s="11">
        <f t="shared" si="1"/>
        <v>0.91059027777778045</v>
      </c>
      <c r="DB6" s="11">
        <f t="shared" si="1"/>
        <v>0.91753472222222543</v>
      </c>
      <c r="DC6" s="11">
        <f t="shared" si="1"/>
        <v>0.92447916666666952</v>
      </c>
      <c r="DD6" s="11">
        <f t="shared" si="1"/>
        <v>0.93142361111111449</v>
      </c>
      <c r="DE6" s="11">
        <f t="shared" si="1"/>
        <v>0.93836805555555847</v>
      </c>
      <c r="DF6" s="11">
        <f t="shared" si="1"/>
        <v>0.94531250000000344</v>
      </c>
      <c r="DG6" s="11">
        <f t="shared" si="1"/>
        <v>0.95225694444444742</v>
      </c>
      <c r="DH6" s="11">
        <f t="shared" si="1"/>
        <v>0.9592013888888925</v>
      </c>
      <c r="DI6" s="11">
        <f t="shared" si="1"/>
        <v>0.96614583333333648</v>
      </c>
      <c r="DJ6" s="11">
        <f t="shared" si="1"/>
        <v>0.97309027777778145</v>
      </c>
      <c r="DK6" s="11">
        <f t="shared" si="1"/>
        <v>0.98003472222222543</v>
      </c>
      <c r="DL6" s="11">
        <f t="shared" si="1"/>
        <v>0.98697916666667052</v>
      </c>
      <c r="DM6" s="11">
        <f t="shared" si="1"/>
        <v>0.99392361111111449</v>
      </c>
      <c r="DN6" s="11">
        <f t="shared" si="1"/>
        <v>1.0008680555555594</v>
      </c>
      <c r="DO6" s="11">
        <f t="shared" si="1"/>
        <v>1.0078125000000044</v>
      </c>
      <c r="DP6" s="11">
        <f t="shared" si="1"/>
        <v>1.0147569444444444</v>
      </c>
      <c r="DQ6" s="11">
        <f t="shared" si="1"/>
        <v>1.0217013888888944</v>
      </c>
      <c r="DR6" s="11">
        <f t="shared" si="1"/>
        <v>1.0286458333333344</v>
      </c>
      <c r="DS6" s="8">
        <f t="shared" si="2"/>
        <v>1.0355902777777746</v>
      </c>
    </row>
    <row r="7" spans="1:244" x14ac:dyDescent="0.2">
      <c r="A7" s="2" t="s">
        <v>10</v>
      </c>
      <c r="B7" s="8">
        <v>2.9513888888888888E-3</v>
      </c>
      <c r="C7" s="12">
        <f t="shared" si="3"/>
        <v>0.20295138888888886</v>
      </c>
      <c r="D7" s="11">
        <f t="shared" si="3"/>
        <v>0.20989583333333334</v>
      </c>
      <c r="E7" s="11">
        <f t="shared" si="4"/>
        <v>0.21684027777777787</v>
      </c>
      <c r="F7" s="11">
        <f t="shared" si="4"/>
        <v>0.22378472222222187</v>
      </c>
      <c r="G7" s="11">
        <f t="shared" si="4"/>
        <v>0.23072916666666687</v>
      </c>
      <c r="H7" s="11">
        <f t="shared" si="4"/>
        <v>0.23767361111111088</v>
      </c>
      <c r="I7" s="11">
        <f t="shared" si="4"/>
        <v>0.24461805555555588</v>
      </c>
      <c r="J7" s="11">
        <f t="shared" si="4"/>
        <v>0.25156249999999991</v>
      </c>
      <c r="K7" s="11">
        <f t="shared" si="4"/>
        <v>0.25850694444444489</v>
      </c>
      <c r="L7" s="11">
        <f t="shared" si="4"/>
        <v>0.26545138888888892</v>
      </c>
      <c r="M7" s="11">
        <f t="shared" si="4"/>
        <v>0.27239583333333389</v>
      </c>
      <c r="N7" s="11">
        <f t="shared" si="4"/>
        <v>0.27934027777777792</v>
      </c>
      <c r="O7" s="11">
        <f t="shared" si="4"/>
        <v>0.2862847222222229</v>
      </c>
      <c r="P7" s="11">
        <f t="shared" si="4"/>
        <v>0.29322916666666693</v>
      </c>
      <c r="Q7" s="11">
        <f t="shared" si="4"/>
        <v>0.3001736111111119</v>
      </c>
      <c r="R7" s="11">
        <f t="shared" si="4"/>
        <v>0.30711805555555588</v>
      </c>
      <c r="S7" s="11">
        <f t="shared" si="4"/>
        <v>0.31406250000000091</v>
      </c>
      <c r="T7" s="11">
        <f t="shared" si="4"/>
        <v>0.32100694444444489</v>
      </c>
      <c r="U7" s="11">
        <f t="shared" si="4"/>
        <v>0.32795138888888992</v>
      </c>
      <c r="V7" s="11">
        <f t="shared" si="4"/>
        <v>0.33489583333333389</v>
      </c>
      <c r="W7" s="11">
        <f t="shared" si="4"/>
        <v>0.34184027777777892</v>
      </c>
      <c r="X7" s="11">
        <f t="shared" si="4"/>
        <v>0.3487847222222229</v>
      </c>
      <c r="Y7" s="11">
        <f t="shared" si="4"/>
        <v>0.35572916666666693</v>
      </c>
      <c r="Z7" s="11">
        <f t="shared" si="4"/>
        <v>0.3626736111111119</v>
      </c>
      <c r="AA7" s="11">
        <f t="shared" si="4"/>
        <v>0.36961805555555588</v>
      </c>
      <c r="AB7" s="11">
        <f t="shared" si="4"/>
        <v>0.37656250000000091</v>
      </c>
      <c r="AC7" s="11">
        <f t="shared" si="4"/>
        <v>0.38350694444444489</v>
      </c>
      <c r="AD7" s="11">
        <f t="shared" si="4"/>
        <v>0.39045138888888992</v>
      </c>
      <c r="AE7" s="11">
        <f t="shared" si="4"/>
        <v>0.39739583333333389</v>
      </c>
      <c r="AF7" s="11">
        <f t="shared" si="4"/>
        <v>0.40434027777777892</v>
      </c>
      <c r="AG7" s="11">
        <f t="shared" si="4"/>
        <v>0.4112847222222229</v>
      </c>
      <c r="AH7" s="11">
        <f t="shared" si="4"/>
        <v>0.41822916666666793</v>
      </c>
      <c r="AI7" s="11">
        <f t="shared" si="4"/>
        <v>0.4251736111111119</v>
      </c>
      <c r="AJ7" s="11">
        <f t="shared" si="4"/>
        <v>0.43211805555555688</v>
      </c>
      <c r="AK7" s="11">
        <f t="shared" si="4"/>
        <v>0.43906250000000091</v>
      </c>
      <c r="AL7" s="11">
        <f t="shared" si="4"/>
        <v>0.44600694444444589</v>
      </c>
      <c r="AM7" s="11">
        <f t="shared" si="4"/>
        <v>0.45295138888888992</v>
      </c>
      <c r="AN7" s="11">
        <f t="shared" si="4"/>
        <v>0.45989583333333489</v>
      </c>
      <c r="AO7" s="11">
        <f t="shared" si="4"/>
        <v>0.46684027777777892</v>
      </c>
      <c r="AP7" s="11">
        <f t="shared" si="4"/>
        <v>0.4737847222222239</v>
      </c>
      <c r="AQ7" s="11">
        <f t="shared" si="4"/>
        <v>0.48072916666666793</v>
      </c>
      <c r="AR7" s="11">
        <f t="shared" si="4"/>
        <v>0.4876736111111119</v>
      </c>
      <c r="AS7" s="11">
        <f t="shared" si="4"/>
        <v>0.49461805555555688</v>
      </c>
      <c r="AT7" s="11">
        <f t="shared" si="4"/>
        <v>0.50156250000000091</v>
      </c>
      <c r="AU7" s="11">
        <f t="shared" si="4"/>
        <v>0.50850694444444589</v>
      </c>
      <c r="AV7" s="11">
        <f t="shared" si="4"/>
        <v>0.51545138888888986</v>
      </c>
      <c r="AW7" s="11">
        <f t="shared" si="4"/>
        <v>0.52239583333333495</v>
      </c>
      <c r="AX7" s="11">
        <f t="shared" si="4"/>
        <v>0.52934027777777892</v>
      </c>
      <c r="AY7" s="11">
        <f t="shared" si="4"/>
        <v>0.5362847222222239</v>
      </c>
      <c r="AZ7" s="11">
        <f t="shared" si="4"/>
        <v>0.54322916666666787</v>
      </c>
      <c r="BA7" s="11">
        <f t="shared" si="4"/>
        <v>0.55017361111111296</v>
      </c>
      <c r="BB7" s="11">
        <f t="shared" si="4"/>
        <v>0.55711805555555693</v>
      </c>
      <c r="BC7" s="11">
        <f t="shared" si="4"/>
        <v>0.56406250000000191</v>
      </c>
      <c r="BD7" s="11">
        <f t="shared" si="4"/>
        <v>0.57100694444444589</v>
      </c>
      <c r="BE7" s="11">
        <f t="shared" si="4"/>
        <v>0.57795138888889086</v>
      </c>
      <c r="BF7" s="11">
        <f t="shared" si="4"/>
        <v>0.58489583333333495</v>
      </c>
      <c r="BG7" s="11">
        <f t="shared" si="4"/>
        <v>0.59184027777777992</v>
      </c>
      <c r="BH7" s="11">
        <f t="shared" si="4"/>
        <v>0.5987847222222239</v>
      </c>
      <c r="BI7" s="11">
        <f t="shared" si="4"/>
        <v>0.60572916666666887</v>
      </c>
      <c r="BJ7" s="11">
        <f t="shared" si="4"/>
        <v>0.61267361111111296</v>
      </c>
      <c r="BK7" s="11">
        <f t="shared" si="4"/>
        <v>0.61961805555555793</v>
      </c>
      <c r="BL7" s="11">
        <f t="shared" si="4"/>
        <v>0.62656250000000191</v>
      </c>
      <c r="BM7" s="11">
        <f t="shared" si="4"/>
        <v>0.63350694444444589</v>
      </c>
      <c r="BN7" s="11">
        <f t="shared" si="4"/>
        <v>0.64045138888889086</v>
      </c>
      <c r="BO7" s="11">
        <f t="shared" si="4"/>
        <v>0.64739583333333495</v>
      </c>
      <c r="BP7" s="11">
        <f t="shared" si="4"/>
        <v>0.65434027777777992</v>
      </c>
      <c r="BQ7" s="11">
        <f t="shared" si="1"/>
        <v>0.6612847222222239</v>
      </c>
      <c r="BR7" s="11">
        <f t="shared" si="1"/>
        <v>0.66822916666666887</v>
      </c>
      <c r="BS7" s="11">
        <f t="shared" si="1"/>
        <v>0.67517361111111296</v>
      </c>
      <c r="BT7" s="11">
        <f t="shared" si="1"/>
        <v>0.68211805555555793</v>
      </c>
      <c r="BU7" s="11">
        <f t="shared" si="1"/>
        <v>0.68906250000000191</v>
      </c>
      <c r="BV7" s="11">
        <f t="shared" si="1"/>
        <v>0.69600694444444688</v>
      </c>
      <c r="BW7" s="11">
        <f t="shared" si="1"/>
        <v>0.70295138888889086</v>
      </c>
      <c r="BX7" s="11">
        <f t="shared" si="1"/>
        <v>0.70989583333333595</v>
      </c>
      <c r="BY7" s="11">
        <f t="shared" si="1"/>
        <v>0.71684027777777992</v>
      </c>
      <c r="BZ7" s="11">
        <f t="shared" si="1"/>
        <v>0.7237847222222249</v>
      </c>
      <c r="CA7" s="11">
        <f t="shared" si="1"/>
        <v>0.73072916666666887</v>
      </c>
      <c r="CB7" s="11">
        <f t="shared" si="1"/>
        <v>0.73767361111111396</v>
      </c>
      <c r="CC7" s="11">
        <f t="shared" si="1"/>
        <v>0.74461805555555793</v>
      </c>
      <c r="CD7" s="11">
        <f t="shared" si="1"/>
        <v>0.75156250000000291</v>
      </c>
      <c r="CE7" s="11">
        <f t="shared" si="1"/>
        <v>0.75850694444444688</v>
      </c>
      <c r="CF7" s="11">
        <f t="shared" si="1"/>
        <v>0.76545138888889086</v>
      </c>
      <c r="CG7" s="11">
        <f t="shared" si="1"/>
        <v>0.77239583333333595</v>
      </c>
      <c r="CH7" s="11">
        <f t="shared" si="1"/>
        <v>0.77934027777778092</v>
      </c>
      <c r="CI7" s="11">
        <f t="shared" si="1"/>
        <v>0.7862847222222249</v>
      </c>
      <c r="CJ7" s="11">
        <f t="shared" si="1"/>
        <v>0.79322916666666887</v>
      </c>
      <c r="CK7" s="11">
        <f t="shared" si="1"/>
        <v>0.80017361111111396</v>
      </c>
      <c r="CL7" s="11">
        <f t="shared" si="1"/>
        <v>0.80711805555555793</v>
      </c>
      <c r="CM7" s="11">
        <f t="shared" si="1"/>
        <v>0.81406250000000291</v>
      </c>
      <c r="CN7" s="11">
        <f t="shared" si="1"/>
        <v>0.82100694444444688</v>
      </c>
      <c r="CO7" s="11">
        <f t="shared" si="1"/>
        <v>0.82795138888889186</v>
      </c>
      <c r="CP7" s="11">
        <f t="shared" si="1"/>
        <v>0.83489583333333595</v>
      </c>
      <c r="CQ7" s="11">
        <f t="shared" si="1"/>
        <v>0.84184027777778092</v>
      </c>
      <c r="CR7" s="11">
        <f t="shared" si="1"/>
        <v>0.8487847222222249</v>
      </c>
      <c r="CS7" s="11">
        <f t="shared" si="1"/>
        <v>0.85572916666666987</v>
      </c>
      <c r="CT7" s="11">
        <f t="shared" si="1"/>
        <v>0.86267361111111396</v>
      </c>
      <c r="CU7" s="11">
        <f t="shared" si="1"/>
        <v>0.86961805555555893</v>
      </c>
      <c r="CV7" s="11">
        <f t="shared" si="1"/>
        <v>0.87656250000000291</v>
      </c>
      <c r="CW7" s="11">
        <f t="shared" si="1"/>
        <v>0.88350694444444788</v>
      </c>
      <c r="CX7" s="11">
        <f t="shared" si="1"/>
        <v>0.89045138888889186</v>
      </c>
      <c r="CY7" s="11">
        <f t="shared" si="1"/>
        <v>0.89739583333333695</v>
      </c>
      <c r="CZ7" s="11">
        <f t="shared" si="1"/>
        <v>0.90434027777778092</v>
      </c>
      <c r="DA7" s="11">
        <f t="shared" si="1"/>
        <v>0.9112847222222249</v>
      </c>
      <c r="DB7" s="11">
        <f t="shared" si="1"/>
        <v>0.91822916666666987</v>
      </c>
      <c r="DC7" s="11">
        <f t="shared" si="1"/>
        <v>0.92517361111111396</v>
      </c>
      <c r="DD7" s="11">
        <f t="shared" ref="DD7:DS7" si="5">DD$2+$B7</f>
        <v>0.93211805555555893</v>
      </c>
      <c r="DE7" s="11">
        <f t="shared" si="5"/>
        <v>0.93906250000000291</v>
      </c>
      <c r="DF7" s="11">
        <f t="shared" si="5"/>
        <v>0.94600694444444788</v>
      </c>
      <c r="DG7" s="11">
        <f t="shared" si="5"/>
        <v>0.95295138888889186</v>
      </c>
      <c r="DH7" s="11">
        <f t="shared" si="5"/>
        <v>0.95989583333333695</v>
      </c>
      <c r="DI7" s="11">
        <f t="shared" si="5"/>
        <v>0.96684027777778092</v>
      </c>
      <c r="DJ7" s="11">
        <f t="shared" si="5"/>
        <v>0.9737847222222259</v>
      </c>
      <c r="DK7" s="11">
        <f t="shared" si="5"/>
        <v>0.98072916666666987</v>
      </c>
      <c r="DL7" s="11">
        <f t="shared" si="5"/>
        <v>0.98767361111111496</v>
      </c>
      <c r="DM7" s="11">
        <f t="shared" si="5"/>
        <v>0.99461805555555893</v>
      </c>
      <c r="DN7" s="11">
        <f t="shared" si="5"/>
        <v>1.0015625000000039</v>
      </c>
      <c r="DO7" s="11">
        <f t="shared" si="5"/>
        <v>1.0085069444444488</v>
      </c>
      <c r="DP7" s="11">
        <f t="shared" si="5"/>
        <v>1.0154513888888888</v>
      </c>
      <c r="DQ7" s="11">
        <f t="shared" si="5"/>
        <v>1.0223958333333387</v>
      </c>
      <c r="DR7" s="11">
        <f t="shared" si="5"/>
        <v>1.0293402777777787</v>
      </c>
      <c r="DS7" s="8">
        <f t="shared" si="5"/>
        <v>1.0362847222222189</v>
      </c>
    </row>
    <row r="8" spans="1:244" x14ac:dyDescent="0.2">
      <c r="A8" s="2" t="s">
        <v>30</v>
      </c>
      <c r="B8" s="8">
        <v>3.472222222222222E-3</v>
      </c>
      <c r="C8" s="12">
        <f t="shared" si="3"/>
        <v>0.20347222222222219</v>
      </c>
      <c r="D8" s="11">
        <f t="shared" si="3"/>
        <v>0.21041666666666667</v>
      </c>
      <c r="E8" s="11">
        <f t="shared" si="4"/>
        <v>0.2173611111111112</v>
      </c>
      <c r="F8" s="11">
        <f t="shared" si="4"/>
        <v>0.2243055555555552</v>
      </c>
      <c r="G8" s="11">
        <f t="shared" si="4"/>
        <v>0.23125000000000021</v>
      </c>
      <c r="H8" s="11">
        <f t="shared" si="4"/>
        <v>0.23819444444444421</v>
      </c>
      <c r="I8" s="11">
        <f t="shared" si="4"/>
        <v>0.24513888888888921</v>
      </c>
      <c r="J8" s="11">
        <f t="shared" si="4"/>
        <v>0.25208333333333321</v>
      </c>
      <c r="K8" s="11">
        <f t="shared" si="4"/>
        <v>0.25902777777777819</v>
      </c>
      <c r="L8" s="11">
        <f t="shared" si="4"/>
        <v>0.26597222222222222</v>
      </c>
      <c r="M8" s="11">
        <f t="shared" si="4"/>
        <v>0.2729166666666672</v>
      </c>
      <c r="N8" s="11">
        <f t="shared" si="4"/>
        <v>0.27986111111111123</v>
      </c>
      <c r="O8" s="11">
        <f t="shared" si="4"/>
        <v>0.2868055555555562</v>
      </c>
      <c r="P8" s="11">
        <f t="shared" si="4"/>
        <v>0.29375000000000023</v>
      </c>
      <c r="Q8" s="11">
        <f t="shared" si="4"/>
        <v>0.30069444444444521</v>
      </c>
      <c r="R8" s="11">
        <f t="shared" si="4"/>
        <v>0.30763888888888918</v>
      </c>
      <c r="S8" s="11">
        <f t="shared" si="4"/>
        <v>0.31458333333333421</v>
      </c>
      <c r="T8" s="11">
        <f t="shared" si="4"/>
        <v>0.32152777777777819</v>
      </c>
      <c r="U8" s="11">
        <f t="shared" si="4"/>
        <v>0.32847222222222322</v>
      </c>
      <c r="V8" s="11">
        <f t="shared" si="4"/>
        <v>0.3354166666666672</v>
      </c>
      <c r="W8" s="11">
        <f t="shared" si="4"/>
        <v>0.34236111111111223</v>
      </c>
      <c r="X8" s="11">
        <f t="shared" si="4"/>
        <v>0.3493055555555562</v>
      </c>
      <c r="Y8" s="11">
        <f t="shared" si="4"/>
        <v>0.35625000000000023</v>
      </c>
      <c r="Z8" s="11">
        <f t="shared" si="4"/>
        <v>0.36319444444444521</v>
      </c>
      <c r="AA8" s="11">
        <f t="shared" si="4"/>
        <v>0.37013888888888918</v>
      </c>
      <c r="AB8" s="11">
        <f t="shared" si="4"/>
        <v>0.37708333333333421</v>
      </c>
      <c r="AC8" s="11">
        <f t="shared" si="4"/>
        <v>0.38402777777777819</v>
      </c>
      <c r="AD8" s="11">
        <f t="shared" si="4"/>
        <v>0.39097222222222322</v>
      </c>
      <c r="AE8" s="11">
        <f t="shared" si="4"/>
        <v>0.3979166666666672</v>
      </c>
      <c r="AF8" s="11">
        <f t="shared" si="4"/>
        <v>0.40486111111111223</v>
      </c>
      <c r="AG8" s="11">
        <f t="shared" si="4"/>
        <v>0.4118055555555562</v>
      </c>
      <c r="AH8" s="11">
        <f t="shared" si="4"/>
        <v>0.41875000000000123</v>
      </c>
      <c r="AI8" s="11">
        <f t="shared" si="4"/>
        <v>0.42569444444444521</v>
      </c>
      <c r="AJ8" s="11">
        <f t="shared" si="4"/>
        <v>0.43263888888889018</v>
      </c>
      <c r="AK8" s="11">
        <f t="shared" si="4"/>
        <v>0.43958333333333421</v>
      </c>
      <c r="AL8" s="11">
        <f t="shared" si="4"/>
        <v>0.44652777777777919</v>
      </c>
      <c r="AM8" s="11">
        <f t="shared" si="4"/>
        <v>0.45347222222222322</v>
      </c>
      <c r="AN8" s="11">
        <f t="shared" si="4"/>
        <v>0.4604166666666682</v>
      </c>
      <c r="AO8" s="11">
        <f t="shared" si="4"/>
        <v>0.46736111111111223</v>
      </c>
      <c r="AP8" s="11">
        <f t="shared" si="4"/>
        <v>0.4743055555555572</v>
      </c>
      <c r="AQ8" s="11">
        <f t="shared" si="4"/>
        <v>0.48125000000000123</v>
      </c>
      <c r="AR8" s="11">
        <f t="shared" si="4"/>
        <v>0.48819444444444521</v>
      </c>
      <c r="AS8" s="11">
        <f t="shared" si="4"/>
        <v>0.49513888888889018</v>
      </c>
      <c r="AT8" s="11">
        <f t="shared" si="4"/>
        <v>0.50208333333333421</v>
      </c>
      <c r="AU8" s="11">
        <f t="shared" si="4"/>
        <v>0.50902777777777919</v>
      </c>
      <c r="AV8" s="11">
        <f t="shared" si="4"/>
        <v>0.51597222222222316</v>
      </c>
      <c r="AW8" s="11">
        <f t="shared" si="4"/>
        <v>0.52291666666666825</v>
      </c>
      <c r="AX8" s="11">
        <f t="shared" si="4"/>
        <v>0.52986111111111223</v>
      </c>
      <c r="AY8" s="11">
        <f t="shared" si="4"/>
        <v>0.5368055555555572</v>
      </c>
      <c r="AZ8" s="11">
        <f t="shared" si="4"/>
        <v>0.54375000000000118</v>
      </c>
      <c r="BA8" s="11">
        <f t="shared" si="4"/>
        <v>0.55069444444444626</v>
      </c>
      <c r="BB8" s="11">
        <f t="shared" si="4"/>
        <v>0.55763888888889024</v>
      </c>
      <c r="BC8" s="11">
        <f t="shared" si="4"/>
        <v>0.56458333333333521</v>
      </c>
      <c r="BD8" s="11">
        <f t="shared" si="4"/>
        <v>0.57152777777777919</v>
      </c>
      <c r="BE8" s="11">
        <f t="shared" si="4"/>
        <v>0.57847222222222416</v>
      </c>
      <c r="BF8" s="11">
        <f t="shared" si="4"/>
        <v>0.58541666666666825</v>
      </c>
      <c r="BG8" s="11">
        <f t="shared" si="4"/>
        <v>0.59236111111111323</v>
      </c>
      <c r="BH8" s="11">
        <f t="shared" si="4"/>
        <v>0.5993055555555572</v>
      </c>
      <c r="BI8" s="11">
        <f t="shared" si="4"/>
        <v>0.60625000000000218</v>
      </c>
      <c r="BJ8" s="11">
        <f t="shared" si="4"/>
        <v>0.61319444444444626</v>
      </c>
      <c r="BK8" s="11">
        <f t="shared" si="4"/>
        <v>0.62013888888889124</v>
      </c>
      <c r="BL8" s="11">
        <f t="shared" si="4"/>
        <v>0.62708333333333521</v>
      </c>
      <c r="BM8" s="11">
        <f t="shared" si="4"/>
        <v>0.63402777777777919</v>
      </c>
      <c r="BN8" s="11">
        <f t="shared" si="4"/>
        <v>0.64097222222222416</v>
      </c>
      <c r="BO8" s="11">
        <f t="shared" si="4"/>
        <v>0.64791666666666825</v>
      </c>
      <c r="BP8" s="11">
        <f t="shared" ref="BP8:DS11" si="6">BP$2+$B8</f>
        <v>0.65486111111111323</v>
      </c>
      <c r="BQ8" s="11">
        <f t="shared" si="6"/>
        <v>0.6618055555555572</v>
      </c>
      <c r="BR8" s="11">
        <f t="shared" si="6"/>
        <v>0.66875000000000218</v>
      </c>
      <c r="BS8" s="11">
        <f t="shared" si="6"/>
        <v>0.67569444444444626</v>
      </c>
      <c r="BT8" s="11">
        <f t="shared" si="6"/>
        <v>0.68263888888889124</v>
      </c>
      <c r="BU8" s="11">
        <f t="shared" si="6"/>
        <v>0.68958333333333521</v>
      </c>
      <c r="BV8" s="11">
        <f t="shared" si="6"/>
        <v>0.69652777777778019</v>
      </c>
      <c r="BW8" s="11">
        <f t="shared" si="6"/>
        <v>0.70347222222222416</v>
      </c>
      <c r="BX8" s="11">
        <f t="shared" si="6"/>
        <v>0.71041666666666925</v>
      </c>
      <c r="BY8" s="11">
        <f t="shared" si="6"/>
        <v>0.71736111111111323</v>
      </c>
      <c r="BZ8" s="11">
        <f t="shared" si="6"/>
        <v>0.7243055555555582</v>
      </c>
      <c r="CA8" s="11">
        <f t="shared" si="6"/>
        <v>0.73125000000000218</v>
      </c>
      <c r="CB8" s="11">
        <f t="shared" si="6"/>
        <v>0.73819444444444726</v>
      </c>
      <c r="CC8" s="11">
        <f t="shared" si="6"/>
        <v>0.74513888888889124</v>
      </c>
      <c r="CD8" s="11">
        <f t="shared" si="6"/>
        <v>0.75208333333333621</v>
      </c>
      <c r="CE8" s="11">
        <f t="shared" si="6"/>
        <v>0.75902777777778019</v>
      </c>
      <c r="CF8" s="11">
        <f t="shared" si="6"/>
        <v>0.76597222222222416</v>
      </c>
      <c r="CG8" s="11">
        <f t="shared" si="6"/>
        <v>0.77291666666666925</v>
      </c>
      <c r="CH8" s="11">
        <f t="shared" si="6"/>
        <v>0.77986111111111422</v>
      </c>
      <c r="CI8" s="11">
        <f t="shared" si="6"/>
        <v>0.7868055555555582</v>
      </c>
      <c r="CJ8" s="11">
        <f t="shared" si="6"/>
        <v>0.79375000000000218</v>
      </c>
      <c r="CK8" s="11">
        <f t="shared" si="6"/>
        <v>0.80069444444444726</v>
      </c>
      <c r="CL8" s="11">
        <f t="shared" si="6"/>
        <v>0.80763888888889124</v>
      </c>
      <c r="CM8" s="11">
        <f t="shared" si="6"/>
        <v>0.81458333333333621</v>
      </c>
      <c r="CN8" s="11">
        <f t="shared" si="6"/>
        <v>0.82152777777778019</v>
      </c>
      <c r="CO8" s="11">
        <f t="shared" si="6"/>
        <v>0.82847222222222516</v>
      </c>
      <c r="CP8" s="11">
        <f t="shared" si="6"/>
        <v>0.83541666666666925</v>
      </c>
      <c r="CQ8" s="11">
        <f t="shared" si="6"/>
        <v>0.84236111111111422</v>
      </c>
      <c r="CR8" s="11">
        <f t="shared" si="6"/>
        <v>0.8493055555555582</v>
      </c>
      <c r="CS8" s="11">
        <f t="shared" si="6"/>
        <v>0.85625000000000318</v>
      </c>
      <c r="CT8" s="11">
        <f t="shared" si="6"/>
        <v>0.86319444444444726</v>
      </c>
      <c r="CU8" s="11">
        <f t="shared" si="6"/>
        <v>0.87013888888889224</v>
      </c>
      <c r="CV8" s="11">
        <f t="shared" si="6"/>
        <v>0.87708333333333621</v>
      </c>
      <c r="CW8" s="11">
        <f t="shared" si="6"/>
        <v>0.88402777777778119</v>
      </c>
      <c r="CX8" s="11">
        <f t="shared" si="6"/>
        <v>0.89097222222222516</v>
      </c>
      <c r="CY8" s="11">
        <f t="shared" si="6"/>
        <v>0.89791666666667025</v>
      </c>
      <c r="CZ8" s="11">
        <f t="shared" si="6"/>
        <v>0.90486111111111422</v>
      </c>
      <c r="DA8" s="11">
        <f t="shared" si="6"/>
        <v>0.9118055555555582</v>
      </c>
      <c r="DB8" s="11">
        <f t="shared" si="6"/>
        <v>0.91875000000000318</v>
      </c>
      <c r="DC8" s="11">
        <f t="shared" si="6"/>
        <v>0.92569444444444726</v>
      </c>
      <c r="DD8" s="11">
        <f t="shared" si="6"/>
        <v>0.93263888888889224</v>
      </c>
      <c r="DE8" s="11">
        <f t="shared" si="6"/>
        <v>0.93958333333333621</v>
      </c>
      <c r="DF8" s="11">
        <f t="shared" si="6"/>
        <v>0.94652777777778119</v>
      </c>
      <c r="DG8" s="11">
        <f t="shared" si="6"/>
        <v>0.95347222222222516</v>
      </c>
      <c r="DH8" s="11">
        <f t="shared" si="6"/>
        <v>0.96041666666667025</v>
      </c>
      <c r="DI8" s="11">
        <f t="shared" si="6"/>
        <v>0.96736111111111422</v>
      </c>
      <c r="DJ8" s="11">
        <f t="shared" si="6"/>
        <v>0.9743055555555592</v>
      </c>
      <c r="DK8" s="11">
        <f t="shared" si="6"/>
        <v>0.98125000000000318</v>
      </c>
      <c r="DL8" s="11">
        <f t="shared" si="6"/>
        <v>0.98819444444444826</v>
      </c>
      <c r="DM8" s="11">
        <f t="shared" si="6"/>
        <v>0.99513888888889224</v>
      </c>
      <c r="DN8" s="11">
        <f t="shared" si="6"/>
        <v>1.0020833333333372</v>
      </c>
      <c r="DO8" s="11">
        <f t="shared" si="6"/>
        <v>1.0090277777777823</v>
      </c>
      <c r="DP8" s="11">
        <f t="shared" si="6"/>
        <v>1.0159722222222223</v>
      </c>
      <c r="DQ8" s="11">
        <f t="shared" si="6"/>
        <v>1.0229166666666722</v>
      </c>
      <c r="DR8" s="11">
        <f t="shared" si="6"/>
        <v>1.0298611111111122</v>
      </c>
      <c r="DS8" s="8">
        <f t="shared" si="6"/>
        <v>1.0368055555555524</v>
      </c>
    </row>
    <row r="9" spans="1:244" x14ac:dyDescent="0.2">
      <c r="A9" s="2" t="s">
        <v>0</v>
      </c>
      <c r="B9" s="8">
        <v>3.9930555555555561E-3</v>
      </c>
      <c r="C9" s="12">
        <f t="shared" si="3"/>
        <v>0.20399305555555555</v>
      </c>
      <c r="D9" s="11">
        <f t="shared" si="3"/>
        <v>0.21093750000000003</v>
      </c>
      <c r="E9" s="11">
        <f t="shared" ref="E9:BP12" si="7">E$2+$B9</f>
        <v>0.21788194444444456</v>
      </c>
      <c r="F9" s="11">
        <f t="shared" si="7"/>
        <v>0.22482638888888856</v>
      </c>
      <c r="G9" s="11">
        <f t="shared" si="7"/>
        <v>0.23177083333333356</v>
      </c>
      <c r="H9" s="11">
        <f t="shared" si="7"/>
        <v>0.23871527777777757</v>
      </c>
      <c r="I9" s="11">
        <f t="shared" si="7"/>
        <v>0.24565972222222257</v>
      </c>
      <c r="J9" s="11">
        <f t="shared" si="7"/>
        <v>0.25260416666666657</v>
      </c>
      <c r="K9" s="11">
        <f t="shared" si="7"/>
        <v>0.25954861111111155</v>
      </c>
      <c r="L9" s="11">
        <f t="shared" si="7"/>
        <v>0.26649305555555558</v>
      </c>
      <c r="M9" s="11">
        <f t="shared" si="7"/>
        <v>0.27343750000000056</v>
      </c>
      <c r="N9" s="11">
        <f t="shared" si="7"/>
        <v>0.28038194444444459</v>
      </c>
      <c r="O9" s="11">
        <f t="shared" si="7"/>
        <v>0.28732638888888956</v>
      </c>
      <c r="P9" s="11">
        <f t="shared" si="7"/>
        <v>0.29427083333333359</v>
      </c>
      <c r="Q9" s="11">
        <f t="shared" si="7"/>
        <v>0.30121527777777857</v>
      </c>
      <c r="R9" s="11">
        <f t="shared" si="7"/>
        <v>0.30815972222222254</v>
      </c>
      <c r="S9" s="11">
        <f t="shared" si="7"/>
        <v>0.31510416666666757</v>
      </c>
      <c r="T9" s="11">
        <f t="shared" si="7"/>
        <v>0.32204861111111155</v>
      </c>
      <c r="U9" s="11">
        <f t="shared" si="7"/>
        <v>0.32899305555555658</v>
      </c>
      <c r="V9" s="11">
        <f t="shared" si="7"/>
        <v>0.33593750000000056</v>
      </c>
      <c r="W9" s="11">
        <f t="shared" si="7"/>
        <v>0.34288194444444559</v>
      </c>
      <c r="X9" s="11">
        <f t="shared" si="7"/>
        <v>0.34982638888888956</v>
      </c>
      <c r="Y9" s="11">
        <f t="shared" si="7"/>
        <v>0.35677083333333359</v>
      </c>
      <c r="Z9" s="11">
        <f t="shared" si="7"/>
        <v>0.36371527777777857</v>
      </c>
      <c r="AA9" s="11">
        <f t="shared" si="7"/>
        <v>0.37065972222222254</v>
      </c>
      <c r="AB9" s="11">
        <f t="shared" si="7"/>
        <v>0.37760416666666757</v>
      </c>
      <c r="AC9" s="11">
        <f t="shared" si="7"/>
        <v>0.38454861111111155</v>
      </c>
      <c r="AD9" s="11">
        <f t="shared" si="7"/>
        <v>0.39149305555555658</v>
      </c>
      <c r="AE9" s="11">
        <f t="shared" si="7"/>
        <v>0.39843750000000056</v>
      </c>
      <c r="AF9" s="11">
        <f t="shared" si="7"/>
        <v>0.40538194444444559</v>
      </c>
      <c r="AG9" s="11">
        <f t="shared" si="7"/>
        <v>0.41232638888888956</v>
      </c>
      <c r="AH9" s="11">
        <f t="shared" si="7"/>
        <v>0.41927083333333459</v>
      </c>
      <c r="AI9" s="11">
        <f t="shared" si="7"/>
        <v>0.42621527777777857</v>
      </c>
      <c r="AJ9" s="11">
        <f t="shared" si="7"/>
        <v>0.43315972222222354</v>
      </c>
      <c r="AK9" s="11">
        <f t="shared" si="7"/>
        <v>0.44010416666666757</v>
      </c>
      <c r="AL9" s="11">
        <f t="shared" si="7"/>
        <v>0.44704861111111255</v>
      </c>
      <c r="AM9" s="11">
        <f t="shared" si="7"/>
        <v>0.45399305555555658</v>
      </c>
      <c r="AN9" s="11">
        <f t="shared" si="7"/>
        <v>0.46093750000000155</v>
      </c>
      <c r="AO9" s="11">
        <f t="shared" si="7"/>
        <v>0.46788194444444559</v>
      </c>
      <c r="AP9" s="11">
        <f t="shared" si="7"/>
        <v>0.47482638888889056</v>
      </c>
      <c r="AQ9" s="11">
        <f t="shared" si="7"/>
        <v>0.48177083333333459</v>
      </c>
      <c r="AR9" s="11">
        <f t="shared" si="7"/>
        <v>0.48871527777777857</v>
      </c>
      <c r="AS9" s="11">
        <f t="shared" si="7"/>
        <v>0.49565972222222354</v>
      </c>
      <c r="AT9" s="11">
        <f t="shared" si="7"/>
        <v>0.50260416666666752</v>
      </c>
      <c r="AU9" s="11">
        <f t="shared" si="7"/>
        <v>0.50954861111111249</v>
      </c>
      <c r="AV9" s="11">
        <f t="shared" si="7"/>
        <v>0.51649305555555647</v>
      </c>
      <c r="AW9" s="11">
        <f t="shared" si="7"/>
        <v>0.52343750000000155</v>
      </c>
      <c r="AX9" s="11">
        <f t="shared" si="7"/>
        <v>0.53038194444444553</v>
      </c>
      <c r="AY9" s="11">
        <f t="shared" si="7"/>
        <v>0.5373263888888905</v>
      </c>
      <c r="AZ9" s="11">
        <f t="shared" si="7"/>
        <v>0.54427083333333448</v>
      </c>
      <c r="BA9" s="11">
        <f t="shared" si="7"/>
        <v>0.55121527777777957</v>
      </c>
      <c r="BB9" s="11">
        <f t="shared" si="7"/>
        <v>0.55815972222222354</v>
      </c>
      <c r="BC9" s="11">
        <f t="shared" si="7"/>
        <v>0.56510416666666852</v>
      </c>
      <c r="BD9" s="11">
        <f t="shared" si="7"/>
        <v>0.57204861111111249</v>
      </c>
      <c r="BE9" s="11">
        <f t="shared" si="7"/>
        <v>0.57899305555555747</v>
      </c>
      <c r="BF9" s="11">
        <f t="shared" si="7"/>
        <v>0.58593750000000155</v>
      </c>
      <c r="BG9" s="11">
        <f t="shared" si="7"/>
        <v>0.59288194444444653</v>
      </c>
      <c r="BH9" s="11">
        <f t="shared" si="7"/>
        <v>0.5998263888888905</v>
      </c>
      <c r="BI9" s="11">
        <f t="shared" si="7"/>
        <v>0.60677083333333548</v>
      </c>
      <c r="BJ9" s="11">
        <f t="shared" si="7"/>
        <v>0.61371527777777957</v>
      </c>
      <c r="BK9" s="11">
        <f t="shared" si="7"/>
        <v>0.62065972222222454</v>
      </c>
      <c r="BL9" s="11">
        <f t="shared" si="7"/>
        <v>0.62760416666666852</v>
      </c>
      <c r="BM9" s="11">
        <f t="shared" si="7"/>
        <v>0.63454861111111249</v>
      </c>
      <c r="BN9" s="11">
        <f t="shared" si="7"/>
        <v>0.64149305555555747</v>
      </c>
      <c r="BO9" s="11">
        <f t="shared" si="7"/>
        <v>0.64843750000000155</v>
      </c>
      <c r="BP9" s="11">
        <f t="shared" si="7"/>
        <v>0.65538194444444653</v>
      </c>
      <c r="BQ9" s="11">
        <f t="shared" si="6"/>
        <v>0.6623263888888905</v>
      </c>
      <c r="BR9" s="11">
        <f t="shared" si="6"/>
        <v>0.66927083333333548</v>
      </c>
      <c r="BS9" s="11">
        <f t="shared" si="6"/>
        <v>0.67621527777777957</v>
      </c>
      <c r="BT9" s="11">
        <f t="shared" si="6"/>
        <v>0.68315972222222454</v>
      </c>
      <c r="BU9" s="11">
        <f t="shared" si="6"/>
        <v>0.69010416666666852</v>
      </c>
      <c r="BV9" s="11">
        <f t="shared" si="6"/>
        <v>0.69704861111111349</v>
      </c>
      <c r="BW9" s="11">
        <f t="shared" si="6"/>
        <v>0.70399305555555747</v>
      </c>
      <c r="BX9" s="11">
        <f t="shared" si="6"/>
        <v>0.71093750000000255</v>
      </c>
      <c r="BY9" s="11">
        <f t="shared" si="6"/>
        <v>0.71788194444444653</v>
      </c>
      <c r="BZ9" s="11">
        <f t="shared" si="6"/>
        <v>0.7248263888888915</v>
      </c>
      <c r="CA9" s="11">
        <f t="shared" si="6"/>
        <v>0.73177083333333548</v>
      </c>
      <c r="CB9" s="11">
        <f t="shared" si="6"/>
        <v>0.73871527777778057</v>
      </c>
      <c r="CC9" s="11">
        <f t="shared" si="6"/>
        <v>0.74565972222222454</v>
      </c>
      <c r="CD9" s="11">
        <f t="shared" si="6"/>
        <v>0.75260416666666952</v>
      </c>
      <c r="CE9" s="11">
        <f t="shared" si="6"/>
        <v>0.75954861111111349</v>
      </c>
      <c r="CF9" s="11">
        <f t="shared" si="6"/>
        <v>0.76649305555555747</v>
      </c>
      <c r="CG9" s="11">
        <f t="shared" si="6"/>
        <v>0.77343750000000255</v>
      </c>
      <c r="CH9" s="11">
        <f t="shared" si="6"/>
        <v>0.78038194444444753</v>
      </c>
      <c r="CI9" s="11">
        <f t="shared" si="6"/>
        <v>0.7873263888888915</v>
      </c>
      <c r="CJ9" s="11">
        <f t="shared" si="6"/>
        <v>0.79427083333333548</v>
      </c>
      <c r="CK9" s="11">
        <f t="shared" si="6"/>
        <v>0.80121527777778057</v>
      </c>
      <c r="CL9" s="11">
        <f t="shared" si="6"/>
        <v>0.80815972222222454</v>
      </c>
      <c r="CM9" s="11">
        <f t="shared" si="6"/>
        <v>0.81510416666666952</v>
      </c>
      <c r="CN9" s="11">
        <f t="shared" si="6"/>
        <v>0.82204861111111349</v>
      </c>
      <c r="CO9" s="11">
        <f t="shared" si="6"/>
        <v>0.82899305555555847</v>
      </c>
      <c r="CP9" s="11">
        <f t="shared" si="6"/>
        <v>0.83593750000000255</v>
      </c>
      <c r="CQ9" s="11">
        <f t="shared" si="6"/>
        <v>0.84288194444444753</v>
      </c>
      <c r="CR9" s="11">
        <f t="shared" si="6"/>
        <v>0.8498263888888915</v>
      </c>
      <c r="CS9" s="11">
        <f t="shared" si="6"/>
        <v>0.85677083333333648</v>
      </c>
      <c r="CT9" s="11">
        <f t="shared" si="6"/>
        <v>0.86371527777778057</v>
      </c>
      <c r="CU9" s="11">
        <f t="shared" si="6"/>
        <v>0.87065972222222554</v>
      </c>
      <c r="CV9" s="11">
        <f t="shared" si="6"/>
        <v>0.87760416666666952</v>
      </c>
      <c r="CW9" s="11">
        <f t="shared" si="6"/>
        <v>0.88454861111111449</v>
      </c>
      <c r="CX9" s="11">
        <f t="shared" si="6"/>
        <v>0.89149305555555847</v>
      </c>
      <c r="CY9" s="11">
        <f t="shared" si="6"/>
        <v>0.89843750000000355</v>
      </c>
      <c r="CZ9" s="11">
        <f t="shared" si="6"/>
        <v>0.90538194444444753</v>
      </c>
      <c r="DA9" s="11">
        <f t="shared" si="6"/>
        <v>0.9123263888888915</v>
      </c>
      <c r="DB9" s="11">
        <f t="shared" si="6"/>
        <v>0.91927083333333648</v>
      </c>
      <c r="DC9" s="11">
        <f t="shared" si="6"/>
        <v>0.92621527777778057</v>
      </c>
      <c r="DD9" s="11">
        <f t="shared" si="6"/>
        <v>0.93315972222222554</v>
      </c>
      <c r="DE9" s="11">
        <f t="shared" si="6"/>
        <v>0.94010416666666952</v>
      </c>
      <c r="DF9" s="11">
        <f t="shared" si="6"/>
        <v>0.94704861111111449</v>
      </c>
      <c r="DG9" s="11">
        <f t="shared" si="6"/>
        <v>0.95399305555555847</v>
      </c>
      <c r="DH9" s="11">
        <f t="shared" si="6"/>
        <v>0.96093750000000355</v>
      </c>
      <c r="DI9" s="11">
        <f t="shared" si="6"/>
        <v>0.96788194444444753</v>
      </c>
      <c r="DJ9" s="11">
        <f t="shared" si="6"/>
        <v>0.9748263888888925</v>
      </c>
      <c r="DK9" s="11">
        <f t="shared" si="6"/>
        <v>0.98177083333333648</v>
      </c>
      <c r="DL9" s="11">
        <f t="shared" si="6"/>
        <v>0.98871527777778156</v>
      </c>
      <c r="DM9" s="11">
        <f t="shared" si="6"/>
        <v>0.99565972222222554</v>
      </c>
      <c r="DN9" s="11">
        <f t="shared" si="6"/>
        <v>1.0026041666666705</v>
      </c>
      <c r="DO9" s="11">
        <f t="shared" si="6"/>
        <v>1.0095486111111156</v>
      </c>
      <c r="DP9" s="11">
        <f t="shared" si="6"/>
        <v>1.0164930555555556</v>
      </c>
      <c r="DQ9" s="11">
        <f t="shared" si="6"/>
        <v>1.0234375000000056</v>
      </c>
      <c r="DR9" s="11">
        <f t="shared" si="6"/>
        <v>1.0303819444444455</v>
      </c>
      <c r="DS9" s="8">
        <f t="shared" si="6"/>
        <v>1.0373263888888857</v>
      </c>
    </row>
    <row r="10" spans="1:244" x14ac:dyDescent="0.2">
      <c r="A10" s="2" t="s">
        <v>1</v>
      </c>
      <c r="B10" s="8">
        <v>4.6874999999999998E-3</v>
      </c>
      <c r="C10" s="12">
        <f t="shared" si="3"/>
        <v>0.20468749999999999</v>
      </c>
      <c r="D10" s="11">
        <f t="shared" si="3"/>
        <v>0.21163194444444447</v>
      </c>
      <c r="E10" s="11">
        <f t="shared" si="7"/>
        <v>0.218576388888889</v>
      </c>
      <c r="F10" s="11">
        <f t="shared" si="7"/>
        <v>0.225520833333333</v>
      </c>
      <c r="G10" s="11">
        <f t="shared" si="7"/>
        <v>0.23246527777777801</v>
      </c>
      <c r="H10" s="11">
        <f t="shared" si="7"/>
        <v>0.23940972222222201</v>
      </c>
      <c r="I10" s="11">
        <f t="shared" si="7"/>
        <v>0.24635416666666701</v>
      </c>
      <c r="J10" s="11">
        <f t="shared" si="7"/>
        <v>0.25329861111111102</v>
      </c>
      <c r="K10" s="11">
        <f t="shared" si="7"/>
        <v>0.26024305555555599</v>
      </c>
      <c r="L10" s="11">
        <f t="shared" si="7"/>
        <v>0.26718750000000002</v>
      </c>
      <c r="M10" s="11">
        <f t="shared" si="7"/>
        <v>0.274131944444445</v>
      </c>
      <c r="N10" s="11">
        <f t="shared" si="7"/>
        <v>0.28107638888888903</v>
      </c>
      <c r="O10" s="11">
        <f t="shared" si="7"/>
        <v>0.288020833333334</v>
      </c>
      <c r="P10" s="11">
        <f t="shared" si="7"/>
        <v>0.29496527777777803</v>
      </c>
      <c r="Q10" s="11">
        <f t="shared" si="7"/>
        <v>0.30190972222222301</v>
      </c>
      <c r="R10" s="11">
        <f t="shared" si="7"/>
        <v>0.30885416666666698</v>
      </c>
      <c r="S10" s="11">
        <f t="shared" si="7"/>
        <v>0.31579861111111202</v>
      </c>
      <c r="T10" s="11">
        <f t="shared" si="7"/>
        <v>0.32274305555555599</v>
      </c>
      <c r="U10" s="11">
        <f t="shared" si="7"/>
        <v>0.32968750000000102</v>
      </c>
      <c r="V10" s="11">
        <f t="shared" si="7"/>
        <v>0.336631944444445</v>
      </c>
      <c r="W10" s="11">
        <f t="shared" si="7"/>
        <v>0.34357638888889003</v>
      </c>
      <c r="X10" s="11">
        <f t="shared" si="7"/>
        <v>0.350520833333334</v>
      </c>
      <c r="Y10" s="11">
        <f t="shared" si="7"/>
        <v>0.35746527777777803</v>
      </c>
      <c r="Z10" s="11">
        <f t="shared" si="7"/>
        <v>0.36440972222222301</v>
      </c>
      <c r="AA10" s="11">
        <f t="shared" si="7"/>
        <v>0.37135416666666698</v>
      </c>
      <c r="AB10" s="11">
        <f t="shared" si="7"/>
        <v>0.37829861111111202</v>
      </c>
      <c r="AC10" s="11">
        <f t="shared" si="7"/>
        <v>0.38524305555555599</v>
      </c>
      <c r="AD10" s="11">
        <f t="shared" si="7"/>
        <v>0.39218750000000102</v>
      </c>
      <c r="AE10" s="11">
        <f t="shared" si="7"/>
        <v>0.399131944444445</v>
      </c>
      <c r="AF10" s="11">
        <f t="shared" si="7"/>
        <v>0.40607638888889003</v>
      </c>
      <c r="AG10" s="11">
        <f t="shared" si="7"/>
        <v>0.413020833333334</v>
      </c>
      <c r="AH10" s="11">
        <f t="shared" si="7"/>
        <v>0.41996527777777903</v>
      </c>
      <c r="AI10" s="11">
        <f t="shared" si="7"/>
        <v>0.42690972222222301</v>
      </c>
      <c r="AJ10" s="11">
        <f t="shared" si="7"/>
        <v>0.43385416666666798</v>
      </c>
      <c r="AK10" s="11">
        <f t="shared" si="7"/>
        <v>0.44079861111111202</v>
      </c>
      <c r="AL10" s="11">
        <f t="shared" si="7"/>
        <v>0.44774305555555699</v>
      </c>
      <c r="AM10" s="11">
        <f t="shared" si="7"/>
        <v>0.45468750000000102</v>
      </c>
      <c r="AN10" s="11">
        <f t="shared" si="7"/>
        <v>0.461631944444446</v>
      </c>
      <c r="AO10" s="11">
        <f t="shared" si="7"/>
        <v>0.46857638888889003</v>
      </c>
      <c r="AP10" s="11">
        <f t="shared" si="7"/>
        <v>0.475520833333335</v>
      </c>
      <c r="AQ10" s="11">
        <f t="shared" si="7"/>
        <v>0.48246527777777903</v>
      </c>
      <c r="AR10" s="11">
        <f t="shared" si="7"/>
        <v>0.48940972222222301</v>
      </c>
      <c r="AS10" s="11">
        <f t="shared" si="7"/>
        <v>0.49635416666666798</v>
      </c>
      <c r="AT10" s="11">
        <f t="shared" si="7"/>
        <v>0.50329861111111196</v>
      </c>
      <c r="AU10" s="11">
        <f t="shared" si="7"/>
        <v>0.51024305555555693</v>
      </c>
      <c r="AV10" s="11">
        <f t="shared" si="7"/>
        <v>0.51718750000000091</v>
      </c>
      <c r="AW10" s="11">
        <f t="shared" si="7"/>
        <v>0.524131944444446</v>
      </c>
      <c r="AX10" s="11">
        <f t="shared" si="7"/>
        <v>0.53107638888888997</v>
      </c>
      <c r="AY10" s="11">
        <f t="shared" si="7"/>
        <v>0.53802083333333495</v>
      </c>
      <c r="AZ10" s="11">
        <f t="shared" si="7"/>
        <v>0.54496527777777892</v>
      </c>
      <c r="BA10" s="11">
        <f t="shared" si="7"/>
        <v>0.55190972222222401</v>
      </c>
      <c r="BB10" s="11">
        <f t="shared" si="7"/>
        <v>0.55885416666666798</v>
      </c>
      <c r="BC10" s="11">
        <f t="shared" si="7"/>
        <v>0.56579861111111296</v>
      </c>
      <c r="BD10" s="11">
        <f t="shared" si="7"/>
        <v>0.57274305555555693</v>
      </c>
      <c r="BE10" s="11">
        <f t="shared" si="7"/>
        <v>0.57968750000000191</v>
      </c>
      <c r="BF10" s="11">
        <f t="shared" si="7"/>
        <v>0.586631944444446</v>
      </c>
      <c r="BG10" s="11">
        <f t="shared" si="7"/>
        <v>0.59357638888889097</v>
      </c>
      <c r="BH10" s="11">
        <f t="shared" si="7"/>
        <v>0.60052083333333495</v>
      </c>
      <c r="BI10" s="11">
        <f t="shared" si="7"/>
        <v>0.60746527777777992</v>
      </c>
      <c r="BJ10" s="11">
        <f t="shared" si="7"/>
        <v>0.61440972222222401</v>
      </c>
      <c r="BK10" s="11">
        <f t="shared" si="7"/>
        <v>0.62135416666666898</v>
      </c>
      <c r="BL10" s="11">
        <f t="shared" si="7"/>
        <v>0.62829861111111296</v>
      </c>
      <c r="BM10" s="11">
        <f t="shared" si="7"/>
        <v>0.63524305555555693</v>
      </c>
      <c r="BN10" s="11">
        <f t="shared" si="7"/>
        <v>0.64218750000000191</v>
      </c>
      <c r="BO10" s="11">
        <f t="shared" si="7"/>
        <v>0.649131944444446</v>
      </c>
      <c r="BP10" s="11">
        <f t="shared" si="7"/>
        <v>0.65607638888889097</v>
      </c>
      <c r="BQ10" s="11">
        <f t="shared" si="6"/>
        <v>0.66302083333333495</v>
      </c>
      <c r="BR10" s="11">
        <f t="shared" si="6"/>
        <v>0.66996527777777992</v>
      </c>
      <c r="BS10" s="11">
        <f t="shared" si="6"/>
        <v>0.67690972222222401</v>
      </c>
      <c r="BT10" s="11">
        <f t="shared" si="6"/>
        <v>0.68385416666666898</v>
      </c>
      <c r="BU10" s="11">
        <f t="shared" si="6"/>
        <v>0.69079861111111296</v>
      </c>
      <c r="BV10" s="11">
        <f t="shared" si="6"/>
        <v>0.69774305555555793</v>
      </c>
      <c r="BW10" s="11">
        <f t="shared" si="6"/>
        <v>0.70468750000000191</v>
      </c>
      <c r="BX10" s="11">
        <f t="shared" si="6"/>
        <v>0.711631944444447</v>
      </c>
      <c r="BY10" s="11">
        <f t="shared" si="6"/>
        <v>0.71857638888889097</v>
      </c>
      <c r="BZ10" s="11">
        <f t="shared" si="6"/>
        <v>0.72552083333333595</v>
      </c>
      <c r="CA10" s="11">
        <f t="shared" si="6"/>
        <v>0.73246527777777992</v>
      </c>
      <c r="CB10" s="11">
        <f t="shared" si="6"/>
        <v>0.73940972222222501</v>
      </c>
      <c r="CC10" s="11">
        <f t="shared" si="6"/>
        <v>0.74635416666666898</v>
      </c>
      <c r="CD10" s="11">
        <f t="shared" si="6"/>
        <v>0.75329861111111396</v>
      </c>
      <c r="CE10" s="11">
        <f t="shared" si="6"/>
        <v>0.76024305555555793</v>
      </c>
      <c r="CF10" s="11">
        <f t="shared" si="6"/>
        <v>0.76718750000000191</v>
      </c>
      <c r="CG10" s="11">
        <f t="shared" si="6"/>
        <v>0.774131944444447</v>
      </c>
      <c r="CH10" s="11">
        <f t="shared" si="6"/>
        <v>0.78107638888889197</v>
      </c>
      <c r="CI10" s="11">
        <f t="shared" si="6"/>
        <v>0.78802083333333595</v>
      </c>
      <c r="CJ10" s="11">
        <f t="shared" si="6"/>
        <v>0.79496527777777992</v>
      </c>
      <c r="CK10" s="11">
        <f t="shared" si="6"/>
        <v>0.80190972222222501</v>
      </c>
      <c r="CL10" s="11">
        <f t="shared" si="6"/>
        <v>0.80885416666666898</v>
      </c>
      <c r="CM10" s="11">
        <f t="shared" si="6"/>
        <v>0.81579861111111396</v>
      </c>
      <c r="CN10" s="11">
        <f t="shared" si="6"/>
        <v>0.82274305555555793</v>
      </c>
      <c r="CO10" s="11">
        <f t="shared" si="6"/>
        <v>0.82968750000000291</v>
      </c>
      <c r="CP10" s="11">
        <f t="shared" si="6"/>
        <v>0.836631944444447</v>
      </c>
      <c r="CQ10" s="11">
        <f t="shared" si="6"/>
        <v>0.84357638888889197</v>
      </c>
      <c r="CR10" s="11">
        <f t="shared" si="6"/>
        <v>0.85052083333333595</v>
      </c>
      <c r="CS10" s="11">
        <f t="shared" si="6"/>
        <v>0.85746527777778092</v>
      </c>
      <c r="CT10" s="11">
        <f t="shared" si="6"/>
        <v>0.86440972222222501</v>
      </c>
      <c r="CU10" s="11">
        <f t="shared" si="6"/>
        <v>0.87135416666666998</v>
      </c>
      <c r="CV10" s="11">
        <f t="shared" si="6"/>
        <v>0.87829861111111396</v>
      </c>
      <c r="CW10" s="11">
        <f t="shared" si="6"/>
        <v>0.88524305555555893</v>
      </c>
      <c r="CX10" s="11">
        <f t="shared" si="6"/>
        <v>0.89218750000000291</v>
      </c>
      <c r="CY10" s="11">
        <f t="shared" si="6"/>
        <v>0.89913194444444799</v>
      </c>
      <c r="CZ10" s="11">
        <f t="shared" si="6"/>
        <v>0.90607638888889197</v>
      </c>
      <c r="DA10" s="11">
        <f t="shared" si="6"/>
        <v>0.91302083333333595</v>
      </c>
      <c r="DB10" s="11">
        <f t="shared" si="6"/>
        <v>0.91996527777778092</v>
      </c>
      <c r="DC10" s="11">
        <f t="shared" si="6"/>
        <v>0.92690972222222501</v>
      </c>
      <c r="DD10" s="11">
        <f t="shared" si="6"/>
        <v>0.93385416666666998</v>
      </c>
      <c r="DE10" s="11">
        <f t="shared" si="6"/>
        <v>0.94079861111111396</v>
      </c>
      <c r="DF10" s="11">
        <f t="shared" si="6"/>
        <v>0.94774305555555893</v>
      </c>
      <c r="DG10" s="11">
        <f t="shared" si="6"/>
        <v>0.95468750000000291</v>
      </c>
      <c r="DH10" s="11">
        <f t="shared" si="6"/>
        <v>0.96163194444444799</v>
      </c>
      <c r="DI10" s="11">
        <f t="shared" si="6"/>
        <v>0.96857638888889197</v>
      </c>
      <c r="DJ10" s="11">
        <f t="shared" si="6"/>
        <v>0.97552083333333695</v>
      </c>
      <c r="DK10" s="11">
        <f t="shared" si="6"/>
        <v>0.98246527777778092</v>
      </c>
      <c r="DL10" s="11">
        <f t="shared" si="6"/>
        <v>0.98940972222222601</v>
      </c>
      <c r="DM10" s="11">
        <f t="shared" si="6"/>
        <v>0.99635416666666998</v>
      </c>
      <c r="DN10" s="11">
        <f t="shared" si="6"/>
        <v>1.0032986111111151</v>
      </c>
      <c r="DO10" s="11">
        <f t="shared" si="6"/>
        <v>1.0102430555555599</v>
      </c>
      <c r="DP10" s="11">
        <f t="shared" si="6"/>
        <v>1.0171874999999999</v>
      </c>
      <c r="DQ10" s="11">
        <f t="shared" si="6"/>
        <v>1.0241319444444499</v>
      </c>
      <c r="DR10" s="11">
        <f t="shared" si="6"/>
        <v>1.0310763888888899</v>
      </c>
      <c r="DS10" s="8">
        <f t="shared" si="6"/>
        <v>1.0380208333333301</v>
      </c>
    </row>
    <row r="11" spans="1:244" x14ac:dyDescent="0.2">
      <c r="A11" s="2" t="s">
        <v>2</v>
      </c>
      <c r="B11" s="8">
        <v>5.208333333333333E-3</v>
      </c>
      <c r="C11" s="12">
        <f t="shared" si="3"/>
        <v>0.20520833333333333</v>
      </c>
      <c r="D11" s="11">
        <f t="shared" si="3"/>
        <v>0.2121527777777778</v>
      </c>
      <c r="E11" s="11">
        <f t="shared" si="7"/>
        <v>0.21909722222222233</v>
      </c>
      <c r="F11" s="11">
        <f t="shared" si="7"/>
        <v>0.22604166666666634</v>
      </c>
      <c r="G11" s="11">
        <f t="shared" si="7"/>
        <v>0.23298611111111134</v>
      </c>
      <c r="H11" s="11">
        <f t="shared" si="7"/>
        <v>0.23993055555555534</v>
      </c>
      <c r="I11" s="11">
        <f t="shared" si="7"/>
        <v>0.24687500000000034</v>
      </c>
      <c r="J11" s="11">
        <f t="shared" si="7"/>
        <v>0.25381944444444432</v>
      </c>
      <c r="K11" s="11">
        <f t="shared" si="7"/>
        <v>0.26076388888888929</v>
      </c>
      <c r="L11" s="11">
        <f t="shared" si="7"/>
        <v>0.26770833333333333</v>
      </c>
      <c r="M11" s="11">
        <f t="shared" si="7"/>
        <v>0.2746527777777783</v>
      </c>
      <c r="N11" s="11">
        <f t="shared" si="7"/>
        <v>0.28159722222222233</v>
      </c>
      <c r="O11" s="11">
        <f t="shared" si="7"/>
        <v>0.28854166666666731</v>
      </c>
      <c r="P11" s="11">
        <f t="shared" si="7"/>
        <v>0.29548611111111134</v>
      </c>
      <c r="Q11" s="11">
        <f t="shared" si="7"/>
        <v>0.30243055555555631</v>
      </c>
      <c r="R11" s="11">
        <f t="shared" si="7"/>
        <v>0.30937500000000029</v>
      </c>
      <c r="S11" s="11">
        <f t="shared" si="7"/>
        <v>0.31631944444444532</v>
      </c>
      <c r="T11" s="11">
        <f t="shared" si="7"/>
        <v>0.32326388888888929</v>
      </c>
      <c r="U11" s="11">
        <f t="shared" si="7"/>
        <v>0.33020833333333433</v>
      </c>
      <c r="V11" s="11">
        <f t="shared" si="7"/>
        <v>0.3371527777777783</v>
      </c>
      <c r="W11" s="11">
        <f t="shared" si="7"/>
        <v>0.34409722222222333</v>
      </c>
      <c r="X11" s="11">
        <f t="shared" si="7"/>
        <v>0.35104166666666731</v>
      </c>
      <c r="Y11" s="11">
        <f t="shared" si="7"/>
        <v>0.35798611111111134</v>
      </c>
      <c r="Z11" s="11">
        <f t="shared" si="7"/>
        <v>0.36493055555555631</v>
      </c>
      <c r="AA11" s="11">
        <f t="shared" si="7"/>
        <v>0.37187500000000029</v>
      </c>
      <c r="AB11" s="11">
        <f t="shared" si="7"/>
        <v>0.37881944444444532</v>
      </c>
      <c r="AC11" s="11">
        <f t="shared" si="7"/>
        <v>0.38576388888888929</v>
      </c>
      <c r="AD11" s="11">
        <f t="shared" si="7"/>
        <v>0.39270833333333433</v>
      </c>
      <c r="AE11" s="11">
        <f t="shared" si="7"/>
        <v>0.3996527777777783</v>
      </c>
      <c r="AF11" s="11">
        <f t="shared" si="7"/>
        <v>0.40659722222222333</v>
      </c>
      <c r="AG11" s="11">
        <f t="shared" si="7"/>
        <v>0.41354166666666731</v>
      </c>
      <c r="AH11" s="11">
        <f t="shared" si="7"/>
        <v>0.42048611111111234</v>
      </c>
      <c r="AI11" s="11">
        <f t="shared" si="7"/>
        <v>0.42743055555555631</v>
      </c>
      <c r="AJ11" s="11">
        <f t="shared" si="7"/>
        <v>0.43437500000000129</v>
      </c>
      <c r="AK11" s="11">
        <f t="shared" si="7"/>
        <v>0.44131944444444532</v>
      </c>
      <c r="AL11" s="11">
        <f t="shared" si="7"/>
        <v>0.44826388888889029</v>
      </c>
      <c r="AM11" s="11">
        <f t="shared" si="7"/>
        <v>0.45520833333333433</v>
      </c>
      <c r="AN11" s="11">
        <f t="shared" si="7"/>
        <v>0.4621527777777793</v>
      </c>
      <c r="AO11" s="11">
        <f t="shared" si="7"/>
        <v>0.46909722222222333</v>
      </c>
      <c r="AP11" s="11">
        <f t="shared" si="7"/>
        <v>0.47604166666666831</v>
      </c>
      <c r="AQ11" s="11">
        <f t="shared" si="7"/>
        <v>0.48298611111111234</v>
      </c>
      <c r="AR11" s="11">
        <f t="shared" si="7"/>
        <v>0.48993055555555631</v>
      </c>
      <c r="AS11" s="11">
        <f t="shared" si="7"/>
        <v>0.49687500000000129</v>
      </c>
      <c r="AT11" s="11">
        <f t="shared" si="7"/>
        <v>0.50381944444444537</v>
      </c>
      <c r="AU11" s="11">
        <f t="shared" si="7"/>
        <v>0.51076388888889035</v>
      </c>
      <c r="AV11" s="11">
        <f t="shared" si="7"/>
        <v>0.51770833333333433</v>
      </c>
      <c r="AW11" s="11">
        <f t="shared" si="7"/>
        <v>0.52465277777777941</v>
      </c>
      <c r="AX11" s="11">
        <f t="shared" si="7"/>
        <v>0.53159722222222339</v>
      </c>
      <c r="AY11" s="11">
        <f t="shared" si="7"/>
        <v>0.53854166666666836</v>
      </c>
      <c r="AZ11" s="11">
        <f t="shared" si="7"/>
        <v>0.54548611111111234</v>
      </c>
      <c r="BA11" s="11">
        <f t="shared" si="7"/>
        <v>0.55243055555555742</v>
      </c>
      <c r="BB11" s="11">
        <f t="shared" si="7"/>
        <v>0.5593750000000014</v>
      </c>
      <c r="BC11" s="11">
        <f t="shared" si="7"/>
        <v>0.56631944444444637</v>
      </c>
      <c r="BD11" s="11">
        <f t="shared" si="7"/>
        <v>0.57326388888889035</v>
      </c>
      <c r="BE11" s="11">
        <f t="shared" si="7"/>
        <v>0.58020833333333532</v>
      </c>
      <c r="BF11" s="11">
        <f t="shared" si="7"/>
        <v>0.58715277777777941</v>
      </c>
      <c r="BG11" s="11">
        <f t="shared" si="7"/>
        <v>0.59409722222222439</v>
      </c>
      <c r="BH11" s="11">
        <f t="shared" si="7"/>
        <v>0.60104166666666836</v>
      </c>
      <c r="BI11" s="11">
        <f t="shared" si="7"/>
        <v>0.60798611111111334</v>
      </c>
      <c r="BJ11" s="11">
        <f t="shared" si="7"/>
        <v>0.61493055555555742</v>
      </c>
      <c r="BK11" s="11">
        <f t="shared" si="7"/>
        <v>0.6218750000000024</v>
      </c>
      <c r="BL11" s="11">
        <f t="shared" si="7"/>
        <v>0.62881944444444637</v>
      </c>
      <c r="BM11" s="11">
        <f t="shared" si="7"/>
        <v>0.63576388888889035</v>
      </c>
      <c r="BN11" s="11">
        <f t="shared" si="7"/>
        <v>0.64270833333333532</v>
      </c>
      <c r="BO11" s="11">
        <f t="shared" si="7"/>
        <v>0.64965277777777941</v>
      </c>
      <c r="BP11" s="11">
        <f t="shared" si="7"/>
        <v>0.65659722222222439</v>
      </c>
      <c r="BQ11" s="11">
        <f t="shared" si="6"/>
        <v>0.66354166666666836</v>
      </c>
      <c r="BR11" s="11">
        <f t="shared" si="6"/>
        <v>0.67048611111111334</v>
      </c>
      <c r="BS11" s="11">
        <f t="shared" si="6"/>
        <v>0.67743055555555742</v>
      </c>
      <c r="BT11" s="11">
        <f t="shared" si="6"/>
        <v>0.6843750000000024</v>
      </c>
      <c r="BU11" s="11">
        <f t="shared" si="6"/>
        <v>0.69131944444444637</v>
      </c>
      <c r="BV11" s="11">
        <f t="shared" si="6"/>
        <v>0.69826388888889135</v>
      </c>
      <c r="BW11" s="11">
        <f t="shared" si="6"/>
        <v>0.70520833333333532</v>
      </c>
      <c r="BX11" s="11">
        <f t="shared" si="6"/>
        <v>0.71215277777778041</v>
      </c>
      <c r="BY11" s="11">
        <f t="shared" si="6"/>
        <v>0.71909722222222439</v>
      </c>
      <c r="BZ11" s="11">
        <f t="shared" si="6"/>
        <v>0.72604166666666936</v>
      </c>
      <c r="CA11" s="11">
        <f t="shared" si="6"/>
        <v>0.73298611111111334</v>
      </c>
      <c r="CB11" s="11">
        <f t="shared" si="6"/>
        <v>0.73993055555555842</v>
      </c>
      <c r="CC11" s="11">
        <f t="shared" si="6"/>
        <v>0.7468750000000024</v>
      </c>
      <c r="CD11" s="11">
        <f t="shared" si="6"/>
        <v>0.75381944444444737</v>
      </c>
      <c r="CE11" s="11">
        <f t="shared" si="6"/>
        <v>0.76076388888889135</v>
      </c>
      <c r="CF11" s="11">
        <f t="shared" si="6"/>
        <v>0.76770833333333532</v>
      </c>
      <c r="CG11" s="11">
        <f t="shared" si="6"/>
        <v>0.77465277777778041</v>
      </c>
      <c r="CH11" s="11">
        <f t="shared" si="6"/>
        <v>0.78159722222222539</v>
      </c>
      <c r="CI11" s="11">
        <f t="shared" si="6"/>
        <v>0.78854166666666936</v>
      </c>
      <c r="CJ11" s="11">
        <f t="shared" si="6"/>
        <v>0.79548611111111334</v>
      </c>
      <c r="CK11" s="11">
        <f t="shared" si="6"/>
        <v>0.80243055555555842</v>
      </c>
      <c r="CL11" s="11">
        <f t="shared" si="6"/>
        <v>0.8093750000000024</v>
      </c>
      <c r="CM11" s="11">
        <f t="shared" si="6"/>
        <v>0.81631944444444737</v>
      </c>
      <c r="CN11" s="11">
        <f t="shared" si="6"/>
        <v>0.82326388888889135</v>
      </c>
      <c r="CO11" s="11">
        <f t="shared" si="6"/>
        <v>0.83020833333333632</v>
      </c>
      <c r="CP11" s="11">
        <f t="shared" si="6"/>
        <v>0.83715277777778041</v>
      </c>
      <c r="CQ11" s="11">
        <f t="shared" si="6"/>
        <v>0.84409722222222539</v>
      </c>
      <c r="CR11" s="11">
        <f t="shared" si="6"/>
        <v>0.85104166666666936</v>
      </c>
      <c r="CS11" s="11">
        <f t="shared" si="6"/>
        <v>0.85798611111111434</v>
      </c>
      <c r="CT11" s="11">
        <f t="shared" si="6"/>
        <v>0.86493055555555842</v>
      </c>
      <c r="CU11" s="11">
        <f t="shared" si="6"/>
        <v>0.8718750000000034</v>
      </c>
      <c r="CV11" s="11">
        <f t="shared" si="6"/>
        <v>0.87881944444444737</v>
      </c>
      <c r="CW11" s="11">
        <f t="shared" si="6"/>
        <v>0.88576388888889235</v>
      </c>
      <c r="CX11" s="11">
        <f t="shared" si="6"/>
        <v>0.89270833333333632</v>
      </c>
      <c r="CY11" s="11">
        <f t="shared" si="6"/>
        <v>0.89965277777778141</v>
      </c>
      <c r="CZ11" s="11">
        <f t="shared" si="6"/>
        <v>0.90659722222222539</v>
      </c>
      <c r="DA11" s="11">
        <f t="shared" si="6"/>
        <v>0.91354166666666936</v>
      </c>
      <c r="DB11" s="11">
        <f t="shared" si="6"/>
        <v>0.92048611111111434</v>
      </c>
      <c r="DC11" s="11">
        <f t="shared" si="6"/>
        <v>0.92743055555555842</v>
      </c>
      <c r="DD11" s="11">
        <f t="shared" si="6"/>
        <v>0.9343750000000034</v>
      </c>
      <c r="DE11" s="11">
        <f t="shared" si="6"/>
        <v>0.94131944444444737</v>
      </c>
      <c r="DF11" s="11">
        <f t="shared" si="6"/>
        <v>0.94826388888889235</v>
      </c>
      <c r="DG11" s="11">
        <f t="shared" si="6"/>
        <v>0.95520833333333632</v>
      </c>
      <c r="DH11" s="11">
        <f t="shared" si="6"/>
        <v>0.96215277777778141</v>
      </c>
      <c r="DI11" s="11">
        <f t="shared" si="6"/>
        <v>0.96909722222222539</v>
      </c>
      <c r="DJ11" s="11">
        <f t="shared" si="6"/>
        <v>0.97604166666667036</v>
      </c>
      <c r="DK11" s="11">
        <f t="shared" si="6"/>
        <v>0.98298611111111434</v>
      </c>
      <c r="DL11" s="11">
        <f t="shared" si="6"/>
        <v>0.98993055555555942</v>
      </c>
      <c r="DM11" s="11">
        <f t="shared" si="6"/>
        <v>0.9968750000000034</v>
      </c>
      <c r="DN11" s="11">
        <f t="shared" si="6"/>
        <v>1.0038194444444484</v>
      </c>
      <c r="DO11" s="11">
        <f t="shared" si="6"/>
        <v>1.0107638888888932</v>
      </c>
      <c r="DP11" s="11">
        <f t="shared" si="6"/>
        <v>1.0177083333333332</v>
      </c>
      <c r="DQ11" s="11">
        <f t="shared" si="6"/>
        <v>1.0246527777777832</v>
      </c>
      <c r="DR11" s="11">
        <f t="shared" si="6"/>
        <v>1.0315972222222232</v>
      </c>
      <c r="DS11" s="8">
        <f t="shared" si="6"/>
        <v>1.0385416666666634</v>
      </c>
    </row>
    <row r="12" spans="1:244" x14ac:dyDescent="0.2">
      <c r="A12" s="2" t="s">
        <v>3</v>
      </c>
      <c r="B12" s="8">
        <v>5.7291666666666671E-3</v>
      </c>
      <c r="C12" s="12">
        <f t="shared" si="3"/>
        <v>0.20572916666666666</v>
      </c>
      <c r="D12" s="11">
        <f t="shared" si="3"/>
        <v>0.21267361111111113</v>
      </c>
      <c r="E12" s="11">
        <f t="shared" si="7"/>
        <v>0.21961805555555566</v>
      </c>
      <c r="F12" s="11">
        <f t="shared" si="7"/>
        <v>0.22656249999999967</v>
      </c>
      <c r="G12" s="11">
        <f t="shared" si="7"/>
        <v>0.23350694444444467</v>
      </c>
      <c r="H12" s="11">
        <f t="shared" si="7"/>
        <v>0.24045138888888867</v>
      </c>
      <c r="I12" s="11">
        <f t="shared" si="7"/>
        <v>0.24739583333333368</v>
      </c>
      <c r="J12" s="11">
        <f t="shared" si="7"/>
        <v>0.25434027777777768</v>
      </c>
      <c r="K12" s="11">
        <f t="shared" si="7"/>
        <v>0.26128472222222265</v>
      </c>
      <c r="L12" s="11">
        <f t="shared" si="7"/>
        <v>0.26822916666666669</v>
      </c>
      <c r="M12" s="11">
        <f t="shared" si="7"/>
        <v>0.27517361111111166</v>
      </c>
      <c r="N12" s="11">
        <f t="shared" si="7"/>
        <v>0.28211805555555569</v>
      </c>
      <c r="O12" s="11">
        <f t="shared" si="7"/>
        <v>0.28906250000000067</v>
      </c>
      <c r="P12" s="11">
        <f t="shared" si="7"/>
        <v>0.2960069444444447</v>
      </c>
      <c r="Q12" s="11">
        <f t="shared" si="7"/>
        <v>0.30295138888888967</v>
      </c>
      <c r="R12" s="11">
        <f t="shared" si="7"/>
        <v>0.30989583333333365</v>
      </c>
      <c r="S12" s="11">
        <f t="shared" si="7"/>
        <v>0.31684027777777868</v>
      </c>
      <c r="T12" s="11">
        <f t="shared" si="7"/>
        <v>0.32378472222222265</v>
      </c>
      <c r="U12" s="11">
        <f t="shared" si="7"/>
        <v>0.33072916666666768</v>
      </c>
      <c r="V12" s="11">
        <f t="shared" si="7"/>
        <v>0.33767361111111166</v>
      </c>
      <c r="W12" s="11">
        <f t="shared" si="7"/>
        <v>0.34461805555555669</v>
      </c>
      <c r="X12" s="11">
        <f t="shared" si="7"/>
        <v>0.35156250000000067</v>
      </c>
      <c r="Y12" s="11">
        <f t="shared" si="7"/>
        <v>0.3585069444444447</v>
      </c>
      <c r="Z12" s="11">
        <f t="shared" si="7"/>
        <v>0.36545138888888967</v>
      </c>
      <c r="AA12" s="11">
        <f t="shared" si="7"/>
        <v>0.37239583333333365</v>
      </c>
      <c r="AB12" s="11">
        <f t="shared" si="7"/>
        <v>0.37934027777777868</v>
      </c>
      <c r="AC12" s="11">
        <f t="shared" si="7"/>
        <v>0.38628472222222265</v>
      </c>
      <c r="AD12" s="11">
        <f t="shared" si="7"/>
        <v>0.39322916666666768</v>
      </c>
      <c r="AE12" s="11">
        <f t="shared" si="7"/>
        <v>0.40017361111111166</v>
      </c>
      <c r="AF12" s="11">
        <f t="shared" si="7"/>
        <v>0.40711805555555669</v>
      </c>
      <c r="AG12" s="11">
        <f t="shared" si="7"/>
        <v>0.41406250000000067</v>
      </c>
      <c r="AH12" s="11">
        <f t="shared" si="7"/>
        <v>0.4210069444444457</v>
      </c>
      <c r="AI12" s="11">
        <f t="shared" si="7"/>
        <v>0.42795138888888967</v>
      </c>
      <c r="AJ12" s="11">
        <f t="shared" si="7"/>
        <v>0.43489583333333465</v>
      </c>
      <c r="AK12" s="11">
        <f t="shared" si="7"/>
        <v>0.44184027777777868</v>
      </c>
      <c r="AL12" s="11">
        <f t="shared" si="7"/>
        <v>0.44878472222222365</v>
      </c>
      <c r="AM12" s="11">
        <f t="shared" si="7"/>
        <v>0.45572916666666768</v>
      </c>
      <c r="AN12" s="11">
        <f t="shared" si="7"/>
        <v>0.46267361111111266</v>
      </c>
      <c r="AO12" s="11">
        <f t="shared" si="7"/>
        <v>0.46961805555555669</v>
      </c>
      <c r="AP12" s="11">
        <f t="shared" si="7"/>
        <v>0.47656250000000167</v>
      </c>
      <c r="AQ12" s="11">
        <f t="shared" si="7"/>
        <v>0.4835069444444457</v>
      </c>
      <c r="AR12" s="11">
        <f t="shared" si="7"/>
        <v>0.49045138888888967</v>
      </c>
      <c r="AS12" s="11">
        <f t="shared" si="7"/>
        <v>0.49739583333333465</v>
      </c>
      <c r="AT12" s="11">
        <f t="shared" si="7"/>
        <v>0.50434027777777868</v>
      </c>
      <c r="AU12" s="11">
        <f t="shared" si="7"/>
        <v>0.51128472222222365</v>
      </c>
      <c r="AV12" s="11">
        <f t="shared" si="7"/>
        <v>0.51822916666666763</v>
      </c>
      <c r="AW12" s="11">
        <f t="shared" si="7"/>
        <v>0.52517361111111271</v>
      </c>
      <c r="AX12" s="11">
        <f t="shared" si="7"/>
        <v>0.53211805555555669</v>
      </c>
      <c r="AY12" s="11">
        <f t="shared" si="7"/>
        <v>0.53906250000000167</v>
      </c>
      <c r="AZ12" s="11">
        <f t="shared" si="7"/>
        <v>0.54600694444444564</v>
      </c>
      <c r="BA12" s="11">
        <f t="shared" si="7"/>
        <v>0.55295138888889073</v>
      </c>
      <c r="BB12" s="11">
        <f t="shared" si="7"/>
        <v>0.5598958333333347</v>
      </c>
      <c r="BC12" s="11">
        <f t="shared" si="7"/>
        <v>0.56684027777777968</v>
      </c>
      <c r="BD12" s="11">
        <f t="shared" si="7"/>
        <v>0.57378472222222365</v>
      </c>
      <c r="BE12" s="11">
        <f t="shared" si="7"/>
        <v>0.58072916666666863</v>
      </c>
      <c r="BF12" s="11">
        <f t="shared" si="7"/>
        <v>0.58767361111111271</v>
      </c>
      <c r="BG12" s="11">
        <f t="shared" si="7"/>
        <v>0.59461805555555769</v>
      </c>
      <c r="BH12" s="11">
        <f t="shared" si="7"/>
        <v>0.60156250000000167</v>
      </c>
      <c r="BI12" s="11">
        <f t="shared" si="7"/>
        <v>0.60850694444444664</v>
      </c>
      <c r="BJ12" s="11">
        <f t="shared" si="7"/>
        <v>0.61545138888889073</v>
      </c>
      <c r="BK12" s="11">
        <f t="shared" si="7"/>
        <v>0.6223958333333357</v>
      </c>
      <c r="BL12" s="11">
        <f t="shared" si="7"/>
        <v>0.62934027777777968</v>
      </c>
      <c r="BM12" s="11">
        <f t="shared" si="7"/>
        <v>0.63628472222222365</v>
      </c>
      <c r="BN12" s="11">
        <f t="shared" si="7"/>
        <v>0.64322916666666863</v>
      </c>
      <c r="BO12" s="11">
        <f t="shared" si="7"/>
        <v>0.65017361111111271</v>
      </c>
      <c r="BP12" s="11">
        <f t="shared" ref="BP12:DS14" si="8">BP$2+$B12</f>
        <v>0.65711805555555769</v>
      </c>
      <c r="BQ12" s="11">
        <f t="shared" si="8"/>
        <v>0.66406250000000167</v>
      </c>
      <c r="BR12" s="11">
        <f t="shared" si="8"/>
        <v>0.67100694444444664</v>
      </c>
      <c r="BS12" s="11">
        <f t="shared" si="8"/>
        <v>0.67795138888889073</v>
      </c>
      <c r="BT12" s="11">
        <f t="shared" si="8"/>
        <v>0.6848958333333357</v>
      </c>
      <c r="BU12" s="11">
        <f t="shared" si="8"/>
        <v>0.69184027777777968</v>
      </c>
      <c r="BV12" s="11">
        <f t="shared" si="8"/>
        <v>0.69878472222222465</v>
      </c>
      <c r="BW12" s="11">
        <f t="shared" si="8"/>
        <v>0.70572916666666863</v>
      </c>
      <c r="BX12" s="11">
        <f t="shared" si="8"/>
        <v>0.71267361111111371</v>
      </c>
      <c r="BY12" s="11">
        <f t="shared" si="8"/>
        <v>0.71961805555555769</v>
      </c>
      <c r="BZ12" s="11">
        <f t="shared" si="8"/>
        <v>0.72656250000000266</v>
      </c>
      <c r="CA12" s="11">
        <f t="shared" si="8"/>
        <v>0.73350694444444664</v>
      </c>
      <c r="CB12" s="11">
        <f t="shared" si="8"/>
        <v>0.74045138888889173</v>
      </c>
      <c r="CC12" s="11">
        <f t="shared" si="8"/>
        <v>0.7473958333333357</v>
      </c>
      <c r="CD12" s="11">
        <f t="shared" si="8"/>
        <v>0.75434027777778068</v>
      </c>
      <c r="CE12" s="11">
        <f t="shared" si="8"/>
        <v>0.76128472222222465</v>
      </c>
      <c r="CF12" s="11">
        <f t="shared" si="8"/>
        <v>0.76822916666666863</v>
      </c>
      <c r="CG12" s="11">
        <f t="shared" si="8"/>
        <v>0.77517361111111371</v>
      </c>
      <c r="CH12" s="11">
        <f t="shared" si="8"/>
        <v>0.78211805555555869</v>
      </c>
      <c r="CI12" s="11">
        <f t="shared" si="8"/>
        <v>0.78906250000000266</v>
      </c>
      <c r="CJ12" s="11">
        <f t="shared" si="8"/>
        <v>0.79600694444444664</v>
      </c>
      <c r="CK12" s="11">
        <f t="shared" si="8"/>
        <v>0.80295138888889173</v>
      </c>
      <c r="CL12" s="11">
        <f t="shared" si="8"/>
        <v>0.8098958333333357</v>
      </c>
      <c r="CM12" s="11">
        <f t="shared" si="8"/>
        <v>0.81684027777778068</v>
      </c>
      <c r="CN12" s="11">
        <f t="shared" si="8"/>
        <v>0.82378472222222465</v>
      </c>
      <c r="CO12" s="11">
        <f t="shared" si="8"/>
        <v>0.83072916666666963</v>
      </c>
      <c r="CP12" s="11">
        <f t="shared" si="8"/>
        <v>0.83767361111111371</v>
      </c>
      <c r="CQ12" s="11">
        <f t="shared" si="8"/>
        <v>0.84461805555555869</v>
      </c>
      <c r="CR12" s="11">
        <f t="shared" si="8"/>
        <v>0.85156250000000266</v>
      </c>
      <c r="CS12" s="11">
        <f t="shared" si="8"/>
        <v>0.85850694444444764</v>
      </c>
      <c r="CT12" s="11">
        <f t="shared" si="8"/>
        <v>0.86545138888889173</v>
      </c>
      <c r="CU12" s="11">
        <f t="shared" si="8"/>
        <v>0.8723958333333367</v>
      </c>
      <c r="CV12" s="11">
        <f t="shared" si="8"/>
        <v>0.87934027777778068</v>
      </c>
      <c r="CW12" s="11">
        <f t="shared" si="8"/>
        <v>0.88628472222222565</v>
      </c>
      <c r="CX12" s="11">
        <f t="shared" si="8"/>
        <v>0.89322916666666963</v>
      </c>
      <c r="CY12" s="11">
        <f t="shared" si="8"/>
        <v>0.90017361111111471</v>
      </c>
      <c r="CZ12" s="11">
        <f t="shared" si="8"/>
        <v>0.90711805555555869</v>
      </c>
      <c r="DA12" s="11">
        <f t="shared" si="8"/>
        <v>0.91406250000000266</v>
      </c>
      <c r="DB12" s="11">
        <f t="shared" si="8"/>
        <v>0.92100694444444764</v>
      </c>
      <c r="DC12" s="11">
        <f t="shared" si="8"/>
        <v>0.92795138888889173</v>
      </c>
      <c r="DD12" s="11">
        <f t="shared" si="8"/>
        <v>0.9348958333333367</v>
      </c>
      <c r="DE12" s="11">
        <f t="shared" si="8"/>
        <v>0.94184027777778068</v>
      </c>
      <c r="DF12" s="11">
        <f t="shared" si="8"/>
        <v>0.94878472222222565</v>
      </c>
      <c r="DG12" s="11">
        <f t="shared" si="8"/>
        <v>0.95572916666666963</v>
      </c>
      <c r="DH12" s="11">
        <f t="shared" si="8"/>
        <v>0.96267361111111471</v>
      </c>
      <c r="DI12" s="11">
        <f t="shared" si="8"/>
        <v>0.96961805555555869</v>
      </c>
      <c r="DJ12" s="11">
        <f t="shared" si="8"/>
        <v>0.97656250000000366</v>
      </c>
      <c r="DK12" s="11">
        <f t="shared" si="8"/>
        <v>0.98350694444444764</v>
      </c>
      <c r="DL12" s="11">
        <f t="shared" si="8"/>
        <v>0.99045138888889273</v>
      </c>
      <c r="DM12" s="11">
        <f t="shared" si="8"/>
        <v>0.9973958333333367</v>
      </c>
      <c r="DN12" s="11">
        <f t="shared" si="8"/>
        <v>1.0043402777777817</v>
      </c>
      <c r="DO12" s="11">
        <f t="shared" si="8"/>
        <v>1.0112847222222265</v>
      </c>
      <c r="DP12" s="11">
        <f t="shared" si="8"/>
        <v>1.0182291666666665</v>
      </c>
      <c r="DQ12" s="11">
        <f t="shared" si="8"/>
        <v>1.0251736111111165</v>
      </c>
      <c r="DR12" s="11">
        <f t="shared" si="8"/>
        <v>1.0321180555555565</v>
      </c>
      <c r="DS12" s="8">
        <f t="shared" si="8"/>
        <v>1.0390624999999967</v>
      </c>
    </row>
    <row r="13" spans="1:244" x14ac:dyDescent="0.2">
      <c r="A13" s="2" t="s">
        <v>4</v>
      </c>
      <c r="B13" s="8">
        <v>6.2499999999999995E-3</v>
      </c>
      <c r="C13" s="12">
        <f t="shared" si="3"/>
        <v>0.20624999999999999</v>
      </c>
      <c r="D13" s="11">
        <f t="shared" si="3"/>
        <v>0.21319444444444446</v>
      </c>
      <c r="E13" s="11">
        <f t="shared" ref="E13:BP14" si="9">E$2+$B13</f>
        <v>0.22013888888888899</v>
      </c>
      <c r="F13" s="11">
        <f t="shared" si="9"/>
        <v>0.227083333333333</v>
      </c>
      <c r="G13" s="11">
        <f t="shared" si="9"/>
        <v>0.234027777777778</v>
      </c>
      <c r="H13" s="11">
        <f t="shared" si="9"/>
        <v>0.240972222222222</v>
      </c>
      <c r="I13" s="11">
        <f t="shared" si="9"/>
        <v>0.24791666666666701</v>
      </c>
      <c r="J13" s="11">
        <f t="shared" si="9"/>
        <v>0.25486111111111098</v>
      </c>
      <c r="K13" s="11">
        <f t="shared" si="9"/>
        <v>0.26180555555555596</v>
      </c>
      <c r="L13" s="11">
        <f t="shared" si="9"/>
        <v>0.26874999999999999</v>
      </c>
      <c r="M13" s="11">
        <f t="shared" si="9"/>
        <v>0.27569444444444496</v>
      </c>
      <c r="N13" s="11">
        <f t="shared" si="9"/>
        <v>0.28263888888888899</v>
      </c>
      <c r="O13" s="11">
        <f t="shared" si="9"/>
        <v>0.28958333333333397</v>
      </c>
      <c r="P13" s="11">
        <f t="shared" si="9"/>
        <v>0.296527777777778</v>
      </c>
      <c r="Q13" s="11">
        <f t="shared" si="9"/>
        <v>0.30347222222222298</v>
      </c>
      <c r="R13" s="11">
        <f t="shared" si="9"/>
        <v>0.31041666666666695</v>
      </c>
      <c r="S13" s="11">
        <f t="shared" si="9"/>
        <v>0.31736111111111198</v>
      </c>
      <c r="T13" s="11">
        <f t="shared" si="9"/>
        <v>0.32430555555555596</v>
      </c>
      <c r="U13" s="11">
        <f t="shared" si="9"/>
        <v>0.33125000000000099</v>
      </c>
      <c r="V13" s="11">
        <f t="shared" si="9"/>
        <v>0.33819444444444496</v>
      </c>
      <c r="W13" s="11">
        <f t="shared" si="9"/>
        <v>0.34513888888888999</v>
      </c>
      <c r="X13" s="11">
        <f t="shared" si="9"/>
        <v>0.35208333333333397</v>
      </c>
      <c r="Y13" s="11">
        <f t="shared" si="9"/>
        <v>0.359027777777778</v>
      </c>
      <c r="Z13" s="11">
        <f t="shared" si="9"/>
        <v>0.36597222222222298</v>
      </c>
      <c r="AA13" s="11">
        <f t="shared" si="9"/>
        <v>0.37291666666666695</v>
      </c>
      <c r="AB13" s="11">
        <f t="shared" si="9"/>
        <v>0.37986111111111198</v>
      </c>
      <c r="AC13" s="11">
        <f t="shared" si="9"/>
        <v>0.38680555555555596</v>
      </c>
      <c r="AD13" s="11">
        <f t="shared" si="9"/>
        <v>0.39375000000000099</v>
      </c>
      <c r="AE13" s="11">
        <f t="shared" si="9"/>
        <v>0.40069444444444496</v>
      </c>
      <c r="AF13" s="11">
        <f t="shared" si="9"/>
        <v>0.40763888888888999</v>
      </c>
      <c r="AG13" s="11">
        <f t="shared" si="9"/>
        <v>0.41458333333333397</v>
      </c>
      <c r="AH13" s="11">
        <f t="shared" si="9"/>
        <v>0.421527777777779</v>
      </c>
      <c r="AI13" s="11">
        <f t="shared" si="9"/>
        <v>0.42847222222222298</v>
      </c>
      <c r="AJ13" s="11">
        <f t="shared" si="9"/>
        <v>0.43541666666666795</v>
      </c>
      <c r="AK13" s="11">
        <f t="shared" si="9"/>
        <v>0.44236111111111198</v>
      </c>
      <c r="AL13" s="11">
        <f t="shared" si="9"/>
        <v>0.44930555555555696</v>
      </c>
      <c r="AM13" s="11">
        <f t="shared" si="9"/>
        <v>0.45625000000000099</v>
      </c>
      <c r="AN13" s="11">
        <f t="shared" si="9"/>
        <v>0.46319444444444596</v>
      </c>
      <c r="AO13" s="11">
        <f t="shared" si="9"/>
        <v>0.47013888888888999</v>
      </c>
      <c r="AP13" s="11">
        <f t="shared" si="9"/>
        <v>0.47708333333333497</v>
      </c>
      <c r="AQ13" s="11">
        <f t="shared" si="9"/>
        <v>0.484027777777779</v>
      </c>
      <c r="AR13" s="11">
        <f t="shared" si="9"/>
        <v>0.49097222222222298</v>
      </c>
      <c r="AS13" s="11">
        <f t="shared" si="9"/>
        <v>0.49791666666666795</v>
      </c>
      <c r="AT13" s="11">
        <f t="shared" si="9"/>
        <v>0.50486111111111198</v>
      </c>
      <c r="AU13" s="11">
        <f t="shared" si="9"/>
        <v>0.51180555555555696</v>
      </c>
      <c r="AV13" s="11">
        <f t="shared" si="9"/>
        <v>0.51875000000000093</v>
      </c>
      <c r="AW13" s="11">
        <f t="shared" si="9"/>
        <v>0.52569444444444602</v>
      </c>
      <c r="AX13" s="11">
        <f t="shared" si="9"/>
        <v>0.53263888888888999</v>
      </c>
      <c r="AY13" s="11">
        <f t="shared" si="9"/>
        <v>0.53958333333333497</v>
      </c>
      <c r="AZ13" s="11">
        <f t="shared" si="9"/>
        <v>0.54652777777777894</v>
      </c>
      <c r="BA13" s="11">
        <f t="shared" si="9"/>
        <v>0.55347222222222403</v>
      </c>
      <c r="BB13" s="11">
        <f t="shared" si="9"/>
        <v>0.56041666666666801</v>
      </c>
      <c r="BC13" s="11">
        <f t="shared" si="9"/>
        <v>0.56736111111111298</v>
      </c>
      <c r="BD13" s="11">
        <f t="shared" si="9"/>
        <v>0.57430555555555696</v>
      </c>
      <c r="BE13" s="11">
        <f t="shared" si="9"/>
        <v>0.58125000000000193</v>
      </c>
      <c r="BF13" s="11">
        <f t="shared" si="9"/>
        <v>0.58819444444444602</v>
      </c>
      <c r="BG13" s="11">
        <f t="shared" si="9"/>
        <v>0.59513888888889099</v>
      </c>
      <c r="BH13" s="11">
        <f t="shared" si="9"/>
        <v>0.60208333333333497</v>
      </c>
      <c r="BI13" s="11">
        <f t="shared" si="9"/>
        <v>0.60902777777777994</v>
      </c>
      <c r="BJ13" s="11">
        <f t="shared" si="9"/>
        <v>0.61597222222222403</v>
      </c>
      <c r="BK13" s="11">
        <f t="shared" si="9"/>
        <v>0.62291666666666901</v>
      </c>
      <c r="BL13" s="11">
        <f t="shared" si="9"/>
        <v>0.62986111111111298</v>
      </c>
      <c r="BM13" s="11">
        <f t="shared" si="9"/>
        <v>0.63680555555555696</v>
      </c>
      <c r="BN13" s="11">
        <f t="shared" si="9"/>
        <v>0.64375000000000193</v>
      </c>
      <c r="BO13" s="11">
        <f t="shared" si="9"/>
        <v>0.65069444444444602</v>
      </c>
      <c r="BP13" s="11">
        <f t="shared" si="9"/>
        <v>0.65763888888889099</v>
      </c>
      <c r="BQ13" s="11">
        <f t="shared" si="8"/>
        <v>0.66458333333333497</v>
      </c>
      <c r="BR13" s="11">
        <f t="shared" si="8"/>
        <v>0.67152777777777994</v>
      </c>
      <c r="BS13" s="11">
        <f t="shared" si="8"/>
        <v>0.67847222222222403</v>
      </c>
      <c r="BT13" s="11">
        <f t="shared" si="8"/>
        <v>0.68541666666666901</v>
      </c>
      <c r="BU13" s="11">
        <f t="shared" si="8"/>
        <v>0.69236111111111298</v>
      </c>
      <c r="BV13" s="11">
        <f t="shared" si="8"/>
        <v>0.69930555555555796</v>
      </c>
      <c r="BW13" s="11">
        <f t="shared" si="8"/>
        <v>0.70625000000000193</v>
      </c>
      <c r="BX13" s="11">
        <f t="shared" si="8"/>
        <v>0.71319444444444702</v>
      </c>
      <c r="BY13" s="11">
        <f t="shared" si="8"/>
        <v>0.72013888888889099</v>
      </c>
      <c r="BZ13" s="11">
        <f t="shared" si="8"/>
        <v>0.72708333333333597</v>
      </c>
      <c r="CA13" s="11">
        <f t="shared" si="8"/>
        <v>0.73402777777777994</v>
      </c>
      <c r="CB13" s="11">
        <f t="shared" si="8"/>
        <v>0.74097222222222503</v>
      </c>
      <c r="CC13" s="11">
        <f t="shared" si="8"/>
        <v>0.74791666666666901</v>
      </c>
      <c r="CD13" s="11">
        <f t="shared" si="8"/>
        <v>0.75486111111111398</v>
      </c>
      <c r="CE13" s="11">
        <f t="shared" si="8"/>
        <v>0.76180555555555796</v>
      </c>
      <c r="CF13" s="11">
        <f t="shared" si="8"/>
        <v>0.76875000000000193</v>
      </c>
      <c r="CG13" s="11">
        <f t="shared" si="8"/>
        <v>0.77569444444444702</v>
      </c>
      <c r="CH13" s="11">
        <f t="shared" si="8"/>
        <v>0.78263888888889199</v>
      </c>
      <c r="CI13" s="11">
        <f t="shared" si="8"/>
        <v>0.78958333333333597</v>
      </c>
      <c r="CJ13" s="11">
        <f t="shared" si="8"/>
        <v>0.79652777777777994</v>
      </c>
      <c r="CK13" s="11">
        <f t="shared" si="8"/>
        <v>0.80347222222222503</v>
      </c>
      <c r="CL13" s="11">
        <f t="shared" si="8"/>
        <v>0.81041666666666901</v>
      </c>
      <c r="CM13" s="11">
        <f t="shared" si="8"/>
        <v>0.81736111111111398</v>
      </c>
      <c r="CN13" s="11">
        <f t="shared" si="8"/>
        <v>0.82430555555555796</v>
      </c>
      <c r="CO13" s="11">
        <f t="shared" si="8"/>
        <v>0.83125000000000293</v>
      </c>
      <c r="CP13" s="11">
        <f t="shared" si="8"/>
        <v>0.83819444444444702</v>
      </c>
      <c r="CQ13" s="11">
        <f t="shared" si="8"/>
        <v>0.84513888888889199</v>
      </c>
      <c r="CR13" s="11">
        <f t="shared" si="8"/>
        <v>0.85208333333333597</v>
      </c>
      <c r="CS13" s="11">
        <f t="shared" si="8"/>
        <v>0.85902777777778094</v>
      </c>
      <c r="CT13" s="11">
        <f t="shared" si="8"/>
        <v>0.86597222222222503</v>
      </c>
      <c r="CU13" s="11">
        <f t="shared" si="8"/>
        <v>0.87291666666667</v>
      </c>
      <c r="CV13" s="11">
        <f t="shared" si="8"/>
        <v>0.87986111111111398</v>
      </c>
      <c r="CW13" s="11">
        <f t="shared" si="8"/>
        <v>0.88680555555555896</v>
      </c>
      <c r="CX13" s="11">
        <f t="shared" si="8"/>
        <v>0.89375000000000293</v>
      </c>
      <c r="CY13" s="11">
        <f t="shared" si="8"/>
        <v>0.90069444444444802</v>
      </c>
      <c r="CZ13" s="11">
        <f t="shared" si="8"/>
        <v>0.90763888888889199</v>
      </c>
      <c r="DA13" s="11">
        <f t="shared" si="8"/>
        <v>0.91458333333333597</v>
      </c>
      <c r="DB13" s="11">
        <f t="shared" si="8"/>
        <v>0.92152777777778094</v>
      </c>
      <c r="DC13" s="11">
        <f t="shared" si="8"/>
        <v>0.92847222222222503</v>
      </c>
      <c r="DD13" s="11">
        <f t="shared" si="8"/>
        <v>0.93541666666667</v>
      </c>
      <c r="DE13" s="11">
        <f t="shared" si="8"/>
        <v>0.94236111111111398</v>
      </c>
      <c r="DF13" s="11">
        <f t="shared" si="8"/>
        <v>0.94930555555555896</v>
      </c>
      <c r="DG13" s="11">
        <f t="shared" si="8"/>
        <v>0.95625000000000293</v>
      </c>
      <c r="DH13" s="11">
        <f t="shared" si="8"/>
        <v>0.96319444444444802</v>
      </c>
      <c r="DI13" s="11">
        <f t="shared" si="8"/>
        <v>0.97013888888889199</v>
      </c>
      <c r="DJ13" s="11">
        <f t="shared" si="8"/>
        <v>0.97708333333333697</v>
      </c>
      <c r="DK13" s="11">
        <f t="shared" si="8"/>
        <v>0.98402777777778094</v>
      </c>
      <c r="DL13" s="11">
        <f t="shared" si="8"/>
        <v>0.99097222222222603</v>
      </c>
      <c r="DM13" s="11">
        <f t="shared" si="8"/>
        <v>0.99791666666667</v>
      </c>
      <c r="DN13" s="11">
        <f t="shared" si="8"/>
        <v>1.004861111111115</v>
      </c>
      <c r="DO13" s="11">
        <f t="shared" si="8"/>
        <v>1.0118055555555601</v>
      </c>
      <c r="DP13" s="11">
        <f t="shared" si="8"/>
        <v>1.01875</v>
      </c>
      <c r="DQ13" s="11">
        <f t="shared" si="8"/>
        <v>1.02569444444445</v>
      </c>
      <c r="DR13" s="11">
        <f t="shared" si="8"/>
        <v>1.03263888888889</v>
      </c>
      <c r="DS13" s="8">
        <f t="shared" si="8"/>
        <v>1.0395833333333302</v>
      </c>
    </row>
    <row r="14" spans="1:244" ht="17" thickBot="1" x14ac:dyDescent="0.25">
      <c r="A14" s="3" t="s">
        <v>5</v>
      </c>
      <c r="B14" s="9">
        <v>6.5972222222222222E-3</v>
      </c>
      <c r="C14" s="13">
        <f t="shared" si="3"/>
        <v>0.20659722222222221</v>
      </c>
      <c r="D14" s="14">
        <f t="shared" si="3"/>
        <v>0.21354166666666669</v>
      </c>
      <c r="E14" s="14">
        <f t="shared" si="9"/>
        <v>0.22048611111111122</v>
      </c>
      <c r="F14" s="14">
        <f t="shared" si="9"/>
        <v>0.22743055555555522</v>
      </c>
      <c r="G14" s="14">
        <f t="shared" si="9"/>
        <v>0.23437500000000022</v>
      </c>
      <c r="H14" s="14">
        <f t="shared" si="9"/>
        <v>0.24131944444444423</v>
      </c>
      <c r="I14" s="14">
        <f t="shared" si="9"/>
        <v>0.24826388888888923</v>
      </c>
      <c r="J14" s="14">
        <f t="shared" si="9"/>
        <v>0.2552083333333332</v>
      </c>
      <c r="K14" s="14">
        <f t="shared" si="9"/>
        <v>0.26215277777777818</v>
      </c>
      <c r="L14" s="14">
        <f t="shared" si="9"/>
        <v>0.26909722222222221</v>
      </c>
      <c r="M14" s="14">
        <f t="shared" si="9"/>
        <v>0.27604166666666718</v>
      </c>
      <c r="N14" s="14">
        <f t="shared" si="9"/>
        <v>0.28298611111111122</v>
      </c>
      <c r="O14" s="14">
        <f t="shared" si="9"/>
        <v>0.28993055555555619</v>
      </c>
      <c r="P14" s="14">
        <f t="shared" si="9"/>
        <v>0.29687500000000022</v>
      </c>
      <c r="Q14" s="14">
        <f t="shared" si="9"/>
        <v>0.3038194444444452</v>
      </c>
      <c r="R14" s="14">
        <f t="shared" si="9"/>
        <v>0.31076388888888917</v>
      </c>
      <c r="S14" s="14">
        <f t="shared" si="9"/>
        <v>0.3177083333333342</v>
      </c>
      <c r="T14" s="14">
        <f t="shared" si="9"/>
        <v>0.32465277777777818</v>
      </c>
      <c r="U14" s="14">
        <f t="shared" si="9"/>
        <v>0.33159722222222321</v>
      </c>
      <c r="V14" s="14">
        <f t="shared" si="9"/>
        <v>0.33854166666666718</v>
      </c>
      <c r="W14" s="14">
        <f t="shared" si="9"/>
        <v>0.34548611111111222</v>
      </c>
      <c r="X14" s="14">
        <f t="shared" si="9"/>
        <v>0.35243055555555619</v>
      </c>
      <c r="Y14" s="14">
        <f t="shared" si="9"/>
        <v>0.35937500000000022</v>
      </c>
      <c r="Z14" s="14">
        <f t="shared" si="9"/>
        <v>0.3663194444444452</v>
      </c>
      <c r="AA14" s="14">
        <f t="shared" si="9"/>
        <v>0.37326388888888917</v>
      </c>
      <c r="AB14" s="14">
        <f t="shared" si="9"/>
        <v>0.3802083333333342</v>
      </c>
      <c r="AC14" s="14">
        <f t="shared" si="9"/>
        <v>0.38715277777777818</v>
      </c>
      <c r="AD14" s="14">
        <f t="shared" si="9"/>
        <v>0.39409722222222321</v>
      </c>
      <c r="AE14" s="14">
        <f t="shared" si="9"/>
        <v>0.40104166666666718</v>
      </c>
      <c r="AF14" s="14">
        <f t="shared" si="9"/>
        <v>0.40798611111111222</v>
      </c>
      <c r="AG14" s="14">
        <f t="shared" si="9"/>
        <v>0.41493055555555619</v>
      </c>
      <c r="AH14" s="14">
        <f t="shared" si="9"/>
        <v>0.42187500000000122</v>
      </c>
      <c r="AI14" s="14">
        <f t="shared" si="9"/>
        <v>0.4288194444444452</v>
      </c>
      <c r="AJ14" s="14">
        <f t="shared" si="9"/>
        <v>0.43576388888889017</v>
      </c>
      <c r="AK14" s="14">
        <f t="shared" si="9"/>
        <v>0.4427083333333342</v>
      </c>
      <c r="AL14" s="14">
        <f t="shared" si="9"/>
        <v>0.44965277777777918</v>
      </c>
      <c r="AM14" s="14">
        <f t="shared" si="9"/>
        <v>0.45659722222222321</v>
      </c>
      <c r="AN14" s="14">
        <f t="shared" si="9"/>
        <v>0.46354166666666818</v>
      </c>
      <c r="AO14" s="14">
        <f t="shared" si="9"/>
        <v>0.47048611111111222</v>
      </c>
      <c r="AP14" s="14">
        <f t="shared" si="9"/>
        <v>0.47743055555555719</v>
      </c>
      <c r="AQ14" s="14">
        <f t="shared" si="9"/>
        <v>0.48437500000000122</v>
      </c>
      <c r="AR14" s="14">
        <f t="shared" si="9"/>
        <v>0.4913194444444452</v>
      </c>
      <c r="AS14" s="14">
        <f t="shared" si="9"/>
        <v>0.49826388888889017</v>
      </c>
      <c r="AT14" s="14">
        <f t="shared" si="9"/>
        <v>0.50520833333333426</v>
      </c>
      <c r="AU14" s="14">
        <f t="shared" si="9"/>
        <v>0.51215277777777923</v>
      </c>
      <c r="AV14" s="14">
        <f t="shared" si="9"/>
        <v>0.51909722222222321</v>
      </c>
      <c r="AW14" s="14">
        <f t="shared" si="9"/>
        <v>0.52604166666666829</v>
      </c>
      <c r="AX14" s="14">
        <f t="shared" si="9"/>
        <v>0.53298611111111227</v>
      </c>
      <c r="AY14" s="14">
        <f t="shared" si="9"/>
        <v>0.53993055555555725</v>
      </c>
      <c r="AZ14" s="14">
        <f t="shared" si="9"/>
        <v>0.54687500000000122</v>
      </c>
      <c r="BA14" s="14">
        <f t="shared" si="9"/>
        <v>0.55381944444444631</v>
      </c>
      <c r="BB14" s="14">
        <f t="shared" si="9"/>
        <v>0.56076388888889028</v>
      </c>
      <c r="BC14" s="14">
        <f t="shared" si="9"/>
        <v>0.56770833333333526</v>
      </c>
      <c r="BD14" s="14">
        <f t="shared" si="9"/>
        <v>0.57465277777777923</v>
      </c>
      <c r="BE14" s="14">
        <f t="shared" si="9"/>
        <v>0.58159722222222421</v>
      </c>
      <c r="BF14" s="14">
        <f t="shared" si="9"/>
        <v>0.58854166666666829</v>
      </c>
      <c r="BG14" s="14">
        <f t="shared" si="9"/>
        <v>0.59548611111111327</v>
      </c>
      <c r="BH14" s="14">
        <f t="shared" si="9"/>
        <v>0.60243055555555725</v>
      </c>
      <c r="BI14" s="14">
        <f t="shared" si="9"/>
        <v>0.60937500000000222</v>
      </c>
      <c r="BJ14" s="14">
        <f t="shared" si="9"/>
        <v>0.61631944444444631</v>
      </c>
      <c r="BK14" s="14">
        <f t="shared" si="9"/>
        <v>0.62326388888889128</v>
      </c>
      <c r="BL14" s="14">
        <f t="shared" si="9"/>
        <v>0.63020833333333526</v>
      </c>
      <c r="BM14" s="14">
        <f t="shared" si="9"/>
        <v>0.63715277777777923</v>
      </c>
      <c r="BN14" s="14">
        <f t="shared" si="9"/>
        <v>0.64409722222222421</v>
      </c>
      <c r="BO14" s="14">
        <f t="shared" si="9"/>
        <v>0.65104166666666829</v>
      </c>
      <c r="BP14" s="14">
        <f t="shared" si="9"/>
        <v>0.65798611111111327</v>
      </c>
      <c r="BQ14" s="14">
        <f t="shared" si="8"/>
        <v>0.66493055555555725</v>
      </c>
      <c r="BR14" s="14">
        <f t="shared" si="8"/>
        <v>0.67187500000000222</v>
      </c>
      <c r="BS14" s="14">
        <f t="shared" si="8"/>
        <v>0.67881944444444631</v>
      </c>
      <c r="BT14" s="14">
        <f t="shared" si="8"/>
        <v>0.68576388888889128</v>
      </c>
      <c r="BU14" s="14">
        <f t="shared" si="8"/>
        <v>0.69270833333333526</v>
      </c>
      <c r="BV14" s="14">
        <f t="shared" si="8"/>
        <v>0.69965277777778023</v>
      </c>
      <c r="BW14" s="14">
        <f t="shared" si="8"/>
        <v>0.70659722222222421</v>
      </c>
      <c r="BX14" s="14">
        <f t="shared" si="8"/>
        <v>0.71354166666666929</v>
      </c>
      <c r="BY14" s="14">
        <f t="shared" si="8"/>
        <v>0.72048611111111327</v>
      </c>
      <c r="BZ14" s="14">
        <f t="shared" si="8"/>
        <v>0.72743055555555824</v>
      </c>
      <c r="CA14" s="14">
        <f t="shared" si="8"/>
        <v>0.73437500000000222</v>
      </c>
      <c r="CB14" s="14">
        <f t="shared" si="8"/>
        <v>0.74131944444444731</v>
      </c>
      <c r="CC14" s="14">
        <f t="shared" si="8"/>
        <v>0.74826388888889128</v>
      </c>
      <c r="CD14" s="14">
        <f t="shared" si="8"/>
        <v>0.75520833333333626</v>
      </c>
      <c r="CE14" s="14">
        <f t="shared" si="8"/>
        <v>0.76215277777778023</v>
      </c>
      <c r="CF14" s="14">
        <f t="shared" si="8"/>
        <v>0.76909722222222421</v>
      </c>
      <c r="CG14" s="14">
        <f t="shared" si="8"/>
        <v>0.77604166666666929</v>
      </c>
      <c r="CH14" s="14">
        <f t="shared" si="8"/>
        <v>0.78298611111111427</v>
      </c>
      <c r="CI14" s="14">
        <f t="shared" si="8"/>
        <v>0.78993055555555824</v>
      </c>
      <c r="CJ14" s="14">
        <f t="shared" si="8"/>
        <v>0.79687500000000222</v>
      </c>
      <c r="CK14" s="14">
        <f t="shared" si="8"/>
        <v>0.80381944444444731</v>
      </c>
      <c r="CL14" s="14">
        <f t="shared" si="8"/>
        <v>0.81076388888889128</v>
      </c>
      <c r="CM14" s="14">
        <f t="shared" si="8"/>
        <v>0.81770833333333626</v>
      </c>
      <c r="CN14" s="14">
        <f t="shared" si="8"/>
        <v>0.82465277777778023</v>
      </c>
      <c r="CO14" s="14">
        <f t="shared" si="8"/>
        <v>0.83159722222222521</v>
      </c>
      <c r="CP14" s="14">
        <f t="shared" si="8"/>
        <v>0.83854166666666929</v>
      </c>
      <c r="CQ14" s="14">
        <f t="shared" si="8"/>
        <v>0.84548611111111427</v>
      </c>
      <c r="CR14" s="14">
        <f t="shared" si="8"/>
        <v>0.85243055555555824</v>
      </c>
      <c r="CS14" s="14">
        <f t="shared" si="8"/>
        <v>0.85937500000000322</v>
      </c>
      <c r="CT14" s="14">
        <f t="shared" si="8"/>
        <v>0.86631944444444731</v>
      </c>
      <c r="CU14" s="14">
        <f t="shared" si="8"/>
        <v>0.87326388888889228</v>
      </c>
      <c r="CV14" s="14">
        <f t="shared" si="8"/>
        <v>0.88020833333333626</v>
      </c>
      <c r="CW14" s="14">
        <f t="shared" si="8"/>
        <v>0.88715277777778123</v>
      </c>
      <c r="CX14" s="14">
        <f t="shared" si="8"/>
        <v>0.89409722222222521</v>
      </c>
      <c r="CY14" s="14">
        <f t="shared" si="8"/>
        <v>0.90104166666667029</v>
      </c>
      <c r="CZ14" s="14">
        <f t="shared" si="8"/>
        <v>0.90798611111111427</v>
      </c>
      <c r="DA14" s="14">
        <f t="shared" si="8"/>
        <v>0.91493055555555824</v>
      </c>
      <c r="DB14" s="14">
        <f t="shared" si="8"/>
        <v>0.92187500000000322</v>
      </c>
      <c r="DC14" s="14">
        <f t="shared" si="8"/>
        <v>0.92881944444444731</v>
      </c>
      <c r="DD14" s="14">
        <f t="shared" si="8"/>
        <v>0.93576388888889228</v>
      </c>
      <c r="DE14" s="14">
        <f t="shared" si="8"/>
        <v>0.94270833333333626</v>
      </c>
      <c r="DF14" s="14">
        <f t="shared" si="8"/>
        <v>0.94965277777778123</v>
      </c>
      <c r="DG14" s="14">
        <f t="shared" si="8"/>
        <v>0.95659722222222521</v>
      </c>
      <c r="DH14" s="14">
        <f t="shared" si="8"/>
        <v>0.96354166666667029</v>
      </c>
      <c r="DI14" s="14">
        <f t="shared" si="8"/>
        <v>0.97048611111111427</v>
      </c>
      <c r="DJ14" s="14">
        <f t="shared" si="8"/>
        <v>0.97743055555555924</v>
      </c>
      <c r="DK14" s="14">
        <f t="shared" si="8"/>
        <v>0.98437500000000322</v>
      </c>
      <c r="DL14" s="14">
        <f t="shared" si="8"/>
        <v>0.99131944444444831</v>
      </c>
      <c r="DM14" s="14">
        <f t="shared" si="8"/>
        <v>0.99826388888889228</v>
      </c>
      <c r="DN14" s="14">
        <f t="shared" si="8"/>
        <v>1.0052083333333373</v>
      </c>
      <c r="DO14" s="14">
        <f t="shared" si="8"/>
        <v>1.0121527777777821</v>
      </c>
      <c r="DP14" s="14">
        <f t="shared" si="8"/>
        <v>1.0190972222222221</v>
      </c>
      <c r="DQ14" s="14">
        <f t="shared" si="8"/>
        <v>1.0260416666666721</v>
      </c>
      <c r="DR14" s="27">
        <f t="shared" si="8"/>
        <v>1.032986111111112</v>
      </c>
      <c r="DS14" s="28">
        <f t="shared" si="8"/>
        <v>1.0399305555555522</v>
      </c>
    </row>
    <row r="15" spans="1:244" ht="17" thickBot="1" x14ac:dyDescent="0.25"/>
    <row r="16" spans="1:244" ht="17" thickBot="1" x14ac:dyDescent="0.25">
      <c r="A16" s="5" t="s">
        <v>34</v>
      </c>
      <c r="B16" s="6"/>
      <c r="C16" s="22">
        <v>1</v>
      </c>
      <c r="D16" s="23">
        <v>2</v>
      </c>
      <c r="E16" s="23">
        <v>5</v>
      </c>
      <c r="F16" s="23">
        <v>6</v>
      </c>
      <c r="G16" s="15">
        <v>3</v>
      </c>
      <c r="H16" s="15">
        <v>4</v>
      </c>
      <c r="I16" s="15">
        <v>1</v>
      </c>
      <c r="J16" s="15">
        <v>2</v>
      </c>
      <c r="K16" s="15">
        <v>5</v>
      </c>
      <c r="L16" s="15">
        <v>6</v>
      </c>
      <c r="M16" s="15">
        <v>3</v>
      </c>
      <c r="N16" s="15">
        <v>4</v>
      </c>
      <c r="O16" s="15">
        <v>1</v>
      </c>
      <c r="P16" s="15">
        <v>2</v>
      </c>
      <c r="Q16" s="15">
        <v>5</v>
      </c>
      <c r="R16" s="15">
        <v>6</v>
      </c>
      <c r="S16" s="15">
        <v>3</v>
      </c>
      <c r="T16" s="15">
        <v>4</v>
      </c>
      <c r="U16" s="15">
        <v>1</v>
      </c>
      <c r="V16" s="15">
        <v>2</v>
      </c>
      <c r="W16" s="15">
        <v>5</v>
      </c>
      <c r="X16" s="15">
        <v>6</v>
      </c>
      <c r="Y16" s="15">
        <v>3</v>
      </c>
      <c r="Z16" s="15">
        <v>4</v>
      </c>
      <c r="AA16" s="15">
        <v>1</v>
      </c>
      <c r="AB16" s="15">
        <v>2</v>
      </c>
      <c r="AC16" s="15">
        <v>5</v>
      </c>
      <c r="AD16" s="15">
        <v>6</v>
      </c>
      <c r="AE16" s="15">
        <v>3</v>
      </c>
      <c r="AF16" s="15">
        <v>4</v>
      </c>
      <c r="AG16" s="15">
        <v>1</v>
      </c>
      <c r="AH16" s="15">
        <v>2</v>
      </c>
      <c r="AI16" s="15">
        <v>5</v>
      </c>
      <c r="AJ16" s="15">
        <v>6</v>
      </c>
      <c r="AK16" s="15">
        <v>3</v>
      </c>
      <c r="AL16" s="15">
        <v>4</v>
      </c>
      <c r="AM16" s="15">
        <v>1</v>
      </c>
      <c r="AN16" s="15">
        <v>2</v>
      </c>
      <c r="AO16" s="15">
        <v>5</v>
      </c>
      <c r="AP16" s="15">
        <v>6</v>
      </c>
      <c r="AQ16" s="15">
        <v>3</v>
      </c>
      <c r="AR16" s="15">
        <v>4</v>
      </c>
      <c r="AS16" s="15">
        <v>1</v>
      </c>
      <c r="AT16" s="15">
        <v>2</v>
      </c>
      <c r="AU16" s="15">
        <v>5</v>
      </c>
      <c r="AV16" s="15">
        <v>6</v>
      </c>
      <c r="AW16" s="15">
        <v>3</v>
      </c>
      <c r="AX16" s="15">
        <v>4</v>
      </c>
      <c r="AY16" s="15">
        <v>1</v>
      </c>
      <c r="AZ16" s="15">
        <v>2</v>
      </c>
      <c r="BA16" s="15">
        <v>5</v>
      </c>
      <c r="BB16" s="15">
        <v>6</v>
      </c>
      <c r="BC16" s="15">
        <v>3</v>
      </c>
      <c r="BD16" s="15">
        <v>4</v>
      </c>
      <c r="BE16" s="15">
        <v>1</v>
      </c>
      <c r="BF16" s="15">
        <v>2</v>
      </c>
      <c r="BG16" s="15">
        <v>5</v>
      </c>
      <c r="BH16" s="15">
        <v>6</v>
      </c>
      <c r="BI16" s="15">
        <v>3</v>
      </c>
      <c r="BJ16" s="15">
        <v>4</v>
      </c>
      <c r="BK16" s="15">
        <v>1</v>
      </c>
      <c r="BL16" s="15">
        <v>2</v>
      </c>
      <c r="BM16" s="15">
        <v>5</v>
      </c>
      <c r="BN16" s="15">
        <v>6</v>
      </c>
      <c r="BO16" s="15">
        <v>3</v>
      </c>
      <c r="BP16" s="15">
        <v>4</v>
      </c>
      <c r="BQ16" s="15">
        <v>1</v>
      </c>
      <c r="BR16" s="15">
        <v>2</v>
      </c>
      <c r="BS16" s="15">
        <v>5</v>
      </c>
      <c r="BT16" s="15">
        <v>6</v>
      </c>
      <c r="BU16" s="15">
        <v>3</v>
      </c>
      <c r="BV16" s="15">
        <v>4</v>
      </c>
      <c r="BW16" s="15">
        <v>1</v>
      </c>
      <c r="BX16" s="15">
        <v>2</v>
      </c>
      <c r="BY16" s="15">
        <v>5</v>
      </c>
      <c r="BZ16" s="15">
        <v>6</v>
      </c>
      <c r="CA16" s="15">
        <v>3</v>
      </c>
      <c r="CB16" s="15">
        <v>4</v>
      </c>
      <c r="CC16" s="15">
        <v>1</v>
      </c>
      <c r="CD16" s="15">
        <v>2</v>
      </c>
      <c r="CE16" s="15">
        <v>5</v>
      </c>
      <c r="CF16" s="15">
        <v>6</v>
      </c>
      <c r="CG16" s="15">
        <v>3</v>
      </c>
      <c r="CH16" s="15">
        <v>4</v>
      </c>
      <c r="CI16" s="15">
        <v>1</v>
      </c>
      <c r="CJ16" s="15">
        <v>2</v>
      </c>
      <c r="CK16" s="15">
        <v>5</v>
      </c>
      <c r="CL16" s="15">
        <v>6</v>
      </c>
      <c r="CM16" s="15">
        <v>3</v>
      </c>
      <c r="CN16" s="15">
        <v>4</v>
      </c>
      <c r="CO16" s="15">
        <v>1</v>
      </c>
      <c r="CP16" s="15">
        <v>2</v>
      </c>
      <c r="CQ16" s="15">
        <v>5</v>
      </c>
      <c r="CR16" s="15">
        <v>6</v>
      </c>
      <c r="CS16" s="15">
        <v>3</v>
      </c>
      <c r="CT16" s="15">
        <v>4</v>
      </c>
      <c r="CU16" s="15">
        <v>1</v>
      </c>
      <c r="CV16" s="15">
        <v>2</v>
      </c>
      <c r="CW16" s="15">
        <v>5</v>
      </c>
      <c r="CX16" s="15">
        <v>6</v>
      </c>
      <c r="CY16" s="15">
        <v>3</v>
      </c>
      <c r="CZ16" s="15">
        <v>4</v>
      </c>
      <c r="DA16" s="15">
        <v>1</v>
      </c>
      <c r="DB16" s="15">
        <v>2</v>
      </c>
      <c r="DC16" s="15">
        <v>5</v>
      </c>
      <c r="DD16" s="15">
        <v>6</v>
      </c>
      <c r="DE16" s="15">
        <v>3</v>
      </c>
      <c r="DF16" s="15">
        <v>4</v>
      </c>
      <c r="DG16" s="15">
        <v>1</v>
      </c>
      <c r="DH16" s="15">
        <v>2</v>
      </c>
      <c r="DI16" s="15">
        <v>5</v>
      </c>
      <c r="DJ16" s="15">
        <v>6</v>
      </c>
      <c r="DK16" s="15">
        <v>3</v>
      </c>
      <c r="DL16" s="15">
        <v>4</v>
      </c>
      <c r="DM16" s="15">
        <v>1</v>
      </c>
      <c r="DN16" s="15">
        <v>2</v>
      </c>
      <c r="DO16" s="15">
        <v>5</v>
      </c>
      <c r="DP16" s="15">
        <v>6</v>
      </c>
      <c r="DQ16" s="15">
        <v>3</v>
      </c>
      <c r="DR16" s="15">
        <v>4</v>
      </c>
      <c r="DS16" s="15">
        <v>1</v>
      </c>
      <c r="DT16" s="15">
        <v>2</v>
      </c>
      <c r="DU16" s="15">
        <v>5</v>
      </c>
      <c r="DV16" s="15">
        <v>6</v>
      </c>
      <c r="DW16" s="15">
        <v>3</v>
      </c>
      <c r="DX16" s="15">
        <v>4</v>
      </c>
      <c r="DY16" s="15">
        <v>1</v>
      </c>
      <c r="DZ16" s="15">
        <v>2</v>
      </c>
      <c r="EA16" s="15">
        <v>5</v>
      </c>
      <c r="EB16" s="15">
        <v>6</v>
      </c>
      <c r="EC16" s="15">
        <v>3</v>
      </c>
      <c r="ED16" s="15">
        <v>4</v>
      </c>
      <c r="EE16" s="15">
        <v>1</v>
      </c>
      <c r="EF16" s="15">
        <v>2</v>
      </c>
      <c r="EG16" s="15">
        <v>5</v>
      </c>
      <c r="EH16" s="15">
        <v>6</v>
      </c>
      <c r="EI16" s="15">
        <v>3</v>
      </c>
      <c r="EJ16" s="15">
        <v>4</v>
      </c>
      <c r="EK16" s="15">
        <v>1</v>
      </c>
      <c r="EL16" s="15">
        <v>2</v>
      </c>
      <c r="EM16" s="15">
        <v>5</v>
      </c>
      <c r="EN16" s="15">
        <v>6</v>
      </c>
      <c r="EO16" s="15">
        <v>3</v>
      </c>
      <c r="EP16" s="15">
        <v>4</v>
      </c>
      <c r="EQ16" s="15">
        <v>1</v>
      </c>
      <c r="ER16" s="15">
        <v>2</v>
      </c>
      <c r="ES16" s="15">
        <v>5</v>
      </c>
      <c r="ET16" s="15">
        <v>6</v>
      </c>
      <c r="EU16" s="15">
        <v>3</v>
      </c>
      <c r="EV16" s="15">
        <v>4</v>
      </c>
      <c r="EW16" s="15">
        <v>1</v>
      </c>
      <c r="EX16" s="15">
        <v>2</v>
      </c>
      <c r="EY16" s="15">
        <v>5</v>
      </c>
      <c r="EZ16" s="15">
        <v>6</v>
      </c>
      <c r="FA16" s="15">
        <v>3</v>
      </c>
      <c r="FB16" s="15">
        <v>4</v>
      </c>
      <c r="FC16" s="15">
        <v>1</v>
      </c>
      <c r="FD16" s="15">
        <v>2</v>
      </c>
      <c r="FE16" s="15">
        <v>5</v>
      </c>
      <c r="FF16" s="15">
        <v>6</v>
      </c>
      <c r="FG16" s="15">
        <v>3</v>
      </c>
      <c r="FH16" s="15">
        <v>4</v>
      </c>
      <c r="FI16" s="15">
        <v>1</v>
      </c>
      <c r="FJ16" s="15">
        <v>2</v>
      </c>
      <c r="FK16" s="15">
        <v>5</v>
      </c>
      <c r="FL16" s="15">
        <v>6</v>
      </c>
      <c r="FM16" s="15">
        <v>3</v>
      </c>
      <c r="FN16" s="15">
        <v>4</v>
      </c>
      <c r="FO16" s="15">
        <v>1</v>
      </c>
      <c r="FP16" s="15">
        <v>2</v>
      </c>
      <c r="FQ16" s="15">
        <v>5</v>
      </c>
      <c r="FR16" s="15">
        <v>6</v>
      </c>
      <c r="FS16" s="15">
        <v>3</v>
      </c>
      <c r="FT16" s="15">
        <v>4</v>
      </c>
      <c r="FU16" s="15">
        <v>1</v>
      </c>
      <c r="FV16" s="15">
        <v>2</v>
      </c>
      <c r="FW16" s="15">
        <v>5</v>
      </c>
      <c r="FX16" s="15">
        <v>6</v>
      </c>
      <c r="FY16" s="15">
        <v>3</v>
      </c>
      <c r="FZ16" s="15">
        <v>4</v>
      </c>
      <c r="GA16" s="15">
        <v>1</v>
      </c>
      <c r="GB16" s="15">
        <v>2</v>
      </c>
      <c r="GC16" s="15">
        <v>5</v>
      </c>
      <c r="GD16" s="15">
        <v>6</v>
      </c>
      <c r="GE16" s="15">
        <v>3</v>
      </c>
      <c r="GF16" s="15">
        <v>4</v>
      </c>
      <c r="GG16" s="15">
        <v>1</v>
      </c>
      <c r="GH16" s="15">
        <v>2</v>
      </c>
      <c r="GI16" s="15">
        <v>5</v>
      </c>
      <c r="GJ16" s="15">
        <v>6</v>
      </c>
      <c r="GK16" s="15">
        <v>3</v>
      </c>
      <c r="GL16" s="15">
        <v>4</v>
      </c>
      <c r="GM16" s="15">
        <v>1</v>
      </c>
      <c r="GN16" s="15">
        <v>2</v>
      </c>
      <c r="GO16" s="15">
        <v>5</v>
      </c>
      <c r="GP16" s="15">
        <v>6</v>
      </c>
      <c r="GQ16" s="15">
        <v>3</v>
      </c>
      <c r="GR16" s="15">
        <v>4</v>
      </c>
      <c r="GS16" s="15">
        <v>1</v>
      </c>
      <c r="GT16" s="15">
        <v>2</v>
      </c>
      <c r="GU16" s="15">
        <v>5</v>
      </c>
      <c r="GV16" s="15">
        <v>6</v>
      </c>
      <c r="GW16" s="15">
        <v>3</v>
      </c>
      <c r="GX16" s="15">
        <v>4</v>
      </c>
      <c r="GY16" s="15">
        <v>1</v>
      </c>
      <c r="GZ16" s="15">
        <v>2</v>
      </c>
      <c r="HA16" s="15">
        <v>5</v>
      </c>
      <c r="HB16" s="15">
        <v>6</v>
      </c>
      <c r="HC16" s="15">
        <v>3</v>
      </c>
      <c r="HD16" s="15">
        <v>4</v>
      </c>
      <c r="HE16" s="15">
        <v>1</v>
      </c>
      <c r="HF16" s="15">
        <v>2</v>
      </c>
      <c r="HG16" s="15">
        <v>5</v>
      </c>
      <c r="HH16" s="15">
        <v>6</v>
      </c>
      <c r="HI16" s="15">
        <v>3</v>
      </c>
      <c r="HJ16" s="15">
        <v>4</v>
      </c>
      <c r="HK16" s="15">
        <v>1</v>
      </c>
      <c r="HL16" s="15">
        <v>2</v>
      </c>
      <c r="HM16" s="15">
        <v>5</v>
      </c>
      <c r="HN16" s="15">
        <v>6</v>
      </c>
      <c r="HO16" s="15">
        <v>3</v>
      </c>
      <c r="HP16" s="15">
        <v>4</v>
      </c>
      <c r="HQ16" s="15">
        <v>1</v>
      </c>
      <c r="HR16" s="15">
        <v>2</v>
      </c>
      <c r="HS16" s="15">
        <v>5</v>
      </c>
      <c r="HT16" s="15">
        <v>6</v>
      </c>
      <c r="HU16" s="15">
        <v>3</v>
      </c>
      <c r="HV16" s="15">
        <v>4</v>
      </c>
      <c r="HW16" s="15">
        <v>1</v>
      </c>
      <c r="HX16" s="15">
        <v>2</v>
      </c>
      <c r="HY16" s="15">
        <v>5</v>
      </c>
      <c r="HZ16" s="15">
        <v>6</v>
      </c>
      <c r="IA16" s="15">
        <v>3</v>
      </c>
      <c r="IB16" s="15">
        <v>4</v>
      </c>
      <c r="IC16" s="15">
        <v>1</v>
      </c>
      <c r="ID16" s="15">
        <v>2</v>
      </c>
      <c r="IE16" s="15">
        <v>5</v>
      </c>
      <c r="IF16" s="15">
        <v>6</v>
      </c>
      <c r="IG16" s="15">
        <v>3</v>
      </c>
      <c r="IH16" s="15">
        <v>4</v>
      </c>
      <c r="II16" s="23">
        <v>1</v>
      </c>
      <c r="IJ16" s="26">
        <v>2</v>
      </c>
    </row>
    <row r="17" spans="1:251" x14ac:dyDescent="0.2">
      <c r="A17" s="1" t="s">
        <v>5</v>
      </c>
      <c r="B17" s="7">
        <v>0</v>
      </c>
      <c r="C17" s="24">
        <v>0.19583333333333333</v>
      </c>
      <c r="D17" s="25">
        <v>0.19583333333333333</v>
      </c>
      <c r="E17" s="25">
        <v>0.20277777777777781</v>
      </c>
      <c r="F17" s="25">
        <v>0.20277777777777781</v>
      </c>
      <c r="G17" s="16">
        <v>0.209722222222222</v>
      </c>
      <c r="H17" s="16">
        <v>0.209722222222222</v>
      </c>
      <c r="I17" s="16">
        <v>0.21666666666666601</v>
      </c>
      <c r="J17" s="16">
        <v>0.21666666666666601</v>
      </c>
      <c r="K17" s="16">
        <v>0.22361111111111001</v>
      </c>
      <c r="L17" s="16">
        <v>0.22361111111111001</v>
      </c>
      <c r="M17" s="16">
        <v>0.23055555555555499</v>
      </c>
      <c r="N17" s="16">
        <v>0.23055555555555499</v>
      </c>
      <c r="O17" s="16">
        <v>0.23749999999999899</v>
      </c>
      <c r="P17" s="16">
        <v>0.23749999999999899</v>
      </c>
      <c r="Q17" s="16">
        <v>0.24444444444444344</v>
      </c>
      <c r="R17" s="16">
        <v>0.24444444444444344</v>
      </c>
      <c r="S17" s="16">
        <v>0.25138888888888788</v>
      </c>
      <c r="T17" s="16">
        <v>0.25138888888888788</v>
      </c>
      <c r="U17" s="16">
        <v>0.2583333333333323</v>
      </c>
      <c r="V17" s="16">
        <v>0.2583333333333323</v>
      </c>
      <c r="W17" s="16">
        <v>0.26527777777777672</v>
      </c>
      <c r="X17" s="16">
        <v>0.26527777777777672</v>
      </c>
      <c r="Y17" s="16">
        <v>0.27222222222222114</v>
      </c>
      <c r="Z17" s="16">
        <v>0.27222222222222114</v>
      </c>
      <c r="AA17" s="16">
        <v>0.27916666666666556</v>
      </c>
      <c r="AB17" s="16">
        <v>0.27916666666666556</v>
      </c>
      <c r="AC17" s="16">
        <v>0.28611111111110998</v>
      </c>
      <c r="AD17" s="16">
        <v>0.28611111111110998</v>
      </c>
      <c r="AE17" s="16">
        <v>0.2930555555555544</v>
      </c>
      <c r="AF17" s="16">
        <v>0.2930555555555544</v>
      </c>
      <c r="AG17" s="16">
        <v>0.29999999999999882</v>
      </c>
      <c r="AH17" s="16">
        <v>0.29999999999999882</v>
      </c>
      <c r="AI17" s="16">
        <v>0.30694444444444324</v>
      </c>
      <c r="AJ17" s="16">
        <v>0.30694444444444324</v>
      </c>
      <c r="AK17" s="16">
        <v>0.31388888888888766</v>
      </c>
      <c r="AL17" s="16">
        <v>0.31388888888888766</v>
      </c>
      <c r="AM17" s="16">
        <v>0.32083333333333208</v>
      </c>
      <c r="AN17" s="16">
        <v>0.32083333333333208</v>
      </c>
      <c r="AO17" s="16">
        <v>0.3277777777777765</v>
      </c>
      <c r="AP17" s="16">
        <v>0.3277777777777765</v>
      </c>
      <c r="AQ17" s="16">
        <v>0.33472222222222092</v>
      </c>
      <c r="AR17" s="16">
        <v>0.33472222222222092</v>
      </c>
      <c r="AS17" s="16">
        <v>0.34166666666666534</v>
      </c>
      <c r="AT17" s="16">
        <v>0.34166666666666534</v>
      </c>
      <c r="AU17" s="16">
        <v>0.34861111111110976</v>
      </c>
      <c r="AV17" s="16">
        <v>0.34861111111110976</v>
      </c>
      <c r="AW17" s="16">
        <v>0.35555555555555418</v>
      </c>
      <c r="AX17" s="16">
        <v>0.35555555555555418</v>
      </c>
      <c r="AY17" s="16">
        <v>0.3624999999999986</v>
      </c>
      <c r="AZ17" s="16">
        <v>0.3624999999999986</v>
      </c>
      <c r="BA17" s="16">
        <v>0.36944444444444302</v>
      </c>
      <c r="BB17" s="16">
        <v>0.36944444444444302</v>
      </c>
      <c r="BC17" s="16">
        <v>0.37638888888888744</v>
      </c>
      <c r="BD17" s="16">
        <v>0.37638888888888744</v>
      </c>
      <c r="BE17" s="16">
        <v>0.38333333333333186</v>
      </c>
      <c r="BF17" s="16">
        <v>0.38333333333333186</v>
      </c>
      <c r="BG17" s="16">
        <v>0.39027777777777628</v>
      </c>
      <c r="BH17" s="16">
        <v>0.39027777777777628</v>
      </c>
      <c r="BI17" s="16">
        <v>0.3972222222222207</v>
      </c>
      <c r="BJ17" s="16">
        <v>0.3972222222222207</v>
      </c>
      <c r="BK17" s="16">
        <v>0.40416666666666512</v>
      </c>
      <c r="BL17" s="16">
        <v>0.40416666666666512</v>
      </c>
      <c r="BM17" s="16">
        <v>0.41111111111110954</v>
      </c>
      <c r="BN17" s="16">
        <v>0.41111111111110954</v>
      </c>
      <c r="BO17" s="16">
        <v>0.41805555555555396</v>
      </c>
      <c r="BP17" s="16">
        <v>0.41805555555555396</v>
      </c>
      <c r="BQ17" s="16">
        <v>0.42499999999999838</v>
      </c>
      <c r="BR17" s="16">
        <v>0.42499999999999838</v>
      </c>
      <c r="BS17" s="16">
        <v>0.4319444444444428</v>
      </c>
      <c r="BT17" s="16">
        <v>0.4319444444444428</v>
      </c>
      <c r="BU17" s="16">
        <v>0.43888888888888722</v>
      </c>
      <c r="BV17" s="16">
        <v>0.43888888888888722</v>
      </c>
      <c r="BW17" s="16">
        <v>0.44583333333333164</v>
      </c>
      <c r="BX17" s="16">
        <v>0.44583333333333164</v>
      </c>
      <c r="BY17" s="16">
        <v>0.45277777777777606</v>
      </c>
      <c r="BZ17" s="16">
        <v>0.45277777777777606</v>
      </c>
      <c r="CA17" s="16">
        <v>0.45972222222222048</v>
      </c>
      <c r="CB17" s="16">
        <v>0.45972222222222048</v>
      </c>
      <c r="CC17" s="16">
        <v>0.4666666666666649</v>
      </c>
      <c r="CD17" s="16">
        <v>0.4666666666666649</v>
      </c>
      <c r="CE17" s="16">
        <v>0.47361111111110932</v>
      </c>
      <c r="CF17" s="16">
        <v>0.47361111111110932</v>
      </c>
      <c r="CG17" s="16">
        <v>0.48055555555555374</v>
      </c>
      <c r="CH17" s="16">
        <v>0.48055555555555374</v>
      </c>
      <c r="CI17" s="16">
        <v>0.48749999999999816</v>
      </c>
      <c r="CJ17" s="16">
        <v>0.48749999999999816</v>
      </c>
      <c r="CK17" s="16">
        <v>0.49444444444444258</v>
      </c>
      <c r="CL17" s="16">
        <v>0.49444444444444258</v>
      </c>
      <c r="CM17" s="16">
        <v>0.501388888888887</v>
      </c>
      <c r="CN17" s="16">
        <v>0.501388888888887</v>
      </c>
      <c r="CO17" s="16">
        <v>0.50833333333333142</v>
      </c>
      <c r="CP17" s="16">
        <v>0.50833333333333142</v>
      </c>
      <c r="CQ17" s="16">
        <v>0.51527777777777584</v>
      </c>
      <c r="CR17" s="16">
        <v>0.51527777777777584</v>
      </c>
      <c r="CS17" s="16">
        <v>0.52222222222222026</v>
      </c>
      <c r="CT17" s="16">
        <v>0.52222222222222026</v>
      </c>
      <c r="CU17" s="16">
        <v>0.52916666666666468</v>
      </c>
      <c r="CV17" s="16">
        <v>0.52916666666666468</v>
      </c>
      <c r="CW17" s="16">
        <v>0.5361111111111091</v>
      </c>
      <c r="CX17" s="16">
        <v>0.5361111111111091</v>
      </c>
      <c r="CY17" s="16">
        <v>0.54305555555555352</v>
      </c>
      <c r="CZ17" s="16">
        <v>0.54305555555555352</v>
      </c>
      <c r="DA17" s="16">
        <v>0.54999999999999793</v>
      </c>
      <c r="DB17" s="16">
        <v>0.54999999999999793</v>
      </c>
      <c r="DC17" s="16">
        <v>0.55694444444444235</v>
      </c>
      <c r="DD17" s="16">
        <v>0.55694444444444235</v>
      </c>
      <c r="DE17" s="16">
        <v>0.56388888888888677</v>
      </c>
      <c r="DF17" s="16">
        <v>0.56388888888888677</v>
      </c>
      <c r="DG17" s="16">
        <v>0.57083333333333119</v>
      </c>
      <c r="DH17" s="16">
        <v>0.57083333333333119</v>
      </c>
      <c r="DI17" s="16">
        <v>0.57777777777777561</v>
      </c>
      <c r="DJ17" s="16">
        <v>0.57777777777777561</v>
      </c>
      <c r="DK17" s="16">
        <v>0.58472222222222003</v>
      </c>
      <c r="DL17" s="16">
        <v>0.58472222222222003</v>
      </c>
      <c r="DM17" s="16">
        <v>0.59166666666666445</v>
      </c>
      <c r="DN17" s="16">
        <v>0.59166666666666445</v>
      </c>
      <c r="DO17" s="16">
        <v>0.59861111111110887</v>
      </c>
      <c r="DP17" s="16">
        <v>0.59861111111110887</v>
      </c>
      <c r="DQ17" s="16">
        <v>0.60555555555555329</v>
      </c>
      <c r="DR17" s="16">
        <v>0.60555555555555329</v>
      </c>
      <c r="DS17" s="16">
        <v>0.61249999999999771</v>
      </c>
      <c r="DT17" s="16">
        <v>0.61249999999999771</v>
      </c>
      <c r="DU17" s="16">
        <v>0.61944444444444213</v>
      </c>
      <c r="DV17" s="16">
        <v>0.61944444444444213</v>
      </c>
      <c r="DW17" s="16">
        <v>0.62638888888888655</v>
      </c>
      <c r="DX17" s="16">
        <v>0.62638888888888655</v>
      </c>
      <c r="DY17" s="16">
        <v>0.63333333333333097</v>
      </c>
      <c r="DZ17" s="16">
        <v>0.63333333333333097</v>
      </c>
      <c r="EA17" s="16">
        <v>0.64027777777777539</v>
      </c>
      <c r="EB17" s="16">
        <v>0.64027777777777539</v>
      </c>
      <c r="EC17" s="16">
        <v>0.64722222222221981</v>
      </c>
      <c r="ED17" s="16">
        <v>0.64722222222221981</v>
      </c>
      <c r="EE17" s="16">
        <v>0.65416666666666423</v>
      </c>
      <c r="EF17" s="16">
        <v>0.65416666666666423</v>
      </c>
      <c r="EG17" s="16">
        <v>0.66111111111110865</v>
      </c>
      <c r="EH17" s="16">
        <v>0.66111111111110865</v>
      </c>
      <c r="EI17" s="16">
        <v>0.66805555555555307</v>
      </c>
      <c r="EJ17" s="16">
        <v>0.66805555555555307</v>
      </c>
      <c r="EK17" s="16">
        <v>0.67499999999999749</v>
      </c>
      <c r="EL17" s="16">
        <v>0.67499999999999749</v>
      </c>
      <c r="EM17" s="16">
        <v>0.68194444444444191</v>
      </c>
      <c r="EN17" s="16">
        <v>0.68194444444444191</v>
      </c>
      <c r="EO17" s="16">
        <v>0.68888888888888633</v>
      </c>
      <c r="EP17" s="16">
        <v>0.68888888888888633</v>
      </c>
      <c r="EQ17" s="16">
        <v>0.69583333333333075</v>
      </c>
      <c r="ER17" s="16">
        <v>0.69583333333333075</v>
      </c>
      <c r="ES17" s="16">
        <v>0.70277777777777517</v>
      </c>
      <c r="ET17" s="16">
        <v>0.70277777777777517</v>
      </c>
      <c r="EU17" s="16">
        <v>0.70972222222221959</v>
      </c>
      <c r="EV17" s="16">
        <v>0.70972222222221959</v>
      </c>
      <c r="EW17" s="16">
        <v>0.71666666666666401</v>
      </c>
      <c r="EX17" s="16">
        <v>0.71666666666666401</v>
      </c>
      <c r="EY17" s="16">
        <v>0.72361111111110843</v>
      </c>
      <c r="EZ17" s="16">
        <v>0.72361111111110843</v>
      </c>
      <c r="FA17" s="16">
        <v>0.73055555555555285</v>
      </c>
      <c r="FB17" s="16">
        <v>0.73055555555555285</v>
      </c>
      <c r="FC17" s="16">
        <v>0.73749999999999727</v>
      </c>
      <c r="FD17" s="16">
        <v>0.73749999999999727</v>
      </c>
      <c r="FE17" s="16">
        <v>0.74444444444444169</v>
      </c>
      <c r="FF17" s="16">
        <v>0.74444444444444169</v>
      </c>
      <c r="FG17" s="16">
        <v>0.75138888888888611</v>
      </c>
      <c r="FH17" s="16">
        <v>0.75138888888888611</v>
      </c>
      <c r="FI17" s="16">
        <v>0.75833333333333053</v>
      </c>
      <c r="FJ17" s="16">
        <v>0.75833333333333053</v>
      </c>
      <c r="FK17" s="16">
        <v>0.76527777777777495</v>
      </c>
      <c r="FL17" s="16">
        <v>0.76527777777777495</v>
      </c>
      <c r="FM17" s="16">
        <v>0.77222222222221937</v>
      </c>
      <c r="FN17" s="16">
        <v>0.77222222222221937</v>
      </c>
      <c r="FO17" s="16">
        <v>0.77916666666666379</v>
      </c>
      <c r="FP17" s="16">
        <v>0.77916666666666379</v>
      </c>
      <c r="FQ17" s="16">
        <v>0.78611111111110821</v>
      </c>
      <c r="FR17" s="16">
        <v>0.78611111111110821</v>
      </c>
      <c r="FS17" s="16">
        <v>0.79305555555555263</v>
      </c>
      <c r="FT17" s="16">
        <v>0.79305555555555263</v>
      </c>
      <c r="FU17" s="16">
        <v>0.79999999999999705</v>
      </c>
      <c r="FV17" s="16">
        <v>0.79999999999999705</v>
      </c>
      <c r="FW17" s="16">
        <v>0.80694444444444147</v>
      </c>
      <c r="FX17" s="16">
        <v>0.80694444444444147</v>
      </c>
      <c r="FY17" s="16">
        <v>0.81388888888888589</v>
      </c>
      <c r="FZ17" s="16">
        <v>0.81388888888888589</v>
      </c>
      <c r="GA17" s="16">
        <v>0.82083333333333031</v>
      </c>
      <c r="GB17" s="16">
        <v>0.82083333333333031</v>
      </c>
      <c r="GC17" s="16">
        <v>0.82777777777777473</v>
      </c>
      <c r="GD17" s="16">
        <v>0.82777777777777473</v>
      </c>
      <c r="GE17" s="16">
        <v>0.83472222222221915</v>
      </c>
      <c r="GF17" s="16">
        <v>0.83472222222221915</v>
      </c>
      <c r="GG17" s="16">
        <v>0.84166666666666357</v>
      </c>
      <c r="GH17" s="16">
        <v>0.84166666666666357</v>
      </c>
      <c r="GI17" s="16">
        <v>0.84861111111110799</v>
      </c>
      <c r="GJ17" s="16">
        <v>0.84861111111110799</v>
      </c>
      <c r="GK17" s="16">
        <v>0.8555555555555524</v>
      </c>
      <c r="GL17" s="16">
        <v>0.8555555555555524</v>
      </c>
      <c r="GM17" s="16">
        <v>0.86249999999999682</v>
      </c>
      <c r="GN17" s="16">
        <v>0.86249999999999682</v>
      </c>
      <c r="GO17" s="16">
        <v>0.86944444444444124</v>
      </c>
      <c r="GP17" s="16">
        <v>0.86944444444444124</v>
      </c>
      <c r="GQ17" s="16">
        <v>0.87638888888888566</v>
      </c>
      <c r="GR17" s="16">
        <v>0.87638888888888566</v>
      </c>
      <c r="GS17" s="16">
        <v>0.88333333333333008</v>
      </c>
      <c r="GT17" s="16">
        <v>0.88333333333333008</v>
      </c>
      <c r="GU17" s="16">
        <v>0.8902777777777745</v>
      </c>
      <c r="GV17" s="16">
        <v>0.8902777777777745</v>
      </c>
      <c r="GW17" s="16">
        <v>0.89722222222221892</v>
      </c>
      <c r="GX17" s="16">
        <v>0.89722222222221892</v>
      </c>
      <c r="GY17" s="16">
        <v>0.90416666666666334</v>
      </c>
      <c r="GZ17" s="16">
        <v>0.90416666666666334</v>
      </c>
      <c r="HA17" s="16">
        <v>0.91111111111110776</v>
      </c>
      <c r="HB17" s="16">
        <v>0.91111111111110776</v>
      </c>
      <c r="HC17" s="16">
        <v>0.91805555555555218</v>
      </c>
      <c r="HD17" s="16">
        <v>0.91805555555555218</v>
      </c>
      <c r="HE17" s="16">
        <v>0.9249999999999966</v>
      </c>
      <c r="HF17" s="16">
        <v>0.9249999999999966</v>
      </c>
      <c r="HG17" s="16">
        <v>0.93194444444444102</v>
      </c>
      <c r="HH17" s="16">
        <v>0.93194444444444102</v>
      </c>
      <c r="HI17" s="16">
        <v>0.93888888888888544</v>
      </c>
      <c r="HJ17" s="16">
        <v>0.93888888888888544</v>
      </c>
      <c r="HK17" s="16">
        <v>0.94583333333332986</v>
      </c>
      <c r="HL17" s="16">
        <v>0.94583333333332986</v>
      </c>
      <c r="HM17" s="16">
        <v>0.95277777777777428</v>
      </c>
      <c r="HN17" s="16">
        <v>0.95277777777777428</v>
      </c>
      <c r="HO17" s="16">
        <v>0.9597222222222187</v>
      </c>
      <c r="HP17" s="16">
        <v>0.9597222222222187</v>
      </c>
      <c r="HQ17" s="16">
        <v>0.96666666666666312</v>
      </c>
      <c r="HR17" s="16">
        <v>0.96666666666666312</v>
      </c>
      <c r="HS17" s="16">
        <v>0.97361111111110754</v>
      </c>
      <c r="HT17" s="16">
        <v>0.97361111111110754</v>
      </c>
      <c r="HU17" s="16">
        <v>0.98055555555555196</v>
      </c>
      <c r="HV17" s="16">
        <v>0.98055555555555196</v>
      </c>
      <c r="HW17" s="16">
        <v>0.98749999999999638</v>
      </c>
      <c r="HX17" s="16">
        <v>0.98749999999999638</v>
      </c>
      <c r="HY17" s="16">
        <v>0.9944444444444408</v>
      </c>
      <c r="HZ17" s="16">
        <v>0.9944444444444408</v>
      </c>
      <c r="IA17" s="16">
        <v>1.0013888888888853</v>
      </c>
      <c r="IB17" s="16">
        <v>1.0013888888888853</v>
      </c>
      <c r="IC17" s="16">
        <v>1.0083333333333298</v>
      </c>
      <c r="ID17" s="16">
        <v>1.0083333333333298</v>
      </c>
      <c r="IE17" s="16">
        <v>1.0152777777777742</v>
      </c>
      <c r="IF17" s="16">
        <v>1.0152777777777742</v>
      </c>
      <c r="IG17" s="16">
        <v>1.0222222222222186</v>
      </c>
      <c r="IH17" s="16">
        <v>1.0222222222222186</v>
      </c>
      <c r="II17" s="16">
        <v>1.029166666666663</v>
      </c>
      <c r="IJ17" s="17">
        <v>1.029166666666663</v>
      </c>
      <c r="IK17" s="10"/>
      <c r="IL17" s="10"/>
      <c r="IM17" s="10"/>
      <c r="IN17" s="10"/>
      <c r="IO17" s="10"/>
      <c r="IP17" s="10"/>
      <c r="IQ17" s="10"/>
    </row>
    <row r="18" spans="1:251" x14ac:dyDescent="0.2">
      <c r="A18" s="2" t="s">
        <v>11</v>
      </c>
      <c r="B18" s="8">
        <v>3.4722222222222224E-4</v>
      </c>
      <c r="C18" s="12">
        <f t="shared" ref="C18:R18" si="10">C$17+$B18</f>
        <v>0.19618055555555555</v>
      </c>
      <c r="D18" s="11">
        <f t="shared" si="10"/>
        <v>0.19618055555555555</v>
      </c>
      <c r="E18" s="11">
        <f t="shared" si="10"/>
        <v>0.20312500000000003</v>
      </c>
      <c r="F18" s="11">
        <f t="shared" si="10"/>
        <v>0.20312500000000003</v>
      </c>
      <c r="G18" s="11">
        <f t="shared" si="10"/>
        <v>0.21006944444444423</v>
      </c>
      <c r="H18" s="11">
        <f t="shared" si="10"/>
        <v>0.21006944444444423</v>
      </c>
      <c r="I18" s="11">
        <f t="shared" si="10"/>
        <v>0.21701388888888823</v>
      </c>
      <c r="J18" s="11">
        <f t="shared" si="10"/>
        <v>0.21701388888888823</v>
      </c>
      <c r="K18" s="11">
        <f t="shared" si="10"/>
        <v>0.22395833333333223</v>
      </c>
      <c r="L18" s="11">
        <f t="shared" si="10"/>
        <v>0.22395833333333223</v>
      </c>
      <c r="M18" s="11">
        <f t="shared" si="10"/>
        <v>0.23090277777777721</v>
      </c>
      <c r="N18" s="11">
        <f t="shared" si="10"/>
        <v>0.23090277777777721</v>
      </c>
      <c r="O18" s="11">
        <f t="shared" si="10"/>
        <v>0.23784722222222121</v>
      </c>
      <c r="P18" s="11">
        <f t="shared" si="10"/>
        <v>0.23784722222222121</v>
      </c>
      <c r="Q18" s="11">
        <f t="shared" si="10"/>
        <v>0.24479166666666566</v>
      </c>
      <c r="R18" s="11">
        <f t="shared" si="10"/>
        <v>0.24479166666666566</v>
      </c>
      <c r="S18" s="11">
        <f t="shared" ref="S18:CD19" si="11">S$17+$B18</f>
        <v>0.25173611111111011</v>
      </c>
      <c r="T18" s="11">
        <f t="shared" si="11"/>
        <v>0.25173611111111011</v>
      </c>
      <c r="U18" s="11">
        <f t="shared" si="11"/>
        <v>0.25868055555555453</v>
      </c>
      <c r="V18" s="11">
        <f t="shared" si="11"/>
        <v>0.25868055555555453</v>
      </c>
      <c r="W18" s="11">
        <f t="shared" si="11"/>
        <v>0.26562499999999895</v>
      </c>
      <c r="X18" s="11">
        <f t="shared" si="11"/>
        <v>0.26562499999999895</v>
      </c>
      <c r="Y18" s="11">
        <f t="shared" si="11"/>
        <v>0.27256944444444337</v>
      </c>
      <c r="Z18" s="11">
        <f t="shared" si="11"/>
        <v>0.27256944444444337</v>
      </c>
      <c r="AA18" s="11">
        <f t="shared" si="11"/>
        <v>0.27951388888888778</v>
      </c>
      <c r="AB18" s="11">
        <f t="shared" si="11"/>
        <v>0.27951388888888778</v>
      </c>
      <c r="AC18" s="11">
        <f t="shared" si="11"/>
        <v>0.2864583333333322</v>
      </c>
      <c r="AD18" s="11">
        <f t="shared" si="11"/>
        <v>0.2864583333333322</v>
      </c>
      <c r="AE18" s="11">
        <f t="shared" si="11"/>
        <v>0.29340277777777662</v>
      </c>
      <c r="AF18" s="11">
        <f t="shared" si="11"/>
        <v>0.29340277777777662</v>
      </c>
      <c r="AG18" s="11">
        <f t="shared" si="11"/>
        <v>0.30034722222222104</v>
      </c>
      <c r="AH18" s="11">
        <f t="shared" si="11"/>
        <v>0.30034722222222104</v>
      </c>
      <c r="AI18" s="11">
        <f t="shared" si="11"/>
        <v>0.30729166666666546</v>
      </c>
      <c r="AJ18" s="11">
        <f t="shared" si="11"/>
        <v>0.30729166666666546</v>
      </c>
      <c r="AK18" s="11">
        <f t="shared" si="11"/>
        <v>0.31423611111110988</v>
      </c>
      <c r="AL18" s="11">
        <f t="shared" si="11"/>
        <v>0.31423611111110988</v>
      </c>
      <c r="AM18" s="11">
        <f t="shared" si="11"/>
        <v>0.3211805555555543</v>
      </c>
      <c r="AN18" s="11">
        <f t="shared" si="11"/>
        <v>0.3211805555555543</v>
      </c>
      <c r="AO18" s="11">
        <f t="shared" si="11"/>
        <v>0.32812499999999872</v>
      </c>
      <c r="AP18" s="11">
        <f t="shared" si="11"/>
        <v>0.32812499999999872</v>
      </c>
      <c r="AQ18" s="11">
        <f t="shared" si="11"/>
        <v>0.33506944444444314</v>
      </c>
      <c r="AR18" s="11">
        <f t="shared" si="11"/>
        <v>0.33506944444444314</v>
      </c>
      <c r="AS18" s="11">
        <f t="shared" si="11"/>
        <v>0.34201388888888756</v>
      </c>
      <c r="AT18" s="11">
        <f t="shared" si="11"/>
        <v>0.34201388888888756</v>
      </c>
      <c r="AU18" s="11">
        <f t="shared" si="11"/>
        <v>0.34895833333333198</v>
      </c>
      <c r="AV18" s="11">
        <f t="shared" si="11"/>
        <v>0.34895833333333198</v>
      </c>
      <c r="AW18" s="11">
        <f t="shared" si="11"/>
        <v>0.3559027777777764</v>
      </c>
      <c r="AX18" s="11">
        <f t="shared" si="11"/>
        <v>0.3559027777777764</v>
      </c>
      <c r="AY18" s="11">
        <f t="shared" si="11"/>
        <v>0.36284722222222082</v>
      </c>
      <c r="AZ18" s="11">
        <f t="shared" si="11"/>
        <v>0.36284722222222082</v>
      </c>
      <c r="BA18" s="11">
        <f t="shared" si="11"/>
        <v>0.36979166666666524</v>
      </c>
      <c r="BB18" s="11">
        <f t="shared" si="11"/>
        <v>0.36979166666666524</v>
      </c>
      <c r="BC18" s="11">
        <f t="shared" si="11"/>
        <v>0.37673611111110966</v>
      </c>
      <c r="BD18" s="11">
        <f t="shared" si="11"/>
        <v>0.37673611111110966</v>
      </c>
      <c r="BE18" s="11">
        <f t="shared" si="11"/>
        <v>0.38368055555555408</v>
      </c>
      <c r="BF18" s="11">
        <f t="shared" si="11"/>
        <v>0.38368055555555408</v>
      </c>
      <c r="BG18" s="11">
        <f t="shared" si="11"/>
        <v>0.3906249999999985</v>
      </c>
      <c r="BH18" s="11">
        <f t="shared" si="11"/>
        <v>0.3906249999999985</v>
      </c>
      <c r="BI18" s="11">
        <f t="shared" si="11"/>
        <v>0.39756944444444292</v>
      </c>
      <c r="BJ18" s="11">
        <f t="shared" si="11"/>
        <v>0.39756944444444292</v>
      </c>
      <c r="BK18" s="11">
        <f t="shared" si="11"/>
        <v>0.40451388888888734</v>
      </c>
      <c r="BL18" s="11">
        <f t="shared" si="11"/>
        <v>0.40451388888888734</v>
      </c>
      <c r="BM18" s="11">
        <f t="shared" si="11"/>
        <v>0.41145833333333176</v>
      </c>
      <c r="BN18" s="11">
        <f t="shared" si="11"/>
        <v>0.41145833333333176</v>
      </c>
      <c r="BO18" s="11">
        <f t="shared" si="11"/>
        <v>0.41840277777777618</v>
      </c>
      <c r="BP18" s="11">
        <f t="shared" si="11"/>
        <v>0.41840277777777618</v>
      </c>
      <c r="BQ18" s="11">
        <f t="shared" si="11"/>
        <v>0.4253472222222206</v>
      </c>
      <c r="BR18" s="11">
        <f t="shared" si="11"/>
        <v>0.4253472222222206</v>
      </c>
      <c r="BS18" s="11">
        <f t="shared" si="11"/>
        <v>0.43229166666666502</v>
      </c>
      <c r="BT18" s="11">
        <f t="shared" si="11"/>
        <v>0.43229166666666502</v>
      </c>
      <c r="BU18" s="11">
        <f t="shared" si="11"/>
        <v>0.43923611111110944</v>
      </c>
      <c r="BV18" s="11">
        <f t="shared" si="11"/>
        <v>0.43923611111110944</v>
      </c>
      <c r="BW18" s="11">
        <f t="shared" si="11"/>
        <v>0.44618055555555386</v>
      </c>
      <c r="BX18" s="11">
        <f t="shared" si="11"/>
        <v>0.44618055555555386</v>
      </c>
      <c r="BY18" s="11">
        <f t="shared" si="11"/>
        <v>0.45312499999999828</v>
      </c>
      <c r="BZ18" s="11">
        <f t="shared" si="11"/>
        <v>0.45312499999999828</v>
      </c>
      <c r="CA18" s="11">
        <f t="shared" si="11"/>
        <v>0.4600694444444427</v>
      </c>
      <c r="CB18" s="11">
        <f t="shared" si="11"/>
        <v>0.4600694444444427</v>
      </c>
      <c r="CC18" s="11">
        <f t="shared" si="11"/>
        <v>0.46701388888888712</v>
      </c>
      <c r="CD18" s="11">
        <f t="shared" si="11"/>
        <v>0.46701388888888712</v>
      </c>
      <c r="CE18" s="11">
        <f t="shared" ref="CE18:DV22" si="12">CE$17+$B18</f>
        <v>0.47395833333333154</v>
      </c>
      <c r="CF18" s="11">
        <f t="shared" si="12"/>
        <v>0.47395833333333154</v>
      </c>
      <c r="CG18" s="11">
        <f t="shared" si="12"/>
        <v>0.48090277777777596</v>
      </c>
      <c r="CH18" s="11">
        <f t="shared" si="12"/>
        <v>0.48090277777777596</v>
      </c>
      <c r="CI18" s="11">
        <f t="shared" si="12"/>
        <v>0.48784722222222038</v>
      </c>
      <c r="CJ18" s="11">
        <f t="shared" si="12"/>
        <v>0.48784722222222038</v>
      </c>
      <c r="CK18" s="11">
        <f t="shared" si="12"/>
        <v>0.4947916666666648</v>
      </c>
      <c r="CL18" s="11">
        <f t="shared" si="12"/>
        <v>0.4947916666666648</v>
      </c>
      <c r="CM18" s="11">
        <f t="shared" si="12"/>
        <v>0.50173611111110927</v>
      </c>
      <c r="CN18" s="11">
        <f t="shared" si="12"/>
        <v>0.50173611111110927</v>
      </c>
      <c r="CO18" s="11">
        <f t="shared" si="12"/>
        <v>0.50868055555555369</v>
      </c>
      <c r="CP18" s="11">
        <f t="shared" si="12"/>
        <v>0.50868055555555369</v>
      </c>
      <c r="CQ18" s="11">
        <f t="shared" si="12"/>
        <v>0.51562499999999811</v>
      </c>
      <c r="CR18" s="11">
        <f t="shared" si="12"/>
        <v>0.51562499999999811</v>
      </c>
      <c r="CS18" s="11">
        <f t="shared" si="12"/>
        <v>0.52256944444444253</v>
      </c>
      <c r="CT18" s="11">
        <f t="shared" si="12"/>
        <v>0.52256944444444253</v>
      </c>
      <c r="CU18" s="11">
        <f t="shared" si="12"/>
        <v>0.52951388888888695</v>
      </c>
      <c r="CV18" s="11">
        <f t="shared" si="12"/>
        <v>0.52951388888888695</v>
      </c>
      <c r="CW18" s="11">
        <f t="shared" si="12"/>
        <v>0.53645833333333137</v>
      </c>
      <c r="CX18" s="11">
        <f t="shared" si="12"/>
        <v>0.53645833333333137</v>
      </c>
      <c r="CY18" s="11">
        <f t="shared" si="12"/>
        <v>0.54340277777777579</v>
      </c>
      <c r="CZ18" s="11">
        <f t="shared" si="12"/>
        <v>0.54340277777777579</v>
      </c>
      <c r="DA18" s="11">
        <f t="shared" si="12"/>
        <v>0.55034722222222021</v>
      </c>
      <c r="DB18" s="11">
        <f t="shared" si="12"/>
        <v>0.55034722222222021</v>
      </c>
      <c r="DC18" s="11">
        <f t="shared" si="12"/>
        <v>0.55729166666666463</v>
      </c>
      <c r="DD18" s="11">
        <f t="shared" si="12"/>
        <v>0.55729166666666463</v>
      </c>
      <c r="DE18" s="11">
        <f t="shared" si="12"/>
        <v>0.56423611111110905</v>
      </c>
      <c r="DF18" s="11">
        <f t="shared" si="12"/>
        <v>0.56423611111110905</v>
      </c>
      <c r="DG18" s="11">
        <f t="shared" si="12"/>
        <v>0.57118055555555347</v>
      </c>
      <c r="DH18" s="11">
        <f t="shared" si="12"/>
        <v>0.57118055555555347</v>
      </c>
      <c r="DI18" s="11">
        <f t="shared" si="12"/>
        <v>0.57812499999999789</v>
      </c>
      <c r="DJ18" s="11">
        <f t="shared" si="12"/>
        <v>0.57812499999999789</v>
      </c>
      <c r="DK18" s="11">
        <f t="shared" si="12"/>
        <v>0.58506944444444231</v>
      </c>
      <c r="DL18" s="11">
        <f t="shared" si="12"/>
        <v>0.58506944444444231</v>
      </c>
      <c r="DM18" s="11">
        <f t="shared" si="12"/>
        <v>0.59201388888888673</v>
      </c>
      <c r="DN18" s="11">
        <f t="shared" si="12"/>
        <v>0.59201388888888673</v>
      </c>
      <c r="DO18" s="11">
        <f t="shared" si="12"/>
        <v>0.59895833333333115</v>
      </c>
      <c r="DP18" s="11">
        <f t="shared" si="12"/>
        <v>0.59895833333333115</v>
      </c>
      <c r="DQ18" s="11">
        <f t="shared" si="12"/>
        <v>0.60590277777777557</v>
      </c>
      <c r="DR18" s="11">
        <f t="shared" si="12"/>
        <v>0.60590277777777557</v>
      </c>
      <c r="DS18" s="11">
        <f t="shared" si="12"/>
        <v>0.61284722222221999</v>
      </c>
      <c r="DT18" s="11">
        <f t="shared" si="12"/>
        <v>0.61284722222221999</v>
      </c>
      <c r="DU18" s="11">
        <f t="shared" si="12"/>
        <v>0.61979166666666441</v>
      </c>
      <c r="DV18" s="11">
        <f t="shared" si="12"/>
        <v>0.61979166666666441</v>
      </c>
      <c r="DW18" s="11">
        <f t="shared" ref="DW18:GH21" si="13">DW$17+$B18</f>
        <v>0.62673611111110883</v>
      </c>
      <c r="DX18" s="11">
        <f t="shared" si="13"/>
        <v>0.62673611111110883</v>
      </c>
      <c r="DY18" s="11">
        <f t="shared" si="13"/>
        <v>0.63368055555555325</v>
      </c>
      <c r="DZ18" s="11">
        <f t="shared" si="13"/>
        <v>0.63368055555555325</v>
      </c>
      <c r="EA18" s="11">
        <f t="shared" si="13"/>
        <v>0.64062499999999767</v>
      </c>
      <c r="EB18" s="11">
        <f t="shared" si="13"/>
        <v>0.64062499999999767</v>
      </c>
      <c r="EC18" s="11">
        <f t="shared" si="13"/>
        <v>0.64756944444444209</v>
      </c>
      <c r="ED18" s="11">
        <f t="shared" si="13"/>
        <v>0.64756944444444209</v>
      </c>
      <c r="EE18" s="11">
        <f t="shared" si="13"/>
        <v>0.65451388888888651</v>
      </c>
      <c r="EF18" s="11">
        <f t="shared" si="13"/>
        <v>0.65451388888888651</v>
      </c>
      <c r="EG18" s="11">
        <f t="shared" si="13"/>
        <v>0.66145833333333093</v>
      </c>
      <c r="EH18" s="11">
        <f t="shared" si="13"/>
        <v>0.66145833333333093</v>
      </c>
      <c r="EI18" s="11">
        <f t="shared" si="13"/>
        <v>0.66840277777777535</v>
      </c>
      <c r="EJ18" s="11">
        <f t="shared" si="13"/>
        <v>0.66840277777777535</v>
      </c>
      <c r="EK18" s="11">
        <f t="shared" si="13"/>
        <v>0.67534722222221977</v>
      </c>
      <c r="EL18" s="11">
        <f t="shared" si="13"/>
        <v>0.67534722222221977</v>
      </c>
      <c r="EM18" s="11">
        <f t="shared" si="13"/>
        <v>0.68229166666666419</v>
      </c>
      <c r="EN18" s="11">
        <f t="shared" si="13"/>
        <v>0.68229166666666419</v>
      </c>
      <c r="EO18" s="11">
        <f t="shared" si="13"/>
        <v>0.68923611111110861</v>
      </c>
      <c r="EP18" s="11">
        <f t="shared" si="13"/>
        <v>0.68923611111110861</v>
      </c>
      <c r="EQ18" s="11">
        <f t="shared" si="13"/>
        <v>0.69618055555555303</v>
      </c>
      <c r="ER18" s="11">
        <f t="shared" si="13"/>
        <v>0.69618055555555303</v>
      </c>
      <c r="ES18" s="11">
        <f t="shared" si="13"/>
        <v>0.70312499999999745</v>
      </c>
      <c r="ET18" s="11">
        <f t="shared" si="13"/>
        <v>0.70312499999999745</v>
      </c>
      <c r="EU18" s="11">
        <f t="shared" si="13"/>
        <v>0.71006944444444187</v>
      </c>
      <c r="EV18" s="11">
        <f t="shared" si="13"/>
        <v>0.71006944444444187</v>
      </c>
      <c r="EW18" s="11">
        <f t="shared" si="13"/>
        <v>0.71701388888888629</v>
      </c>
      <c r="EX18" s="11">
        <f t="shared" si="13"/>
        <v>0.71701388888888629</v>
      </c>
      <c r="EY18" s="11">
        <f t="shared" si="13"/>
        <v>0.72395833333333071</v>
      </c>
      <c r="EZ18" s="11">
        <f t="shared" si="13"/>
        <v>0.72395833333333071</v>
      </c>
      <c r="FA18" s="11">
        <f t="shared" si="13"/>
        <v>0.73090277777777513</v>
      </c>
      <c r="FB18" s="11">
        <f t="shared" si="13"/>
        <v>0.73090277777777513</v>
      </c>
      <c r="FC18" s="11">
        <f t="shared" si="13"/>
        <v>0.73784722222221955</v>
      </c>
      <c r="FD18" s="11">
        <f t="shared" si="13"/>
        <v>0.73784722222221955</v>
      </c>
      <c r="FE18" s="11">
        <f t="shared" si="13"/>
        <v>0.74479166666666397</v>
      </c>
      <c r="FF18" s="11">
        <f t="shared" si="13"/>
        <v>0.74479166666666397</v>
      </c>
      <c r="FG18" s="11">
        <f t="shared" si="13"/>
        <v>0.75173611111110838</v>
      </c>
      <c r="FH18" s="11">
        <f t="shared" si="13"/>
        <v>0.75173611111110838</v>
      </c>
      <c r="FI18" s="11">
        <f t="shared" si="13"/>
        <v>0.7586805555555528</v>
      </c>
      <c r="FJ18" s="11">
        <f t="shared" si="13"/>
        <v>0.7586805555555528</v>
      </c>
      <c r="FK18" s="11">
        <f t="shared" si="13"/>
        <v>0.76562499999999722</v>
      </c>
      <c r="FL18" s="11">
        <f t="shared" si="13"/>
        <v>0.76562499999999722</v>
      </c>
      <c r="FM18" s="11">
        <f t="shared" si="13"/>
        <v>0.77256944444444164</v>
      </c>
      <c r="FN18" s="11">
        <f t="shared" si="13"/>
        <v>0.77256944444444164</v>
      </c>
      <c r="FO18" s="11">
        <f t="shared" si="13"/>
        <v>0.77951388888888606</v>
      </c>
      <c r="FP18" s="11">
        <f t="shared" si="13"/>
        <v>0.77951388888888606</v>
      </c>
      <c r="FQ18" s="11">
        <f t="shared" si="13"/>
        <v>0.78645833333333048</v>
      </c>
      <c r="FR18" s="11">
        <f t="shared" si="13"/>
        <v>0.78645833333333048</v>
      </c>
      <c r="FS18" s="11">
        <f t="shared" si="13"/>
        <v>0.7934027777777749</v>
      </c>
      <c r="FT18" s="11">
        <f t="shared" si="13"/>
        <v>0.7934027777777749</v>
      </c>
      <c r="FU18" s="11">
        <f t="shared" si="13"/>
        <v>0.80034722222221932</v>
      </c>
      <c r="FV18" s="11">
        <f t="shared" si="13"/>
        <v>0.80034722222221932</v>
      </c>
      <c r="FW18" s="11">
        <f t="shared" si="13"/>
        <v>0.80729166666666374</v>
      </c>
      <c r="FX18" s="11">
        <f t="shared" si="13"/>
        <v>0.80729166666666374</v>
      </c>
      <c r="FY18" s="11">
        <f t="shared" si="13"/>
        <v>0.81423611111110816</v>
      </c>
      <c r="FZ18" s="11">
        <f t="shared" si="13"/>
        <v>0.81423611111110816</v>
      </c>
      <c r="GA18" s="11">
        <f t="shared" si="13"/>
        <v>0.82118055555555258</v>
      </c>
      <c r="GB18" s="11">
        <f t="shared" si="13"/>
        <v>0.82118055555555258</v>
      </c>
      <c r="GC18" s="11">
        <f t="shared" si="13"/>
        <v>0.828124999999997</v>
      </c>
      <c r="GD18" s="11">
        <f t="shared" si="13"/>
        <v>0.828124999999997</v>
      </c>
      <c r="GE18" s="11">
        <f t="shared" si="13"/>
        <v>0.83506944444444142</v>
      </c>
      <c r="GF18" s="11">
        <f t="shared" si="13"/>
        <v>0.83506944444444142</v>
      </c>
      <c r="GG18" s="11">
        <f t="shared" si="13"/>
        <v>0.84201388888888584</v>
      </c>
      <c r="GH18" s="11">
        <f t="shared" si="13"/>
        <v>0.84201388888888584</v>
      </c>
      <c r="GI18" s="11">
        <f t="shared" ref="GI18:HM21" si="14">GI$17+$B18</f>
        <v>0.84895833333333026</v>
      </c>
      <c r="GJ18" s="11">
        <f t="shared" si="14"/>
        <v>0.84895833333333026</v>
      </c>
      <c r="GK18" s="11">
        <f t="shared" si="14"/>
        <v>0.85590277777777468</v>
      </c>
      <c r="GL18" s="11">
        <f t="shared" si="14"/>
        <v>0.85590277777777468</v>
      </c>
      <c r="GM18" s="11">
        <f t="shared" si="14"/>
        <v>0.8628472222222191</v>
      </c>
      <c r="GN18" s="11">
        <f t="shared" si="14"/>
        <v>0.8628472222222191</v>
      </c>
      <c r="GO18" s="11">
        <f t="shared" si="14"/>
        <v>0.86979166666666352</v>
      </c>
      <c r="GP18" s="11">
        <f t="shared" si="14"/>
        <v>0.86979166666666352</v>
      </c>
      <c r="GQ18" s="11">
        <f t="shared" si="14"/>
        <v>0.87673611111110794</v>
      </c>
      <c r="GR18" s="11">
        <f t="shared" si="14"/>
        <v>0.87673611111110794</v>
      </c>
      <c r="GS18" s="11">
        <f t="shared" si="14"/>
        <v>0.88368055555555236</v>
      </c>
      <c r="GT18" s="11">
        <f t="shared" si="14"/>
        <v>0.88368055555555236</v>
      </c>
      <c r="GU18" s="11">
        <f t="shared" si="14"/>
        <v>0.89062499999999678</v>
      </c>
      <c r="GV18" s="11">
        <f t="shared" si="14"/>
        <v>0.89062499999999678</v>
      </c>
      <c r="GW18" s="11">
        <f t="shared" si="14"/>
        <v>0.8975694444444412</v>
      </c>
      <c r="GX18" s="11">
        <f t="shared" si="14"/>
        <v>0.8975694444444412</v>
      </c>
      <c r="GY18" s="11">
        <f t="shared" si="14"/>
        <v>0.90451388888888562</v>
      </c>
      <c r="GZ18" s="11">
        <f t="shared" si="14"/>
        <v>0.90451388888888562</v>
      </c>
      <c r="HA18" s="11">
        <f t="shared" si="14"/>
        <v>0.91145833333333004</v>
      </c>
      <c r="HB18" s="11">
        <f t="shared" si="14"/>
        <v>0.91145833333333004</v>
      </c>
      <c r="HC18" s="11">
        <f t="shared" si="14"/>
        <v>0.91840277777777446</v>
      </c>
      <c r="HD18" s="11">
        <f t="shared" si="14"/>
        <v>0.91840277777777446</v>
      </c>
      <c r="HE18" s="11">
        <f t="shared" si="14"/>
        <v>0.92534722222221888</v>
      </c>
      <c r="HF18" s="11">
        <f t="shared" si="14"/>
        <v>0.92534722222221888</v>
      </c>
      <c r="HG18" s="11">
        <f t="shared" si="14"/>
        <v>0.9322916666666633</v>
      </c>
      <c r="HH18" s="11">
        <f t="shared" si="14"/>
        <v>0.9322916666666633</v>
      </c>
      <c r="HI18" s="11">
        <f t="shared" si="14"/>
        <v>0.93923611111110772</v>
      </c>
      <c r="HJ18" s="11">
        <f t="shared" si="14"/>
        <v>0.93923611111110772</v>
      </c>
      <c r="HK18" s="11">
        <f t="shared" si="14"/>
        <v>0.94618055555555214</v>
      </c>
      <c r="HL18" s="11">
        <f t="shared" si="14"/>
        <v>0.94618055555555214</v>
      </c>
      <c r="HM18" s="11">
        <f t="shared" si="14"/>
        <v>0.95312499999999656</v>
      </c>
      <c r="HN18" s="11">
        <f t="shared" ref="HM18:IB30" si="15">HN$17+$B18</f>
        <v>0.95312499999999656</v>
      </c>
      <c r="HO18" s="11">
        <f t="shared" si="15"/>
        <v>0.96006944444444098</v>
      </c>
      <c r="HP18" s="11">
        <f t="shared" si="15"/>
        <v>0.96006944444444098</v>
      </c>
      <c r="HQ18" s="11">
        <f t="shared" si="15"/>
        <v>0.9670138888888854</v>
      </c>
      <c r="HR18" s="11">
        <f t="shared" si="15"/>
        <v>0.9670138888888854</v>
      </c>
      <c r="HS18" s="11">
        <f t="shared" si="15"/>
        <v>0.97395833333332982</v>
      </c>
      <c r="HT18" s="11">
        <f t="shared" si="15"/>
        <v>0.97395833333332982</v>
      </c>
      <c r="HU18" s="11">
        <f t="shared" si="15"/>
        <v>0.98090277777777424</v>
      </c>
      <c r="HV18" s="11">
        <f t="shared" si="15"/>
        <v>0.98090277777777424</v>
      </c>
      <c r="HW18" s="11">
        <f t="shared" si="15"/>
        <v>0.98784722222221866</v>
      </c>
      <c r="HX18" s="11">
        <f t="shared" si="15"/>
        <v>0.98784722222221866</v>
      </c>
      <c r="HY18" s="11">
        <f t="shared" si="15"/>
        <v>0.99479166666666308</v>
      </c>
      <c r="HZ18" s="11">
        <f t="shared" si="15"/>
        <v>0.99479166666666308</v>
      </c>
      <c r="IA18" s="11">
        <f t="shared" si="15"/>
        <v>1.0017361111111076</v>
      </c>
      <c r="IB18" s="11">
        <f t="shared" si="15"/>
        <v>1.0017361111111076</v>
      </c>
      <c r="IC18" s="11">
        <f t="shared" ref="HU18:IJ30" si="16">IC$17+$B18</f>
        <v>1.008680555555552</v>
      </c>
      <c r="ID18" s="11">
        <f t="shared" si="16"/>
        <v>1.008680555555552</v>
      </c>
      <c r="IE18" s="11">
        <f t="shared" si="16"/>
        <v>1.0156249999999964</v>
      </c>
      <c r="IF18" s="11">
        <f t="shared" si="16"/>
        <v>1.0156249999999964</v>
      </c>
      <c r="IG18" s="11">
        <f t="shared" si="16"/>
        <v>1.0225694444444409</v>
      </c>
      <c r="IH18" s="11">
        <f t="shared" si="16"/>
        <v>1.0225694444444409</v>
      </c>
      <c r="II18" s="11">
        <f t="shared" si="16"/>
        <v>1.0295138888888853</v>
      </c>
      <c r="IJ18" s="8">
        <f t="shared" si="16"/>
        <v>1.0295138888888853</v>
      </c>
      <c r="IK18" s="10"/>
      <c r="IL18" s="10"/>
      <c r="IM18" s="10"/>
      <c r="IN18" s="10"/>
      <c r="IO18" s="10"/>
      <c r="IP18" s="10"/>
      <c r="IQ18" s="10"/>
    </row>
    <row r="19" spans="1:251" x14ac:dyDescent="0.2">
      <c r="A19" s="2" t="s">
        <v>39</v>
      </c>
      <c r="B19" s="8">
        <v>6.9444444444444447E-4</v>
      </c>
      <c r="C19" s="12">
        <f t="shared" ref="C19:S34" si="17">C$17+$B19</f>
        <v>0.19652777777777777</v>
      </c>
      <c r="D19" s="11">
        <f t="shared" si="17"/>
        <v>0.19652777777777777</v>
      </c>
      <c r="E19" s="11">
        <f t="shared" si="17"/>
        <v>0.20347222222222225</v>
      </c>
      <c r="F19" s="11">
        <f t="shared" si="17"/>
        <v>0.20347222222222225</v>
      </c>
      <c r="G19" s="11">
        <f t="shared" si="17"/>
        <v>0.21041666666666645</v>
      </c>
      <c r="H19" s="11">
        <f t="shared" si="17"/>
        <v>0.21041666666666645</v>
      </c>
      <c r="I19" s="11">
        <f t="shared" si="17"/>
        <v>0.21736111111111045</v>
      </c>
      <c r="J19" s="11">
        <f t="shared" si="17"/>
        <v>0.21736111111111045</v>
      </c>
      <c r="K19" s="11">
        <f t="shared" si="17"/>
        <v>0.22430555555555445</v>
      </c>
      <c r="L19" s="11">
        <f t="shared" si="17"/>
        <v>0.22430555555555445</v>
      </c>
      <c r="M19" s="11">
        <f t="shared" si="17"/>
        <v>0.23124999999999943</v>
      </c>
      <c r="N19" s="11">
        <f t="shared" si="17"/>
        <v>0.23124999999999943</v>
      </c>
      <c r="O19" s="11">
        <f t="shared" si="17"/>
        <v>0.23819444444444343</v>
      </c>
      <c r="P19" s="11">
        <f t="shared" si="17"/>
        <v>0.23819444444444343</v>
      </c>
      <c r="Q19" s="11">
        <f t="shared" si="17"/>
        <v>0.24513888888888788</v>
      </c>
      <c r="R19" s="11">
        <f t="shared" si="17"/>
        <v>0.24513888888888788</v>
      </c>
      <c r="S19" s="11">
        <f t="shared" si="17"/>
        <v>0.25208333333333233</v>
      </c>
      <c r="T19" s="11">
        <f t="shared" si="11"/>
        <v>0.25208333333333233</v>
      </c>
      <c r="U19" s="11">
        <f t="shared" si="11"/>
        <v>0.25902777777777675</v>
      </c>
      <c r="V19" s="11">
        <f t="shared" si="11"/>
        <v>0.25902777777777675</v>
      </c>
      <c r="W19" s="11">
        <f t="shared" si="11"/>
        <v>0.26597222222222117</v>
      </c>
      <c r="X19" s="11">
        <f t="shared" si="11"/>
        <v>0.26597222222222117</v>
      </c>
      <c r="Y19" s="11">
        <f t="shared" si="11"/>
        <v>0.27291666666666559</v>
      </c>
      <c r="Z19" s="11">
        <f t="shared" si="11"/>
        <v>0.27291666666666559</v>
      </c>
      <c r="AA19" s="11">
        <f t="shared" si="11"/>
        <v>0.27986111111111001</v>
      </c>
      <c r="AB19" s="11">
        <f t="shared" si="11"/>
        <v>0.27986111111111001</v>
      </c>
      <c r="AC19" s="11">
        <f t="shared" si="11"/>
        <v>0.28680555555555443</v>
      </c>
      <c r="AD19" s="11">
        <f t="shared" si="11"/>
        <v>0.28680555555555443</v>
      </c>
      <c r="AE19" s="11">
        <f t="shared" si="11"/>
        <v>0.29374999999999885</v>
      </c>
      <c r="AF19" s="11">
        <f t="shared" si="11"/>
        <v>0.29374999999999885</v>
      </c>
      <c r="AG19" s="11">
        <f t="shared" si="11"/>
        <v>0.30069444444444327</v>
      </c>
      <c r="AH19" s="11">
        <f t="shared" si="11"/>
        <v>0.30069444444444327</v>
      </c>
      <c r="AI19" s="11">
        <f t="shared" si="11"/>
        <v>0.30763888888888768</v>
      </c>
      <c r="AJ19" s="11">
        <f t="shared" si="11"/>
        <v>0.30763888888888768</v>
      </c>
      <c r="AK19" s="11">
        <f t="shared" si="11"/>
        <v>0.3145833333333321</v>
      </c>
      <c r="AL19" s="11">
        <f t="shared" si="11"/>
        <v>0.3145833333333321</v>
      </c>
      <c r="AM19" s="11">
        <f t="shared" si="11"/>
        <v>0.32152777777777652</v>
      </c>
      <c r="AN19" s="11">
        <f t="shared" si="11"/>
        <v>0.32152777777777652</v>
      </c>
      <c r="AO19" s="11">
        <f t="shared" si="11"/>
        <v>0.32847222222222094</v>
      </c>
      <c r="AP19" s="11">
        <f t="shared" si="11"/>
        <v>0.32847222222222094</v>
      </c>
      <c r="AQ19" s="11">
        <f t="shared" si="11"/>
        <v>0.33541666666666536</v>
      </c>
      <c r="AR19" s="11">
        <f t="shared" si="11"/>
        <v>0.33541666666666536</v>
      </c>
      <c r="AS19" s="11">
        <f t="shared" si="11"/>
        <v>0.34236111111110978</v>
      </c>
      <c r="AT19" s="11">
        <f t="shared" si="11"/>
        <v>0.34236111111110978</v>
      </c>
      <c r="AU19" s="11">
        <f t="shared" si="11"/>
        <v>0.3493055555555542</v>
      </c>
      <c r="AV19" s="11">
        <f t="shared" si="11"/>
        <v>0.3493055555555542</v>
      </c>
      <c r="AW19" s="11">
        <f t="shared" si="11"/>
        <v>0.35624999999999862</v>
      </c>
      <c r="AX19" s="11">
        <f t="shared" si="11"/>
        <v>0.35624999999999862</v>
      </c>
      <c r="AY19" s="11">
        <f t="shared" si="11"/>
        <v>0.36319444444444304</v>
      </c>
      <c r="AZ19" s="11">
        <f t="shared" si="11"/>
        <v>0.36319444444444304</v>
      </c>
      <c r="BA19" s="11">
        <f t="shared" si="11"/>
        <v>0.37013888888888746</v>
      </c>
      <c r="BB19" s="11">
        <f t="shared" si="11"/>
        <v>0.37013888888888746</v>
      </c>
      <c r="BC19" s="11">
        <f t="shared" si="11"/>
        <v>0.37708333333333188</v>
      </c>
      <c r="BD19" s="11">
        <f t="shared" si="11"/>
        <v>0.37708333333333188</v>
      </c>
      <c r="BE19" s="11">
        <f t="shared" si="11"/>
        <v>0.3840277777777763</v>
      </c>
      <c r="BF19" s="11">
        <f t="shared" si="11"/>
        <v>0.3840277777777763</v>
      </c>
      <c r="BG19" s="11">
        <f t="shared" si="11"/>
        <v>0.39097222222222072</v>
      </c>
      <c r="BH19" s="11">
        <f t="shared" si="11"/>
        <v>0.39097222222222072</v>
      </c>
      <c r="BI19" s="11">
        <f t="shared" si="11"/>
        <v>0.39791666666666514</v>
      </c>
      <c r="BJ19" s="11">
        <f t="shared" si="11"/>
        <v>0.39791666666666514</v>
      </c>
      <c r="BK19" s="11">
        <f t="shared" si="11"/>
        <v>0.40486111111110956</v>
      </c>
      <c r="BL19" s="11">
        <f t="shared" si="11"/>
        <v>0.40486111111110956</v>
      </c>
      <c r="BM19" s="11">
        <f t="shared" si="11"/>
        <v>0.41180555555555398</v>
      </c>
      <c r="BN19" s="11">
        <f t="shared" si="11"/>
        <v>0.41180555555555398</v>
      </c>
      <c r="BO19" s="11">
        <f t="shared" si="11"/>
        <v>0.4187499999999984</v>
      </c>
      <c r="BP19" s="11">
        <f t="shared" si="11"/>
        <v>0.4187499999999984</v>
      </c>
      <c r="BQ19" s="11">
        <f t="shared" si="11"/>
        <v>0.42569444444444282</v>
      </c>
      <c r="BR19" s="11">
        <f t="shared" si="11"/>
        <v>0.42569444444444282</v>
      </c>
      <c r="BS19" s="11">
        <f t="shared" si="11"/>
        <v>0.43263888888888724</v>
      </c>
      <c r="BT19" s="11">
        <f t="shared" si="11"/>
        <v>0.43263888888888724</v>
      </c>
      <c r="BU19" s="11">
        <f t="shared" si="11"/>
        <v>0.43958333333333166</v>
      </c>
      <c r="BV19" s="11">
        <f t="shared" si="11"/>
        <v>0.43958333333333166</v>
      </c>
      <c r="BW19" s="11">
        <f t="shared" si="11"/>
        <v>0.44652777777777608</v>
      </c>
      <c r="BX19" s="11">
        <f t="shared" si="11"/>
        <v>0.44652777777777608</v>
      </c>
      <c r="BY19" s="11">
        <f t="shared" si="11"/>
        <v>0.4534722222222205</v>
      </c>
      <c r="BZ19" s="11">
        <f t="shared" si="11"/>
        <v>0.4534722222222205</v>
      </c>
      <c r="CA19" s="11">
        <f t="shared" si="11"/>
        <v>0.46041666666666492</v>
      </c>
      <c r="CB19" s="11">
        <f t="shared" si="11"/>
        <v>0.46041666666666492</v>
      </c>
      <c r="CC19" s="11">
        <f t="shared" si="11"/>
        <v>0.46736111111110934</v>
      </c>
      <c r="CD19" s="11">
        <f t="shared" si="11"/>
        <v>0.46736111111110934</v>
      </c>
      <c r="CE19" s="11">
        <f t="shared" si="12"/>
        <v>0.47430555555555376</v>
      </c>
      <c r="CF19" s="11">
        <f t="shared" si="12"/>
        <v>0.47430555555555376</v>
      </c>
      <c r="CG19" s="11">
        <f t="shared" si="12"/>
        <v>0.48124999999999818</v>
      </c>
      <c r="CH19" s="11">
        <f t="shared" si="12"/>
        <v>0.48124999999999818</v>
      </c>
      <c r="CI19" s="11">
        <f t="shared" si="12"/>
        <v>0.4881944444444426</v>
      </c>
      <c r="CJ19" s="11">
        <f t="shared" si="12"/>
        <v>0.4881944444444426</v>
      </c>
      <c r="CK19" s="11">
        <f t="shared" si="12"/>
        <v>0.49513888888888702</v>
      </c>
      <c r="CL19" s="11">
        <f t="shared" si="12"/>
        <v>0.49513888888888702</v>
      </c>
      <c r="CM19" s="11">
        <f t="shared" si="12"/>
        <v>0.50208333333333144</v>
      </c>
      <c r="CN19" s="11">
        <f t="shared" si="12"/>
        <v>0.50208333333333144</v>
      </c>
      <c r="CO19" s="11">
        <f t="shared" si="12"/>
        <v>0.50902777777777586</v>
      </c>
      <c r="CP19" s="11">
        <f t="shared" si="12"/>
        <v>0.50902777777777586</v>
      </c>
      <c r="CQ19" s="11">
        <f t="shared" si="12"/>
        <v>0.51597222222222028</v>
      </c>
      <c r="CR19" s="11">
        <f t="shared" si="12"/>
        <v>0.51597222222222028</v>
      </c>
      <c r="CS19" s="11">
        <f t="shared" si="12"/>
        <v>0.5229166666666647</v>
      </c>
      <c r="CT19" s="11">
        <f t="shared" si="12"/>
        <v>0.5229166666666647</v>
      </c>
      <c r="CU19" s="11">
        <f t="shared" si="12"/>
        <v>0.52986111111110912</v>
      </c>
      <c r="CV19" s="11">
        <f t="shared" si="12"/>
        <v>0.52986111111110912</v>
      </c>
      <c r="CW19" s="11">
        <f t="shared" si="12"/>
        <v>0.53680555555555354</v>
      </c>
      <c r="CX19" s="11">
        <f t="shared" si="12"/>
        <v>0.53680555555555354</v>
      </c>
      <c r="CY19" s="11">
        <f t="shared" si="12"/>
        <v>0.54374999999999796</v>
      </c>
      <c r="CZ19" s="11">
        <f t="shared" si="12"/>
        <v>0.54374999999999796</v>
      </c>
      <c r="DA19" s="11">
        <f t="shared" si="12"/>
        <v>0.55069444444444238</v>
      </c>
      <c r="DB19" s="11">
        <f t="shared" si="12"/>
        <v>0.55069444444444238</v>
      </c>
      <c r="DC19" s="11">
        <f t="shared" si="12"/>
        <v>0.5576388888888868</v>
      </c>
      <c r="DD19" s="11">
        <f t="shared" si="12"/>
        <v>0.5576388888888868</v>
      </c>
      <c r="DE19" s="11">
        <f t="shared" si="12"/>
        <v>0.56458333333333122</v>
      </c>
      <c r="DF19" s="11">
        <f t="shared" si="12"/>
        <v>0.56458333333333122</v>
      </c>
      <c r="DG19" s="11">
        <f t="shared" si="12"/>
        <v>0.57152777777777564</v>
      </c>
      <c r="DH19" s="11">
        <f t="shared" si="12"/>
        <v>0.57152777777777564</v>
      </c>
      <c r="DI19" s="11">
        <f t="shared" si="12"/>
        <v>0.57847222222222006</v>
      </c>
      <c r="DJ19" s="11">
        <f t="shared" si="12"/>
        <v>0.57847222222222006</v>
      </c>
      <c r="DK19" s="11">
        <f t="shared" si="12"/>
        <v>0.58541666666666448</v>
      </c>
      <c r="DL19" s="11">
        <f t="shared" si="12"/>
        <v>0.58541666666666448</v>
      </c>
      <c r="DM19" s="11">
        <f t="shared" si="12"/>
        <v>0.5923611111111089</v>
      </c>
      <c r="DN19" s="11">
        <f t="shared" si="12"/>
        <v>0.5923611111111089</v>
      </c>
      <c r="DO19" s="11">
        <f t="shared" si="12"/>
        <v>0.59930555555555332</v>
      </c>
      <c r="DP19" s="11">
        <f t="shared" si="12"/>
        <v>0.59930555555555332</v>
      </c>
      <c r="DQ19" s="11">
        <f t="shared" si="12"/>
        <v>0.60624999999999774</v>
      </c>
      <c r="DR19" s="11">
        <f t="shared" si="12"/>
        <v>0.60624999999999774</v>
      </c>
      <c r="DS19" s="11">
        <f t="shared" si="12"/>
        <v>0.61319444444444215</v>
      </c>
      <c r="DT19" s="11">
        <f t="shared" si="12"/>
        <v>0.61319444444444215</v>
      </c>
      <c r="DU19" s="11">
        <f t="shared" si="12"/>
        <v>0.62013888888888657</v>
      </c>
      <c r="DV19" s="11">
        <f t="shared" ref="DV19:GG22" si="18">DV$17+$B19</f>
        <v>0.62013888888888657</v>
      </c>
      <c r="DW19" s="11">
        <f t="shared" si="18"/>
        <v>0.62708333333333099</v>
      </c>
      <c r="DX19" s="11">
        <f t="shared" si="18"/>
        <v>0.62708333333333099</v>
      </c>
      <c r="DY19" s="11">
        <f t="shared" si="18"/>
        <v>0.63402777777777541</v>
      </c>
      <c r="DZ19" s="11">
        <f t="shared" si="18"/>
        <v>0.63402777777777541</v>
      </c>
      <c r="EA19" s="11">
        <f t="shared" si="18"/>
        <v>0.64097222222221983</v>
      </c>
      <c r="EB19" s="11">
        <f t="shared" si="18"/>
        <v>0.64097222222221983</v>
      </c>
      <c r="EC19" s="11">
        <f t="shared" si="18"/>
        <v>0.64791666666666425</v>
      </c>
      <c r="ED19" s="11">
        <f t="shared" si="18"/>
        <v>0.64791666666666425</v>
      </c>
      <c r="EE19" s="11">
        <f t="shared" si="18"/>
        <v>0.65486111111110867</v>
      </c>
      <c r="EF19" s="11">
        <f t="shared" si="18"/>
        <v>0.65486111111110867</v>
      </c>
      <c r="EG19" s="11">
        <f t="shared" si="18"/>
        <v>0.66180555555555309</v>
      </c>
      <c r="EH19" s="11">
        <f t="shared" si="18"/>
        <v>0.66180555555555309</v>
      </c>
      <c r="EI19" s="11">
        <f t="shared" si="18"/>
        <v>0.66874999999999751</v>
      </c>
      <c r="EJ19" s="11">
        <f t="shared" si="18"/>
        <v>0.66874999999999751</v>
      </c>
      <c r="EK19" s="11">
        <f t="shared" si="18"/>
        <v>0.67569444444444193</v>
      </c>
      <c r="EL19" s="11">
        <f t="shared" si="18"/>
        <v>0.67569444444444193</v>
      </c>
      <c r="EM19" s="11">
        <f t="shared" si="18"/>
        <v>0.68263888888888635</v>
      </c>
      <c r="EN19" s="11">
        <f t="shared" si="18"/>
        <v>0.68263888888888635</v>
      </c>
      <c r="EO19" s="11">
        <f t="shared" si="18"/>
        <v>0.68958333333333077</v>
      </c>
      <c r="EP19" s="11">
        <f t="shared" si="18"/>
        <v>0.68958333333333077</v>
      </c>
      <c r="EQ19" s="11">
        <f t="shared" si="18"/>
        <v>0.69652777777777519</v>
      </c>
      <c r="ER19" s="11">
        <f t="shared" si="18"/>
        <v>0.69652777777777519</v>
      </c>
      <c r="ES19" s="11">
        <f t="shared" si="18"/>
        <v>0.70347222222221961</v>
      </c>
      <c r="ET19" s="11">
        <f t="shared" si="18"/>
        <v>0.70347222222221961</v>
      </c>
      <c r="EU19" s="11">
        <f t="shared" si="18"/>
        <v>0.71041666666666403</v>
      </c>
      <c r="EV19" s="11">
        <f t="shared" si="18"/>
        <v>0.71041666666666403</v>
      </c>
      <c r="EW19" s="11">
        <f t="shared" si="18"/>
        <v>0.71736111111110845</v>
      </c>
      <c r="EX19" s="11">
        <f t="shared" si="18"/>
        <v>0.71736111111110845</v>
      </c>
      <c r="EY19" s="11">
        <f t="shared" si="18"/>
        <v>0.72430555555555287</v>
      </c>
      <c r="EZ19" s="11">
        <f t="shared" si="18"/>
        <v>0.72430555555555287</v>
      </c>
      <c r="FA19" s="11">
        <f t="shared" si="18"/>
        <v>0.73124999999999729</v>
      </c>
      <c r="FB19" s="11">
        <f t="shared" si="18"/>
        <v>0.73124999999999729</v>
      </c>
      <c r="FC19" s="11">
        <f t="shared" si="18"/>
        <v>0.73819444444444171</v>
      </c>
      <c r="FD19" s="11">
        <f t="shared" si="18"/>
        <v>0.73819444444444171</v>
      </c>
      <c r="FE19" s="11">
        <f t="shared" si="18"/>
        <v>0.74513888888888613</v>
      </c>
      <c r="FF19" s="11">
        <f t="shared" si="18"/>
        <v>0.74513888888888613</v>
      </c>
      <c r="FG19" s="11">
        <f t="shared" si="18"/>
        <v>0.75208333333333055</v>
      </c>
      <c r="FH19" s="11">
        <f t="shared" si="18"/>
        <v>0.75208333333333055</v>
      </c>
      <c r="FI19" s="11">
        <f t="shared" si="18"/>
        <v>0.75902777777777497</v>
      </c>
      <c r="FJ19" s="11">
        <f t="shared" si="18"/>
        <v>0.75902777777777497</v>
      </c>
      <c r="FK19" s="11">
        <f t="shared" si="18"/>
        <v>0.76597222222221939</v>
      </c>
      <c r="FL19" s="11">
        <f t="shared" si="18"/>
        <v>0.76597222222221939</v>
      </c>
      <c r="FM19" s="11">
        <f t="shared" si="18"/>
        <v>0.77291666666666381</v>
      </c>
      <c r="FN19" s="11">
        <f t="shared" si="18"/>
        <v>0.77291666666666381</v>
      </c>
      <c r="FO19" s="11">
        <f t="shared" si="18"/>
        <v>0.77986111111110823</v>
      </c>
      <c r="FP19" s="11">
        <f t="shared" si="18"/>
        <v>0.77986111111110823</v>
      </c>
      <c r="FQ19" s="11">
        <f t="shared" si="18"/>
        <v>0.78680555555555265</v>
      </c>
      <c r="FR19" s="11">
        <f t="shared" si="18"/>
        <v>0.78680555555555265</v>
      </c>
      <c r="FS19" s="11">
        <f t="shared" si="18"/>
        <v>0.79374999999999707</v>
      </c>
      <c r="FT19" s="11">
        <f t="shared" si="18"/>
        <v>0.79374999999999707</v>
      </c>
      <c r="FU19" s="11">
        <f t="shared" si="18"/>
        <v>0.80069444444444149</v>
      </c>
      <c r="FV19" s="11">
        <f t="shared" si="18"/>
        <v>0.80069444444444149</v>
      </c>
      <c r="FW19" s="11">
        <f t="shared" si="18"/>
        <v>0.80763888888888591</v>
      </c>
      <c r="FX19" s="11">
        <f t="shared" si="18"/>
        <v>0.80763888888888591</v>
      </c>
      <c r="FY19" s="11">
        <f t="shared" si="18"/>
        <v>0.81458333333333033</v>
      </c>
      <c r="FZ19" s="11">
        <f t="shared" si="18"/>
        <v>0.81458333333333033</v>
      </c>
      <c r="GA19" s="11">
        <f t="shared" si="18"/>
        <v>0.82152777777777475</v>
      </c>
      <c r="GB19" s="11">
        <f t="shared" si="18"/>
        <v>0.82152777777777475</v>
      </c>
      <c r="GC19" s="11">
        <f t="shared" si="18"/>
        <v>0.82847222222221917</v>
      </c>
      <c r="GD19" s="11">
        <f t="shared" si="18"/>
        <v>0.82847222222221917</v>
      </c>
      <c r="GE19" s="11">
        <f t="shared" si="18"/>
        <v>0.83541666666666359</v>
      </c>
      <c r="GF19" s="11">
        <f t="shared" si="18"/>
        <v>0.83541666666666359</v>
      </c>
      <c r="GG19" s="11">
        <f t="shared" si="18"/>
        <v>0.84236111111110801</v>
      </c>
      <c r="GH19" s="11">
        <f t="shared" si="13"/>
        <v>0.84236111111110801</v>
      </c>
      <c r="GI19" s="11">
        <f t="shared" si="14"/>
        <v>0.84930555555555243</v>
      </c>
      <c r="GJ19" s="11">
        <f t="shared" si="14"/>
        <v>0.84930555555555243</v>
      </c>
      <c r="GK19" s="11">
        <f t="shared" si="14"/>
        <v>0.85624999999999685</v>
      </c>
      <c r="GL19" s="11">
        <f t="shared" si="14"/>
        <v>0.85624999999999685</v>
      </c>
      <c r="GM19" s="11">
        <f t="shared" si="14"/>
        <v>0.86319444444444127</v>
      </c>
      <c r="GN19" s="11">
        <f t="shared" si="14"/>
        <v>0.86319444444444127</v>
      </c>
      <c r="GO19" s="11">
        <f t="shared" si="14"/>
        <v>0.87013888888888569</v>
      </c>
      <c r="GP19" s="11">
        <f t="shared" si="14"/>
        <v>0.87013888888888569</v>
      </c>
      <c r="GQ19" s="11">
        <f t="shared" si="14"/>
        <v>0.87708333333333011</v>
      </c>
      <c r="GR19" s="11">
        <f t="shared" si="14"/>
        <v>0.87708333333333011</v>
      </c>
      <c r="GS19" s="11">
        <f t="shared" si="14"/>
        <v>0.88402777777777453</v>
      </c>
      <c r="GT19" s="11">
        <f t="shared" si="14"/>
        <v>0.88402777777777453</v>
      </c>
      <c r="GU19" s="11">
        <f t="shared" si="14"/>
        <v>0.89097222222221895</v>
      </c>
      <c r="GV19" s="11">
        <f t="shared" si="14"/>
        <v>0.89097222222221895</v>
      </c>
      <c r="GW19" s="11">
        <f t="shared" si="14"/>
        <v>0.89791666666666337</v>
      </c>
      <c r="GX19" s="11">
        <f t="shared" si="14"/>
        <v>0.89791666666666337</v>
      </c>
      <c r="GY19" s="11">
        <f t="shared" si="14"/>
        <v>0.90486111111110779</v>
      </c>
      <c r="GZ19" s="11">
        <f t="shared" si="14"/>
        <v>0.90486111111110779</v>
      </c>
      <c r="HA19" s="11">
        <f t="shared" si="14"/>
        <v>0.91180555555555221</v>
      </c>
      <c r="HB19" s="11">
        <f t="shared" si="14"/>
        <v>0.91180555555555221</v>
      </c>
      <c r="HC19" s="11">
        <f t="shared" si="14"/>
        <v>0.91874999999999662</v>
      </c>
      <c r="HD19" s="11">
        <f t="shared" si="14"/>
        <v>0.91874999999999662</v>
      </c>
      <c r="HE19" s="11">
        <f t="shared" si="14"/>
        <v>0.92569444444444104</v>
      </c>
      <c r="HF19" s="11">
        <f t="shared" si="14"/>
        <v>0.92569444444444104</v>
      </c>
      <c r="HG19" s="11">
        <f t="shared" si="14"/>
        <v>0.93263888888888546</v>
      </c>
      <c r="HH19" s="11">
        <f t="shared" si="14"/>
        <v>0.93263888888888546</v>
      </c>
      <c r="HI19" s="11">
        <f t="shared" si="14"/>
        <v>0.93958333333332988</v>
      </c>
      <c r="HJ19" s="11">
        <f t="shared" si="14"/>
        <v>0.93958333333332988</v>
      </c>
      <c r="HK19" s="11">
        <f t="shared" si="14"/>
        <v>0.9465277777777743</v>
      </c>
      <c r="HL19" s="11">
        <f t="shared" si="14"/>
        <v>0.9465277777777743</v>
      </c>
      <c r="HM19" s="11">
        <f t="shared" si="15"/>
        <v>0.95347222222221872</v>
      </c>
      <c r="HN19" s="11">
        <f t="shared" si="15"/>
        <v>0.95347222222221872</v>
      </c>
      <c r="HO19" s="11">
        <f t="shared" si="15"/>
        <v>0.96041666666666314</v>
      </c>
      <c r="HP19" s="11">
        <f t="shared" si="15"/>
        <v>0.96041666666666314</v>
      </c>
      <c r="HQ19" s="11">
        <f t="shared" si="15"/>
        <v>0.96736111111110756</v>
      </c>
      <c r="HR19" s="11">
        <f t="shared" si="15"/>
        <v>0.96736111111110756</v>
      </c>
      <c r="HS19" s="11">
        <f t="shared" si="15"/>
        <v>0.97430555555555198</v>
      </c>
      <c r="HT19" s="11">
        <f t="shared" si="15"/>
        <v>0.97430555555555198</v>
      </c>
      <c r="HU19" s="11">
        <f t="shared" si="16"/>
        <v>0.9812499999999964</v>
      </c>
      <c r="HV19" s="11">
        <f t="shared" si="16"/>
        <v>0.9812499999999964</v>
      </c>
      <c r="HW19" s="11">
        <f t="shared" si="16"/>
        <v>0.98819444444444082</v>
      </c>
      <c r="HX19" s="11">
        <f t="shared" si="16"/>
        <v>0.98819444444444082</v>
      </c>
      <c r="HY19" s="11">
        <f t="shared" si="16"/>
        <v>0.99513888888888524</v>
      </c>
      <c r="HZ19" s="11">
        <f t="shared" si="16"/>
        <v>0.99513888888888524</v>
      </c>
      <c r="IA19" s="11">
        <f t="shared" si="16"/>
        <v>1.0020833333333299</v>
      </c>
      <c r="IB19" s="11">
        <f t="shared" si="16"/>
        <v>1.0020833333333299</v>
      </c>
      <c r="IC19" s="11">
        <f t="shared" si="16"/>
        <v>1.0090277777777743</v>
      </c>
      <c r="ID19" s="11">
        <f t="shared" si="16"/>
        <v>1.0090277777777743</v>
      </c>
      <c r="IE19" s="11">
        <f t="shared" si="16"/>
        <v>1.0159722222222187</v>
      </c>
      <c r="IF19" s="11">
        <f t="shared" si="16"/>
        <v>1.0159722222222187</v>
      </c>
      <c r="IG19" s="11">
        <f t="shared" si="16"/>
        <v>1.0229166666666631</v>
      </c>
      <c r="IH19" s="11">
        <f t="shared" si="16"/>
        <v>1.0229166666666631</v>
      </c>
      <c r="II19" s="11">
        <f t="shared" si="16"/>
        <v>1.0298611111111076</v>
      </c>
      <c r="IJ19" s="8">
        <f t="shared" si="16"/>
        <v>1.0298611111111076</v>
      </c>
      <c r="IK19" s="10"/>
      <c r="IL19" s="10"/>
      <c r="IM19" s="10"/>
      <c r="IN19" s="10"/>
      <c r="IO19" s="10"/>
      <c r="IP19" s="10"/>
      <c r="IQ19" s="10"/>
    </row>
    <row r="20" spans="1:251" x14ac:dyDescent="0.2">
      <c r="A20" s="2" t="s">
        <v>12</v>
      </c>
      <c r="B20" s="8">
        <v>1.736111111111111E-3</v>
      </c>
      <c r="C20" s="12">
        <f t="shared" si="17"/>
        <v>0.19756944444444444</v>
      </c>
      <c r="D20" s="11">
        <f t="shared" si="17"/>
        <v>0.19756944444444444</v>
      </c>
      <c r="E20" s="11">
        <f t="shared" si="17"/>
        <v>0.20451388888888891</v>
      </c>
      <c r="F20" s="11">
        <f t="shared" si="17"/>
        <v>0.20451388888888891</v>
      </c>
      <c r="G20" s="11">
        <f t="shared" si="17"/>
        <v>0.21145833333333311</v>
      </c>
      <c r="H20" s="11">
        <f t="shared" si="17"/>
        <v>0.21145833333333311</v>
      </c>
      <c r="I20" s="11">
        <f t="shared" si="17"/>
        <v>0.21840277777777711</v>
      </c>
      <c r="J20" s="11">
        <f t="shared" si="17"/>
        <v>0.21840277777777711</v>
      </c>
      <c r="K20" s="11">
        <f t="shared" si="17"/>
        <v>0.22534722222222112</v>
      </c>
      <c r="L20" s="11">
        <f t="shared" si="17"/>
        <v>0.22534722222222112</v>
      </c>
      <c r="M20" s="11">
        <f t="shared" si="17"/>
        <v>0.23229166666666609</v>
      </c>
      <c r="N20" s="11">
        <f t="shared" si="17"/>
        <v>0.23229166666666609</v>
      </c>
      <c r="O20" s="11">
        <f t="shared" si="17"/>
        <v>0.23923611111111009</v>
      </c>
      <c r="P20" s="11">
        <f t="shared" si="17"/>
        <v>0.23923611111111009</v>
      </c>
      <c r="Q20" s="11">
        <f t="shared" si="17"/>
        <v>0.24618055555555454</v>
      </c>
      <c r="R20" s="11">
        <f t="shared" si="17"/>
        <v>0.24618055555555454</v>
      </c>
      <c r="S20" s="11">
        <f t="shared" ref="S20:CD23" si="19">S$17+$B20</f>
        <v>0.25312499999999899</v>
      </c>
      <c r="T20" s="11">
        <f t="shared" si="19"/>
        <v>0.25312499999999899</v>
      </c>
      <c r="U20" s="11">
        <f t="shared" si="19"/>
        <v>0.26006944444444341</v>
      </c>
      <c r="V20" s="11">
        <f t="shared" si="19"/>
        <v>0.26006944444444341</v>
      </c>
      <c r="W20" s="11">
        <f t="shared" si="19"/>
        <v>0.26701388888888783</v>
      </c>
      <c r="X20" s="11">
        <f t="shared" si="19"/>
        <v>0.26701388888888783</v>
      </c>
      <c r="Y20" s="11">
        <f t="shared" si="19"/>
        <v>0.27395833333333225</v>
      </c>
      <c r="Z20" s="11">
        <f t="shared" si="19"/>
        <v>0.27395833333333225</v>
      </c>
      <c r="AA20" s="11">
        <f t="shared" si="19"/>
        <v>0.28090277777777667</v>
      </c>
      <c r="AB20" s="11">
        <f t="shared" si="19"/>
        <v>0.28090277777777667</v>
      </c>
      <c r="AC20" s="11">
        <f t="shared" si="19"/>
        <v>0.28784722222222109</v>
      </c>
      <c r="AD20" s="11">
        <f t="shared" si="19"/>
        <v>0.28784722222222109</v>
      </c>
      <c r="AE20" s="11">
        <f t="shared" si="19"/>
        <v>0.29479166666666551</v>
      </c>
      <c r="AF20" s="11">
        <f t="shared" si="19"/>
        <v>0.29479166666666551</v>
      </c>
      <c r="AG20" s="11">
        <f t="shared" si="19"/>
        <v>0.30173611111110993</v>
      </c>
      <c r="AH20" s="11">
        <f t="shared" si="19"/>
        <v>0.30173611111110993</v>
      </c>
      <c r="AI20" s="11">
        <f t="shared" si="19"/>
        <v>0.30868055555555435</v>
      </c>
      <c r="AJ20" s="11">
        <f t="shared" si="19"/>
        <v>0.30868055555555435</v>
      </c>
      <c r="AK20" s="11">
        <f t="shared" si="19"/>
        <v>0.31562499999999877</v>
      </c>
      <c r="AL20" s="11">
        <f t="shared" si="19"/>
        <v>0.31562499999999877</v>
      </c>
      <c r="AM20" s="11">
        <f t="shared" si="19"/>
        <v>0.32256944444444319</v>
      </c>
      <c r="AN20" s="11">
        <f t="shared" si="19"/>
        <v>0.32256944444444319</v>
      </c>
      <c r="AO20" s="11">
        <f t="shared" si="19"/>
        <v>0.32951388888888761</v>
      </c>
      <c r="AP20" s="11">
        <f t="shared" si="19"/>
        <v>0.32951388888888761</v>
      </c>
      <c r="AQ20" s="11">
        <f t="shared" si="19"/>
        <v>0.33645833333333203</v>
      </c>
      <c r="AR20" s="11">
        <f t="shared" si="19"/>
        <v>0.33645833333333203</v>
      </c>
      <c r="AS20" s="11">
        <f t="shared" si="19"/>
        <v>0.34340277777777645</v>
      </c>
      <c r="AT20" s="11">
        <f t="shared" si="19"/>
        <v>0.34340277777777645</v>
      </c>
      <c r="AU20" s="11">
        <f t="shared" si="19"/>
        <v>0.35034722222222087</v>
      </c>
      <c r="AV20" s="11">
        <f t="shared" si="19"/>
        <v>0.35034722222222087</v>
      </c>
      <c r="AW20" s="11">
        <f t="shared" si="19"/>
        <v>0.35729166666666529</v>
      </c>
      <c r="AX20" s="11">
        <f t="shared" si="19"/>
        <v>0.35729166666666529</v>
      </c>
      <c r="AY20" s="11">
        <f t="shared" si="19"/>
        <v>0.36423611111110971</v>
      </c>
      <c r="AZ20" s="11">
        <f t="shared" si="19"/>
        <v>0.36423611111110971</v>
      </c>
      <c r="BA20" s="11">
        <f t="shared" si="19"/>
        <v>0.37118055555555413</v>
      </c>
      <c r="BB20" s="11">
        <f t="shared" si="19"/>
        <v>0.37118055555555413</v>
      </c>
      <c r="BC20" s="11">
        <f t="shared" si="19"/>
        <v>0.37812499999999855</v>
      </c>
      <c r="BD20" s="11">
        <f t="shared" si="19"/>
        <v>0.37812499999999855</v>
      </c>
      <c r="BE20" s="11">
        <f t="shared" si="19"/>
        <v>0.38506944444444297</v>
      </c>
      <c r="BF20" s="11">
        <f t="shared" si="19"/>
        <v>0.38506944444444297</v>
      </c>
      <c r="BG20" s="11">
        <f t="shared" si="19"/>
        <v>0.39201388888888739</v>
      </c>
      <c r="BH20" s="11">
        <f t="shared" si="19"/>
        <v>0.39201388888888739</v>
      </c>
      <c r="BI20" s="11">
        <f t="shared" si="19"/>
        <v>0.3989583333333318</v>
      </c>
      <c r="BJ20" s="11">
        <f t="shared" si="19"/>
        <v>0.3989583333333318</v>
      </c>
      <c r="BK20" s="11">
        <f t="shared" si="19"/>
        <v>0.40590277777777622</v>
      </c>
      <c r="BL20" s="11">
        <f t="shared" si="19"/>
        <v>0.40590277777777622</v>
      </c>
      <c r="BM20" s="11">
        <f t="shared" si="19"/>
        <v>0.41284722222222064</v>
      </c>
      <c r="BN20" s="11">
        <f t="shared" si="19"/>
        <v>0.41284722222222064</v>
      </c>
      <c r="BO20" s="11">
        <f t="shared" si="19"/>
        <v>0.41979166666666506</v>
      </c>
      <c r="BP20" s="11">
        <f t="shared" si="19"/>
        <v>0.41979166666666506</v>
      </c>
      <c r="BQ20" s="11">
        <f t="shared" si="19"/>
        <v>0.42673611111110948</v>
      </c>
      <c r="BR20" s="11">
        <f t="shared" si="19"/>
        <v>0.42673611111110948</v>
      </c>
      <c r="BS20" s="11">
        <f t="shared" si="19"/>
        <v>0.4336805555555539</v>
      </c>
      <c r="BT20" s="11">
        <f t="shared" si="19"/>
        <v>0.4336805555555539</v>
      </c>
      <c r="BU20" s="11">
        <f t="shared" si="19"/>
        <v>0.44062499999999832</v>
      </c>
      <c r="BV20" s="11">
        <f t="shared" si="19"/>
        <v>0.44062499999999832</v>
      </c>
      <c r="BW20" s="11">
        <f t="shared" si="19"/>
        <v>0.44756944444444274</v>
      </c>
      <c r="BX20" s="11">
        <f t="shared" si="19"/>
        <v>0.44756944444444274</v>
      </c>
      <c r="BY20" s="11">
        <f t="shared" si="19"/>
        <v>0.45451388888888716</v>
      </c>
      <c r="BZ20" s="11">
        <f t="shared" si="19"/>
        <v>0.45451388888888716</v>
      </c>
      <c r="CA20" s="11">
        <f t="shared" si="19"/>
        <v>0.46145833333333158</v>
      </c>
      <c r="CB20" s="11">
        <f t="shared" si="19"/>
        <v>0.46145833333333158</v>
      </c>
      <c r="CC20" s="11">
        <f t="shared" si="19"/>
        <v>0.468402777777776</v>
      </c>
      <c r="CD20" s="11">
        <f t="shared" si="19"/>
        <v>0.468402777777776</v>
      </c>
      <c r="CE20" s="11">
        <f t="shared" si="12"/>
        <v>0.47534722222222042</v>
      </c>
      <c r="CF20" s="11">
        <f t="shared" si="12"/>
        <v>0.47534722222222042</v>
      </c>
      <c r="CG20" s="11">
        <f t="shared" si="12"/>
        <v>0.48229166666666484</v>
      </c>
      <c r="CH20" s="11">
        <f t="shared" si="12"/>
        <v>0.48229166666666484</v>
      </c>
      <c r="CI20" s="11">
        <f t="shared" si="12"/>
        <v>0.48923611111110926</v>
      </c>
      <c r="CJ20" s="11">
        <f t="shared" si="12"/>
        <v>0.48923611111110926</v>
      </c>
      <c r="CK20" s="11">
        <f t="shared" si="12"/>
        <v>0.49618055555555368</v>
      </c>
      <c r="CL20" s="11">
        <f t="shared" si="12"/>
        <v>0.49618055555555368</v>
      </c>
      <c r="CM20" s="11">
        <f t="shared" si="12"/>
        <v>0.50312499999999816</v>
      </c>
      <c r="CN20" s="11">
        <f t="shared" si="12"/>
        <v>0.50312499999999816</v>
      </c>
      <c r="CO20" s="11">
        <f t="shared" si="12"/>
        <v>0.51006944444444258</v>
      </c>
      <c r="CP20" s="11">
        <f t="shared" si="12"/>
        <v>0.51006944444444258</v>
      </c>
      <c r="CQ20" s="11">
        <f t="shared" si="12"/>
        <v>0.517013888888887</v>
      </c>
      <c r="CR20" s="11">
        <f t="shared" si="12"/>
        <v>0.517013888888887</v>
      </c>
      <c r="CS20" s="11">
        <f t="shared" si="12"/>
        <v>0.52395833333333142</v>
      </c>
      <c r="CT20" s="11">
        <f t="shared" si="12"/>
        <v>0.52395833333333142</v>
      </c>
      <c r="CU20" s="11">
        <f t="shared" si="12"/>
        <v>0.53090277777777584</v>
      </c>
      <c r="CV20" s="11">
        <f t="shared" si="12"/>
        <v>0.53090277777777584</v>
      </c>
      <c r="CW20" s="11">
        <f t="shared" si="12"/>
        <v>0.53784722222222026</v>
      </c>
      <c r="CX20" s="11">
        <f t="shared" si="12"/>
        <v>0.53784722222222026</v>
      </c>
      <c r="CY20" s="11">
        <f t="shared" si="12"/>
        <v>0.54479166666666468</v>
      </c>
      <c r="CZ20" s="11">
        <f t="shared" si="12"/>
        <v>0.54479166666666468</v>
      </c>
      <c r="DA20" s="11">
        <f t="shared" si="12"/>
        <v>0.5517361111111091</v>
      </c>
      <c r="DB20" s="11">
        <f t="shared" si="12"/>
        <v>0.5517361111111091</v>
      </c>
      <c r="DC20" s="11">
        <f t="shared" si="12"/>
        <v>0.55868055555555352</v>
      </c>
      <c r="DD20" s="11">
        <f t="shared" si="12"/>
        <v>0.55868055555555352</v>
      </c>
      <c r="DE20" s="11">
        <f t="shared" si="12"/>
        <v>0.56562499999999793</v>
      </c>
      <c r="DF20" s="11">
        <f t="shared" si="12"/>
        <v>0.56562499999999793</v>
      </c>
      <c r="DG20" s="11">
        <f t="shared" si="12"/>
        <v>0.57256944444444235</v>
      </c>
      <c r="DH20" s="11">
        <f t="shared" si="12"/>
        <v>0.57256944444444235</v>
      </c>
      <c r="DI20" s="11">
        <f t="shared" si="12"/>
        <v>0.57951388888888677</v>
      </c>
      <c r="DJ20" s="11">
        <f t="shared" si="12"/>
        <v>0.57951388888888677</v>
      </c>
      <c r="DK20" s="11">
        <f t="shared" si="12"/>
        <v>0.58645833333333119</v>
      </c>
      <c r="DL20" s="11">
        <f t="shared" si="12"/>
        <v>0.58645833333333119</v>
      </c>
      <c r="DM20" s="11">
        <f t="shared" si="12"/>
        <v>0.59340277777777561</v>
      </c>
      <c r="DN20" s="11">
        <f t="shared" si="12"/>
        <v>0.59340277777777561</v>
      </c>
      <c r="DO20" s="11">
        <f t="shared" si="12"/>
        <v>0.60034722222222003</v>
      </c>
      <c r="DP20" s="11">
        <f t="shared" si="12"/>
        <v>0.60034722222222003</v>
      </c>
      <c r="DQ20" s="11">
        <f t="shared" si="12"/>
        <v>0.60729166666666445</v>
      </c>
      <c r="DR20" s="11">
        <f t="shared" si="12"/>
        <v>0.60729166666666445</v>
      </c>
      <c r="DS20" s="11">
        <f t="shared" si="12"/>
        <v>0.61423611111110887</v>
      </c>
      <c r="DT20" s="11">
        <f t="shared" si="12"/>
        <v>0.61423611111110887</v>
      </c>
      <c r="DU20" s="11">
        <f t="shared" si="12"/>
        <v>0.62118055555555329</v>
      </c>
      <c r="DV20" s="11">
        <f t="shared" si="18"/>
        <v>0.62118055555555329</v>
      </c>
      <c r="DW20" s="11">
        <f t="shared" si="18"/>
        <v>0.62812499999999771</v>
      </c>
      <c r="DX20" s="11">
        <f t="shared" si="18"/>
        <v>0.62812499999999771</v>
      </c>
      <c r="DY20" s="11">
        <f t="shared" si="18"/>
        <v>0.63506944444444213</v>
      </c>
      <c r="DZ20" s="11">
        <f t="shared" si="18"/>
        <v>0.63506944444444213</v>
      </c>
      <c r="EA20" s="11">
        <f t="shared" si="18"/>
        <v>0.64201388888888655</v>
      </c>
      <c r="EB20" s="11">
        <f t="shared" si="18"/>
        <v>0.64201388888888655</v>
      </c>
      <c r="EC20" s="11">
        <f t="shared" si="18"/>
        <v>0.64895833333333097</v>
      </c>
      <c r="ED20" s="11">
        <f t="shared" si="18"/>
        <v>0.64895833333333097</v>
      </c>
      <c r="EE20" s="11">
        <f t="shared" si="18"/>
        <v>0.65590277777777539</v>
      </c>
      <c r="EF20" s="11">
        <f t="shared" si="18"/>
        <v>0.65590277777777539</v>
      </c>
      <c r="EG20" s="11">
        <f t="shared" si="18"/>
        <v>0.66284722222221981</v>
      </c>
      <c r="EH20" s="11">
        <f t="shared" si="18"/>
        <v>0.66284722222221981</v>
      </c>
      <c r="EI20" s="11">
        <f t="shared" si="18"/>
        <v>0.66979166666666423</v>
      </c>
      <c r="EJ20" s="11">
        <f t="shared" si="18"/>
        <v>0.66979166666666423</v>
      </c>
      <c r="EK20" s="11">
        <f t="shared" si="18"/>
        <v>0.67673611111110865</v>
      </c>
      <c r="EL20" s="11">
        <f t="shared" si="18"/>
        <v>0.67673611111110865</v>
      </c>
      <c r="EM20" s="11">
        <f t="shared" si="18"/>
        <v>0.68368055555555307</v>
      </c>
      <c r="EN20" s="11">
        <f t="shared" si="18"/>
        <v>0.68368055555555307</v>
      </c>
      <c r="EO20" s="11">
        <f t="shared" si="18"/>
        <v>0.69062499999999749</v>
      </c>
      <c r="EP20" s="11">
        <f t="shared" si="18"/>
        <v>0.69062499999999749</v>
      </c>
      <c r="EQ20" s="11">
        <f t="shared" si="18"/>
        <v>0.69756944444444191</v>
      </c>
      <c r="ER20" s="11">
        <f t="shared" si="18"/>
        <v>0.69756944444444191</v>
      </c>
      <c r="ES20" s="11">
        <f t="shared" si="18"/>
        <v>0.70451388888888633</v>
      </c>
      <c r="ET20" s="11">
        <f t="shared" si="18"/>
        <v>0.70451388888888633</v>
      </c>
      <c r="EU20" s="11">
        <f t="shared" si="18"/>
        <v>0.71145833333333075</v>
      </c>
      <c r="EV20" s="11">
        <f t="shared" si="18"/>
        <v>0.71145833333333075</v>
      </c>
      <c r="EW20" s="11">
        <f t="shared" si="18"/>
        <v>0.71840277777777517</v>
      </c>
      <c r="EX20" s="11">
        <f t="shared" si="18"/>
        <v>0.71840277777777517</v>
      </c>
      <c r="EY20" s="11">
        <f t="shared" si="18"/>
        <v>0.72534722222221959</v>
      </c>
      <c r="EZ20" s="11">
        <f t="shared" si="18"/>
        <v>0.72534722222221959</v>
      </c>
      <c r="FA20" s="11">
        <f t="shared" si="18"/>
        <v>0.73229166666666401</v>
      </c>
      <c r="FB20" s="11">
        <f t="shared" si="18"/>
        <v>0.73229166666666401</v>
      </c>
      <c r="FC20" s="11">
        <f t="shared" si="18"/>
        <v>0.73923611111110843</v>
      </c>
      <c r="FD20" s="11">
        <f t="shared" si="18"/>
        <v>0.73923611111110843</v>
      </c>
      <c r="FE20" s="11">
        <f t="shared" si="18"/>
        <v>0.74618055555555285</v>
      </c>
      <c r="FF20" s="11">
        <f t="shared" si="18"/>
        <v>0.74618055555555285</v>
      </c>
      <c r="FG20" s="11">
        <f t="shared" si="18"/>
        <v>0.75312499999999727</v>
      </c>
      <c r="FH20" s="11">
        <f t="shared" si="18"/>
        <v>0.75312499999999727</v>
      </c>
      <c r="FI20" s="11">
        <f t="shared" si="18"/>
        <v>0.76006944444444169</v>
      </c>
      <c r="FJ20" s="11">
        <f t="shared" si="18"/>
        <v>0.76006944444444169</v>
      </c>
      <c r="FK20" s="11">
        <f t="shared" si="18"/>
        <v>0.76701388888888611</v>
      </c>
      <c r="FL20" s="11">
        <f t="shared" si="18"/>
        <v>0.76701388888888611</v>
      </c>
      <c r="FM20" s="11">
        <f t="shared" si="18"/>
        <v>0.77395833333333053</v>
      </c>
      <c r="FN20" s="11">
        <f t="shared" si="18"/>
        <v>0.77395833333333053</v>
      </c>
      <c r="FO20" s="11">
        <f t="shared" si="18"/>
        <v>0.78090277777777495</v>
      </c>
      <c r="FP20" s="11">
        <f t="shared" si="18"/>
        <v>0.78090277777777495</v>
      </c>
      <c r="FQ20" s="11">
        <f t="shared" si="18"/>
        <v>0.78784722222221937</v>
      </c>
      <c r="FR20" s="11">
        <f t="shared" si="18"/>
        <v>0.78784722222221937</v>
      </c>
      <c r="FS20" s="11">
        <f t="shared" si="18"/>
        <v>0.79479166666666379</v>
      </c>
      <c r="FT20" s="11">
        <f t="shared" si="18"/>
        <v>0.79479166666666379</v>
      </c>
      <c r="FU20" s="11">
        <f t="shared" si="18"/>
        <v>0.80173611111110821</v>
      </c>
      <c r="FV20" s="11">
        <f t="shared" si="18"/>
        <v>0.80173611111110821</v>
      </c>
      <c r="FW20" s="11">
        <f t="shared" si="18"/>
        <v>0.80868055555555263</v>
      </c>
      <c r="FX20" s="11">
        <f t="shared" si="18"/>
        <v>0.80868055555555263</v>
      </c>
      <c r="FY20" s="11">
        <f t="shared" si="18"/>
        <v>0.81562499999999705</v>
      </c>
      <c r="FZ20" s="11">
        <f t="shared" si="18"/>
        <v>0.81562499999999705</v>
      </c>
      <c r="GA20" s="11">
        <f t="shared" si="18"/>
        <v>0.82256944444444147</v>
      </c>
      <c r="GB20" s="11">
        <f t="shared" si="18"/>
        <v>0.82256944444444147</v>
      </c>
      <c r="GC20" s="11">
        <f t="shared" si="18"/>
        <v>0.82951388888888589</v>
      </c>
      <c r="GD20" s="11">
        <f t="shared" si="18"/>
        <v>0.82951388888888589</v>
      </c>
      <c r="GE20" s="11">
        <f t="shared" si="18"/>
        <v>0.83645833333333031</v>
      </c>
      <c r="GF20" s="11">
        <f t="shared" si="18"/>
        <v>0.83645833333333031</v>
      </c>
      <c r="GG20" s="11">
        <f t="shared" si="18"/>
        <v>0.84340277777777473</v>
      </c>
      <c r="GH20" s="11">
        <f t="shared" si="13"/>
        <v>0.84340277777777473</v>
      </c>
      <c r="GI20" s="11">
        <f t="shared" si="14"/>
        <v>0.85034722222221915</v>
      </c>
      <c r="GJ20" s="11">
        <f t="shared" si="14"/>
        <v>0.85034722222221915</v>
      </c>
      <c r="GK20" s="11">
        <f t="shared" si="14"/>
        <v>0.85729166666666357</v>
      </c>
      <c r="GL20" s="11">
        <f t="shared" si="14"/>
        <v>0.85729166666666357</v>
      </c>
      <c r="GM20" s="11">
        <f t="shared" si="14"/>
        <v>0.86423611111110799</v>
      </c>
      <c r="GN20" s="11">
        <f t="shared" si="14"/>
        <v>0.86423611111110799</v>
      </c>
      <c r="GO20" s="11">
        <f t="shared" si="14"/>
        <v>0.8711805555555524</v>
      </c>
      <c r="GP20" s="11">
        <f t="shared" si="14"/>
        <v>0.8711805555555524</v>
      </c>
      <c r="GQ20" s="11">
        <f t="shared" si="14"/>
        <v>0.87812499999999682</v>
      </c>
      <c r="GR20" s="11">
        <f t="shared" si="14"/>
        <v>0.87812499999999682</v>
      </c>
      <c r="GS20" s="11">
        <f t="shared" si="14"/>
        <v>0.88506944444444124</v>
      </c>
      <c r="GT20" s="11">
        <f t="shared" si="14"/>
        <v>0.88506944444444124</v>
      </c>
      <c r="GU20" s="11">
        <f t="shared" si="14"/>
        <v>0.89201388888888566</v>
      </c>
      <c r="GV20" s="11">
        <f t="shared" si="14"/>
        <v>0.89201388888888566</v>
      </c>
      <c r="GW20" s="11">
        <f t="shared" si="14"/>
        <v>0.89895833333333008</v>
      </c>
      <c r="GX20" s="11">
        <f t="shared" si="14"/>
        <v>0.89895833333333008</v>
      </c>
      <c r="GY20" s="11">
        <f t="shared" si="14"/>
        <v>0.9059027777777745</v>
      </c>
      <c r="GZ20" s="11">
        <f t="shared" si="14"/>
        <v>0.9059027777777745</v>
      </c>
      <c r="HA20" s="11">
        <f t="shared" si="14"/>
        <v>0.91284722222221892</v>
      </c>
      <c r="HB20" s="11">
        <f t="shared" si="14"/>
        <v>0.91284722222221892</v>
      </c>
      <c r="HC20" s="11">
        <f t="shared" si="14"/>
        <v>0.91979166666666334</v>
      </c>
      <c r="HD20" s="11">
        <f t="shared" si="14"/>
        <v>0.91979166666666334</v>
      </c>
      <c r="HE20" s="11">
        <f t="shared" si="14"/>
        <v>0.92673611111110776</v>
      </c>
      <c r="HF20" s="11">
        <f t="shared" si="14"/>
        <v>0.92673611111110776</v>
      </c>
      <c r="HG20" s="11">
        <f t="shared" si="14"/>
        <v>0.93368055555555218</v>
      </c>
      <c r="HH20" s="11">
        <f t="shared" si="14"/>
        <v>0.93368055555555218</v>
      </c>
      <c r="HI20" s="11">
        <f t="shared" si="14"/>
        <v>0.9406249999999966</v>
      </c>
      <c r="HJ20" s="11">
        <f t="shared" si="14"/>
        <v>0.9406249999999966</v>
      </c>
      <c r="HK20" s="11">
        <f t="shared" si="14"/>
        <v>0.94756944444444102</v>
      </c>
      <c r="HL20" s="11">
        <f t="shared" si="14"/>
        <v>0.94756944444444102</v>
      </c>
      <c r="HM20" s="11">
        <f t="shared" si="15"/>
        <v>0.95451388888888544</v>
      </c>
      <c r="HN20" s="11">
        <f t="shared" si="15"/>
        <v>0.95451388888888544</v>
      </c>
      <c r="HO20" s="11">
        <f t="shared" si="15"/>
        <v>0.96145833333332986</v>
      </c>
      <c r="HP20" s="11">
        <f t="shared" si="15"/>
        <v>0.96145833333332986</v>
      </c>
      <c r="HQ20" s="11">
        <f t="shared" si="15"/>
        <v>0.96840277777777428</v>
      </c>
      <c r="HR20" s="11">
        <f t="shared" si="15"/>
        <v>0.96840277777777428</v>
      </c>
      <c r="HS20" s="11">
        <f t="shared" si="15"/>
        <v>0.9753472222222187</v>
      </c>
      <c r="HT20" s="11">
        <f t="shared" si="15"/>
        <v>0.9753472222222187</v>
      </c>
      <c r="HU20" s="11">
        <f t="shared" si="16"/>
        <v>0.98229166666666312</v>
      </c>
      <c r="HV20" s="11">
        <f t="shared" si="16"/>
        <v>0.98229166666666312</v>
      </c>
      <c r="HW20" s="11">
        <f t="shared" si="16"/>
        <v>0.98923611111110754</v>
      </c>
      <c r="HX20" s="11">
        <f t="shared" si="16"/>
        <v>0.98923611111110754</v>
      </c>
      <c r="HY20" s="11">
        <f t="shared" si="16"/>
        <v>0.99618055555555196</v>
      </c>
      <c r="HZ20" s="11">
        <f t="shared" si="16"/>
        <v>0.99618055555555196</v>
      </c>
      <c r="IA20" s="11">
        <f t="shared" si="16"/>
        <v>1.0031249999999965</v>
      </c>
      <c r="IB20" s="11">
        <f t="shared" si="16"/>
        <v>1.0031249999999965</v>
      </c>
      <c r="IC20" s="11">
        <f t="shared" si="16"/>
        <v>1.0100694444444409</v>
      </c>
      <c r="ID20" s="11">
        <f t="shared" si="16"/>
        <v>1.0100694444444409</v>
      </c>
      <c r="IE20" s="11">
        <f t="shared" si="16"/>
        <v>1.0170138888888853</v>
      </c>
      <c r="IF20" s="11">
        <f t="shared" si="16"/>
        <v>1.0170138888888853</v>
      </c>
      <c r="IG20" s="11">
        <f t="shared" si="16"/>
        <v>1.0239583333333298</v>
      </c>
      <c r="IH20" s="11">
        <f t="shared" si="16"/>
        <v>1.0239583333333298</v>
      </c>
      <c r="II20" s="11">
        <f t="shared" si="16"/>
        <v>1.0309027777777742</v>
      </c>
      <c r="IJ20" s="8">
        <f t="shared" si="16"/>
        <v>1.0309027777777742</v>
      </c>
      <c r="IK20" s="10"/>
      <c r="IL20" s="10"/>
      <c r="IM20" s="10"/>
      <c r="IN20" s="10"/>
      <c r="IO20" s="10"/>
      <c r="IP20" s="10"/>
      <c r="IQ20" s="10"/>
    </row>
    <row r="21" spans="1:251" x14ac:dyDescent="0.2">
      <c r="A21" s="2" t="s">
        <v>13</v>
      </c>
      <c r="B21" s="8">
        <v>2.2569444444444447E-3</v>
      </c>
      <c r="C21" s="12">
        <f t="shared" si="17"/>
        <v>0.19809027777777777</v>
      </c>
      <c r="D21" s="11">
        <f t="shared" si="17"/>
        <v>0.19809027777777777</v>
      </c>
      <c r="E21" s="11">
        <f t="shared" si="17"/>
        <v>0.20503472222222224</v>
      </c>
      <c r="F21" s="11">
        <f t="shared" si="17"/>
        <v>0.20503472222222224</v>
      </c>
      <c r="G21" s="11">
        <f t="shared" si="17"/>
        <v>0.21197916666666644</v>
      </c>
      <c r="H21" s="11">
        <f t="shared" si="17"/>
        <v>0.21197916666666644</v>
      </c>
      <c r="I21" s="11">
        <f t="shared" si="17"/>
        <v>0.21892361111111044</v>
      </c>
      <c r="J21" s="11">
        <f t="shared" si="17"/>
        <v>0.21892361111111044</v>
      </c>
      <c r="K21" s="11">
        <f t="shared" si="17"/>
        <v>0.22586805555555445</v>
      </c>
      <c r="L21" s="11">
        <f t="shared" si="17"/>
        <v>0.22586805555555445</v>
      </c>
      <c r="M21" s="11">
        <f t="shared" si="17"/>
        <v>0.23281249999999942</v>
      </c>
      <c r="N21" s="11">
        <f t="shared" si="17"/>
        <v>0.23281249999999942</v>
      </c>
      <c r="O21" s="11">
        <f t="shared" si="17"/>
        <v>0.23975694444444343</v>
      </c>
      <c r="P21" s="11">
        <f t="shared" si="17"/>
        <v>0.23975694444444343</v>
      </c>
      <c r="Q21" s="11">
        <f t="shared" si="17"/>
        <v>0.24670138888888787</v>
      </c>
      <c r="R21" s="11">
        <f t="shared" si="17"/>
        <v>0.24670138888888787</v>
      </c>
      <c r="S21" s="11">
        <f t="shared" si="19"/>
        <v>0.25364583333333235</v>
      </c>
      <c r="T21" s="11">
        <f t="shared" si="19"/>
        <v>0.25364583333333235</v>
      </c>
      <c r="U21" s="11">
        <f t="shared" si="19"/>
        <v>0.26059027777777677</v>
      </c>
      <c r="V21" s="11">
        <f t="shared" si="19"/>
        <v>0.26059027777777677</v>
      </c>
      <c r="W21" s="11">
        <f t="shared" si="19"/>
        <v>0.26753472222222119</v>
      </c>
      <c r="X21" s="11">
        <f t="shared" si="19"/>
        <v>0.26753472222222119</v>
      </c>
      <c r="Y21" s="11">
        <f t="shared" si="19"/>
        <v>0.27447916666666561</v>
      </c>
      <c r="Z21" s="11">
        <f t="shared" si="19"/>
        <v>0.27447916666666561</v>
      </c>
      <c r="AA21" s="11">
        <f t="shared" si="19"/>
        <v>0.28142361111111003</v>
      </c>
      <c r="AB21" s="11">
        <f t="shared" si="19"/>
        <v>0.28142361111111003</v>
      </c>
      <c r="AC21" s="11">
        <f t="shared" si="19"/>
        <v>0.28836805555555445</v>
      </c>
      <c r="AD21" s="11">
        <f t="shared" si="19"/>
        <v>0.28836805555555445</v>
      </c>
      <c r="AE21" s="11">
        <f t="shared" si="19"/>
        <v>0.29531249999999887</v>
      </c>
      <c r="AF21" s="11">
        <f t="shared" si="19"/>
        <v>0.29531249999999887</v>
      </c>
      <c r="AG21" s="11">
        <f t="shared" si="19"/>
        <v>0.30225694444444329</v>
      </c>
      <c r="AH21" s="11">
        <f t="shared" si="19"/>
        <v>0.30225694444444329</v>
      </c>
      <c r="AI21" s="11">
        <f t="shared" si="19"/>
        <v>0.30920138888888771</v>
      </c>
      <c r="AJ21" s="11">
        <f t="shared" si="19"/>
        <v>0.30920138888888771</v>
      </c>
      <c r="AK21" s="11">
        <f t="shared" si="19"/>
        <v>0.31614583333333213</v>
      </c>
      <c r="AL21" s="11">
        <f t="shared" si="19"/>
        <v>0.31614583333333213</v>
      </c>
      <c r="AM21" s="11">
        <f t="shared" si="19"/>
        <v>0.32309027777777655</v>
      </c>
      <c r="AN21" s="11">
        <f t="shared" si="19"/>
        <v>0.32309027777777655</v>
      </c>
      <c r="AO21" s="11">
        <f t="shared" si="19"/>
        <v>0.33003472222222097</v>
      </c>
      <c r="AP21" s="11">
        <f t="shared" si="19"/>
        <v>0.33003472222222097</v>
      </c>
      <c r="AQ21" s="11">
        <f t="shared" si="19"/>
        <v>0.33697916666666539</v>
      </c>
      <c r="AR21" s="11">
        <f t="shared" si="19"/>
        <v>0.33697916666666539</v>
      </c>
      <c r="AS21" s="11">
        <f t="shared" si="19"/>
        <v>0.34392361111110981</v>
      </c>
      <c r="AT21" s="11">
        <f t="shared" si="19"/>
        <v>0.34392361111110981</v>
      </c>
      <c r="AU21" s="11">
        <f t="shared" si="19"/>
        <v>0.35086805555555423</v>
      </c>
      <c r="AV21" s="11">
        <f t="shared" si="19"/>
        <v>0.35086805555555423</v>
      </c>
      <c r="AW21" s="11">
        <f t="shared" si="19"/>
        <v>0.35781249999999865</v>
      </c>
      <c r="AX21" s="11">
        <f t="shared" si="19"/>
        <v>0.35781249999999865</v>
      </c>
      <c r="AY21" s="11">
        <f t="shared" si="19"/>
        <v>0.36475694444444307</v>
      </c>
      <c r="AZ21" s="11">
        <f t="shared" si="19"/>
        <v>0.36475694444444307</v>
      </c>
      <c r="BA21" s="11">
        <f t="shared" si="19"/>
        <v>0.37170138888888749</v>
      </c>
      <c r="BB21" s="11">
        <f t="shared" si="19"/>
        <v>0.37170138888888749</v>
      </c>
      <c r="BC21" s="11">
        <f t="shared" si="19"/>
        <v>0.3786458333333319</v>
      </c>
      <c r="BD21" s="11">
        <f t="shared" si="19"/>
        <v>0.3786458333333319</v>
      </c>
      <c r="BE21" s="11">
        <f t="shared" si="19"/>
        <v>0.38559027777777632</v>
      </c>
      <c r="BF21" s="11">
        <f t="shared" si="19"/>
        <v>0.38559027777777632</v>
      </c>
      <c r="BG21" s="11">
        <f t="shared" si="19"/>
        <v>0.39253472222222074</v>
      </c>
      <c r="BH21" s="11">
        <f t="shared" si="19"/>
        <v>0.39253472222222074</v>
      </c>
      <c r="BI21" s="11">
        <f t="shared" si="19"/>
        <v>0.39947916666666516</v>
      </c>
      <c r="BJ21" s="11">
        <f t="shared" si="19"/>
        <v>0.39947916666666516</v>
      </c>
      <c r="BK21" s="11">
        <f t="shared" si="19"/>
        <v>0.40642361111110958</v>
      </c>
      <c r="BL21" s="11">
        <f t="shared" si="19"/>
        <v>0.40642361111110958</v>
      </c>
      <c r="BM21" s="11">
        <f t="shared" si="19"/>
        <v>0.413368055555554</v>
      </c>
      <c r="BN21" s="11">
        <f t="shared" si="19"/>
        <v>0.413368055555554</v>
      </c>
      <c r="BO21" s="11">
        <f t="shared" si="19"/>
        <v>0.42031249999999842</v>
      </c>
      <c r="BP21" s="11">
        <f t="shared" si="19"/>
        <v>0.42031249999999842</v>
      </c>
      <c r="BQ21" s="11">
        <f t="shared" si="19"/>
        <v>0.42725694444444284</v>
      </c>
      <c r="BR21" s="11">
        <f t="shared" si="19"/>
        <v>0.42725694444444284</v>
      </c>
      <c r="BS21" s="11">
        <f t="shared" si="19"/>
        <v>0.43420138888888726</v>
      </c>
      <c r="BT21" s="11">
        <f t="shared" si="19"/>
        <v>0.43420138888888726</v>
      </c>
      <c r="BU21" s="11">
        <f t="shared" si="19"/>
        <v>0.44114583333333168</v>
      </c>
      <c r="BV21" s="11">
        <f t="shared" si="19"/>
        <v>0.44114583333333168</v>
      </c>
      <c r="BW21" s="11">
        <f t="shared" si="19"/>
        <v>0.4480902777777761</v>
      </c>
      <c r="BX21" s="11">
        <f t="shared" si="19"/>
        <v>0.4480902777777761</v>
      </c>
      <c r="BY21" s="11">
        <f t="shared" si="19"/>
        <v>0.45503472222222052</v>
      </c>
      <c r="BZ21" s="11">
        <f t="shared" si="19"/>
        <v>0.45503472222222052</v>
      </c>
      <c r="CA21" s="11">
        <f t="shared" si="19"/>
        <v>0.46197916666666494</v>
      </c>
      <c r="CB21" s="11">
        <f t="shared" si="19"/>
        <v>0.46197916666666494</v>
      </c>
      <c r="CC21" s="11">
        <f t="shared" si="19"/>
        <v>0.46892361111110936</v>
      </c>
      <c r="CD21" s="11">
        <f t="shared" si="19"/>
        <v>0.46892361111110936</v>
      </c>
      <c r="CE21" s="11">
        <f t="shared" si="12"/>
        <v>0.47586805555555378</v>
      </c>
      <c r="CF21" s="11">
        <f t="shared" si="12"/>
        <v>0.47586805555555378</v>
      </c>
      <c r="CG21" s="11">
        <f t="shared" si="12"/>
        <v>0.4828124999999982</v>
      </c>
      <c r="CH21" s="11">
        <f t="shared" si="12"/>
        <v>0.4828124999999982</v>
      </c>
      <c r="CI21" s="11">
        <f t="shared" si="12"/>
        <v>0.48975694444444262</v>
      </c>
      <c r="CJ21" s="11">
        <f t="shared" si="12"/>
        <v>0.48975694444444262</v>
      </c>
      <c r="CK21" s="11">
        <f t="shared" si="12"/>
        <v>0.49670138888888704</v>
      </c>
      <c r="CL21" s="11">
        <f t="shared" si="12"/>
        <v>0.49670138888888704</v>
      </c>
      <c r="CM21" s="11">
        <f t="shared" si="12"/>
        <v>0.50364583333333146</v>
      </c>
      <c r="CN21" s="11">
        <f t="shared" si="12"/>
        <v>0.50364583333333146</v>
      </c>
      <c r="CO21" s="11">
        <f t="shared" si="12"/>
        <v>0.51059027777777588</v>
      </c>
      <c r="CP21" s="11">
        <f t="shared" si="12"/>
        <v>0.51059027777777588</v>
      </c>
      <c r="CQ21" s="11">
        <f t="shared" si="12"/>
        <v>0.5175347222222203</v>
      </c>
      <c r="CR21" s="11">
        <f t="shared" si="12"/>
        <v>0.5175347222222203</v>
      </c>
      <c r="CS21" s="11">
        <f t="shared" si="12"/>
        <v>0.52447916666666472</v>
      </c>
      <c r="CT21" s="11">
        <f t="shared" si="12"/>
        <v>0.52447916666666472</v>
      </c>
      <c r="CU21" s="11">
        <f t="shared" si="12"/>
        <v>0.53142361111110914</v>
      </c>
      <c r="CV21" s="11">
        <f t="shared" si="12"/>
        <v>0.53142361111110914</v>
      </c>
      <c r="CW21" s="11">
        <f t="shared" si="12"/>
        <v>0.53836805555555356</v>
      </c>
      <c r="CX21" s="11">
        <f t="shared" si="12"/>
        <v>0.53836805555555356</v>
      </c>
      <c r="CY21" s="11">
        <f t="shared" si="12"/>
        <v>0.54531249999999798</v>
      </c>
      <c r="CZ21" s="11">
        <f t="shared" si="12"/>
        <v>0.54531249999999798</v>
      </c>
      <c r="DA21" s="11">
        <f t="shared" si="12"/>
        <v>0.5522569444444424</v>
      </c>
      <c r="DB21" s="11">
        <f t="shared" si="12"/>
        <v>0.5522569444444424</v>
      </c>
      <c r="DC21" s="11">
        <f t="shared" si="12"/>
        <v>0.55920138888888682</v>
      </c>
      <c r="DD21" s="11">
        <f t="shared" si="12"/>
        <v>0.55920138888888682</v>
      </c>
      <c r="DE21" s="11">
        <f t="shared" si="12"/>
        <v>0.56614583333333124</v>
      </c>
      <c r="DF21" s="11">
        <f t="shared" si="12"/>
        <v>0.56614583333333124</v>
      </c>
      <c r="DG21" s="11">
        <f t="shared" si="12"/>
        <v>0.57309027777777566</v>
      </c>
      <c r="DH21" s="11">
        <f t="shared" si="12"/>
        <v>0.57309027777777566</v>
      </c>
      <c r="DI21" s="11">
        <f t="shared" si="12"/>
        <v>0.58003472222222008</v>
      </c>
      <c r="DJ21" s="11">
        <f t="shared" si="12"/>
        <v>0.58003472222222008</v>
      </c>
      <c r="DK21" s="11">
        <f t="shared" si="12"/>
        <v>0.5869791666666645</v>
      </c>
      <c r="DL21" s="11">
        <f t="shared" si="12"/>
        <v>0.5869791666666645</v>
      </c>
      <c r="DM21" s="11">
        <f t="shared" si="12"/>
        <v>0.59392361111110892</v>
      </c>
      <c r="DN21" s="11">
        <f t="shared" si="12"/>
        <v>0.59392361111110892</v>
      </c>
      <c r="DO21" s="11">
        <f t="shared" si="12"/>
        <v>0.60086805555555334</v>
      </c>
      <c r="DP21" s="11">
        <f t="shared" si="12"/>
        <v>0.60086805555555334</v>
      </c>
      <c r="DQ21" s="11">
        <f t="shared" si="12"/>
        <v>0.60781249999999776</v>
      </c>
      <c r="DR21" s="11">
        <f t="shared" si="12"/>
        <v>0.60781249999999776</v>
      </c>
      <c r="DS21" s="11">
        <f t="shared" si="12"/>
        <v>0.61475694444444218</v>
      </c>
      <c r="DT21" s="11">
        <f t="shared" si="12"/>
        <v>0.61475694444444218</v>
      </c>
      <c r="DU21" s="11">
        <f t="shared" si="12"/>
        <v>0.6217013888888866</v>
      </c>
      <c r="DV21" s="11">
        <f t="shared" si="18"/>
        <v>0.6217013888888866</v>
      </c>
      <c r="DW21" s="11">
        <f t="shared" si="18"/>
        <v>0.62864583333333102</v>
      </c>
      <c r="DX21" s="11">
        <f t="shared" si="18"/>
        <v>0.62864583333333102</v>
      </c>
      <c r="DY21" s="11">
        <f t="shared" si="18"/>
        <v>0.63559027777777544</v>
      </c>
      <c r="DZ21" s="11">
        <f t="shared" si="18"/>
        <v>0.63559027777777544</v>
      </c>
      <c r="EA21" s="11">
        <f t="shared" si="18"/>
        <v>0.64253472222221986</v>
      </c>
      <c r="EB21" s="11">
        <f t="shared" si="18"/>
        <v>0.64253472222221986</v>
      </c>
      <c r="EC21" s="11">
        <f t="shared" si="18"/>
        <v>0.64947916666666428</v>
      </c>
      <c r="ED21" s="11">
        <f t="shared" si="18"/>
        <v>0.64947916666666428</v>
      </c>
      <c r="EE21" s="11">
        <f t="shared" si="18"/>
        <v>0.6564236111111087</v>
      </c>
      <c r="EF21" s="11">
        <f t="shared" si="18"/>
        <v>0.6564236111111087</v>
      </c>
      <c r="EG21" s="11">
        <f t="shared" si="18"/>
        <v>0.66336805555555312</v>
      </c>
      <c r="EH21" s="11">
        <f t="shared" si="18"/>
        <v>0.66336805555555312</v>
      </c>
      <c r="EI21" s="11">
        <f t="shared" si="18"/>
        <v>0.67031249999999754</v>
      </c>
      <c r="EJ21" s="11">
        <f t="shared" si="18"/>
        <v>0.67031249999999754</v>
      </c>
      <c r="EK21" s="11">
        <f t="shared" si="18"/>
        <v>0.67725694444444196</v>
      </c>
      <c r="EL21" s="11">
        <f t="shared" si="18"/>
        <v>0.67725694444444196</v>
      </c>
      <c r="EM21" s="11">
        <f t="shared" si="18"/>
        <v>0.68420138888888637</v>
      </c>
      <c r="EN21" s="11">
        <f t="shared" si="18"/>
        <v>0.68420138888888637</v>
      </c>
      <c r="EO21" s="11">
        <f t="shared" si="18"/>
        <v>0.69114583333333079</v>
      </c>
      <c r="EP21" s="11">
        <f t="shared" si="18"/>
        <v>0.69114583333333079</v>
      </c>
      <c r="EQ21" s="11">
        <f t="shared" si="18"/>
        <v>0.69809027777777521</v>
      </c>
      <c r="ER21" s="11">
        <f t="shared" si="18"/>
        <v>0.69809027777777521</v>
      </c>
      <c r="ES21" s="11">
        <f t="shared" si="18"/>
        <v>0.70503472222221963</v>
      </c>
      <c r="ET21" s="11">
        <f t="shared" si="18"/>
        <v>0.70503472222221963</v>
      </c>
      <c r="EU21" s="11">
        <f t="shared" si="18"/>
        <v>0.71197916666666405</v>
      </c>
      <c r="EV21" s="11">
        <f t="shared" si="18"/>
        <v>0.71197916666666405</v>
      </c>
      <c r="EW21" s="11">
        <f t="shared" si="18"/>
        <v>0.71892361111110847</v>
      </c>
      <c r="EX21" s="11">
        <f t="shared" si="18"/>
        <v>0.71892361111110847</v>
      </c>
      <c r="EY21" s="11">
        <f t="shared" si="18"/>
        <v>0.72586805555555289</v>
      </c>
      <c r="EZ21" s="11">
        <f t="shared" si="18"/>
        <v>0.72586805555555289</v>
      </c>
      <c r="FA21" s="11">
        <f t="shared" si="18"/>
        <v>0.73281249999999731</v>
      </c>
      <c r="FB21" s="11">
        <f t="shared" si="18"/>
        <v>0.73281249999999731</v>
      </c>
      <c r="FC21" s="11">
        <f t="shared" si="18"/>
        <v>0.73975694444444173</v>
      </c>
      <c r="FD21" s="11">
        <f t="shared" si="18"/>
        <v>0.73975694444444173</v>
      </c>
      <c r="FE21" s="11">
        <f t="shared" si="18"/>
        <v>0.74670138888888615</v>
      </c>
      <c r="FF21" s="11">
        <f t="shared" si="18"/>
        <v>0.74670138888888615</v>
      </c>
      <c r="FG21" s="11">
        <f t="shared" si="18"/>
        <v>0.75364583333333057</v>
      </c>
      <c r="FH21" s="11">
        <f t="shared" si="18"/>
        <v>0.75364583333333057</v>
      </c>
      <c r="FI21" s="11">
        <f t="shared" si="18"/>
        <v>0.76059027777777499</v>
      </c>
      <c r="FJ21" s="11">
        <f t="shared" si="18"/>
        <v>0.76059027777777499</v>
      </c>
      <c r="FK21" s="11">
        <f t="shared" si="18"/>
        <v>0.76753472222221941</v>
      </c>
      <c r="FL21" s="11">
        <f t="shared" si="18"/>
        <v>0.76753472222221941</v>
      </c>
      <c r="FM21" s="11">
        <f t="shared" si="18"/>
        <v>0.77447916666666383</v>
      </c>
      <c r="FN21" s="11">
        <f t="shared" si="18"/>
        <v>0.77447916666666383</v>
      </c>
      <c r="FO21" s="11">
        <f t="shared" si="18"/>
        <v>0.78142361111110825</v>
      </c>
      <c r="FP21" s="11">
        <f t="shared" si="18"/>
        <v>0.78142361111110825</v>
      </c>
      <c r="FQ21" s="11">
        <f t="shared" si="18"/>
        <v>0.78836805555555267</v>
      </c>
      <c r="FR21" s="11">
        <f t="shared" si="18"/>
        <v>0.78836805555555267</v>
      </c>
      <c r="FS21" s="11">
        <f t="shared" si="18"/>
        <v>0.79531249999999709</v>
      </c>
      <c r="FT21" s="11">
        <f t="shared" si="18"/>
        <v>0.79531249999999709</v>
      </c>
      <c r="FU21" s="11">
        <f t="shared" si="18"/>
        <v>0.80225694444444151</v>
      </c>
      <c r="FV21" s="11">
        <f t="shared" si="18"/>
        <v>0.80225694444444151</v>
      </c>
      <c r="FW21" s="11">
        <f t="shared" si="18"/>
        <v>0.80920138888888593</v>
      </c>
      <c r="FX21" s="11">
        <f t="shared" si="18"/>
        <v>0.80920138888888593</v>
      </c>
      <c r="FY21" s="11">
        <f t="shared" si="18"/>
        <v>0.81614583333333035</v>
      </c>
      <c r="FZ21" s="11">
        <f t="shared" si="18"/>
        <v>0.81614583333333035</v>
      </c>
      <c r="GA21" s="11">
        <f t="shared" si="18"/>
        <v>0.82309027777777477</v>
      </c>
      <c r="GB21" s="11">
        <f t="shared" si="18"/>
        <v>0.82309027777777477</v>
      </c>
      <c r="GC21" s="11">
        <f t="shared" si="18"/>
        <v>0.83003472222221919</v>
      </c>
      <c r="GD21" s="11">
        <f t="shared" si="18"/>
        <v>0.83003472222221919</v>
      </c>
      <c r="GE21" s="11">
        <f t="shared" si="18"/>
        <v>0.83697916666666361</v>
      </c>
      <c r="GF21" s="11">
        <f t="shared" si="18"/>
        <v>0.83697916666666361</v>
      </c>
      <c r="GG21" s="11">
        <f t="shared" si="18"/>
        <v>0.84392361111110803</v>
      </c>
      <c r="GH21" s="11">
        <f t="shared" si="13"/>
        <v>0.84392361111110803</v>
      </c>
      <c r="GI21" s="11">
        <f t="shared" si="14"/>
        <v>0.85086805555555245</v>
      </c>
      <c r="GJ21" s="11">
        <f t="shared" si="14"/>
        <v>0.85086805555555245</v>
      </c>
      <c r="GK21" s="11">
        <f t="shared" si="14"/>
        <v>0.85781249999999687</v>
      </c>
      <c r="GL21" s="11">
        <f t="shared" si="14"/>
        <v>0.85781249999999687</v>
      </c>
      <c r="GM21" s="11">
        <f t="shared" si="14"/>
        <v>0.86475694444444129</v>
      </c>
      <c r="GN21" s="11">
        <f t="shared" si="14"/>
        <v>0.86475694444444129</v>
      </c>
      <c r="GO21" s="11">
        <f t="shared" si="14"/>
        <v>0.87170138888888571</v>
      </c>
      <c r="GP21" s="11">
        <f t="shared" si="14"/>
        <v>0.87170138888888571</v>
      </c>
      <c r="GQ21" s="11">
        <f t="shared" si="14"/>
        <v>0.87864583333333013</v>
      </c>
      <c r="GR21" s="11">
        <f t="shared" si="14"/>
        <v>0.87864583333333013</v>
      </c>
      <c r="GS21" s="11">
        <f t="shared" si="14"/>
        <v>0.88559027777777455</v>
      </c>
      <c r="GT21" s="11">
        <f t="shared" si="14"/>
        <v>0.88559027777777455</v>
      </c>
      <c r="GU21" s="11">
        <f t="shared" si="14"/>
        <v>0.89253472222221897</v>
      </c>
      <c r="GV21" s="11">
        <f t="shared" si="14"/>
        <v>0.89253472222221897</v>
      </c>
      <c r="GW21" s="11">
        <f t="shared" si="14"/>
        <v>0.89947916666666339</v>
      </c>
      <c r="GX21" s="11">
        <f t="shared" si="14"/>
        <v>0.89947916666666339</v>
      </c>
      <c r="GY21" s="11">
        <f t="shared" si="14"/>
        <v>0.90642361111110781</v>
      </c>
      <c r="GZ21" s="11">
        <f t="shared" si="14"/>
        <v>0.90642361111110781</v>
      </c>
      <c r="HA21" s="11">
        <f t="shared" si="14"/>
        <v>0.91336805555555223</v>
      </c>
      <c r="HB21" s="11">
        <f t="shared" si="14"/>
        <v>0.91336805555555223</v>
      </c>
      <c r="HC21" s="11">
        <f t="shared" si="14"/>
        <v>0.92031249999999665</v>
      </c>
      <c r="HD21" s="11">
        <f t="shared" si="14"/>
        <v>0.92031249999999665</v>
      </c>
      <c r="HE21" s="11">
        <f t="shared" si="14"/>
        <v>0.92725694444444107</v>
      </c>
      <c r="HF21" s="11">
        <f t="shared" si="14"/>
        <v>0.92725694444444107</v>
      </c>
      <c r="HG21" s="11">
        <f t="shared" si="14"/>
        <v>0.93420138888888549</v>
      </c>
      <c r="HH21" s="11">
        <f t="shared" si="14"/>
        <v>0.93420138888888549</v>
      </c>
      <c r="HI21" s="11">
        <f t="shared" si="14"/>
        <v>0.94114583333332991</v>
      </c>
      <c r="HJ21" s="11">
        <f t="shared" si="14"/>
        <v>0.94114583333332991</v>
      </c>
      <c r="HK21" s="11">
        <f t="shared" si="14"/>
        <v>0.94809027777777433</v>
      </c>
      <c r="HL21" s="11">
        <f t="shared" si="14"/>
        <v>0.94809027777777433</v>
      </c>
      <c r="HM21" s="11">
        <f t="shared" si="15"/>
        <v>0.95503472222221875</v>
      </c>
      <c r="HN21" s="11">
        <f t="shared" si="15"/>
        <v>0.95503472222221875</v>
      </c>
      <c r="HO21" s="11">
        <f t="shared" si="15"/>
        <v>0.96197916666666317</v>
      </c>
      <c r="HP21" s="11">
        <f t="shared" si="15"/>
        <v>0.96197916666666317</v>
      </c>
      <c r="HQ21" s="11">
        <f t="shared" si="15"/>
        <v>0.96892361111110759</v>
      </c>
      <c r="HR21" s="11">
        <f t="shared" si="15"/>
        <v>0.96892361111110759</v>
      </c>
      <c r="HS21" s="11">
        <f t="shared" si="15"/>
        <v>0.97586805555555201</v>
      </c>
      <c r="HT21" s="11">
        <f t="shared" si="15"/>
        <v>0.97586805555555201</v>
      </c>
      <c r="HU21" s="11">
        <f t="shared" si="16"/>
        <v>0.98281249999999643</v>
      </c>
      <c r="HV21" s="11">
        <f t="shared" si="16"/>
        <v>0.98281249999999643</v>
      </c>
      <c r="HW21" s="11">
        <f t="shared" si="16"/>
        <v>0.98975694444444084</v>
      </c>
      <c r="HX21" s="11">
        <f t="shared" si="16"/>
        <v>0.98975694444444084</v>
      </c>
      <c r="HY21" s="11">
        <f t="shared" si="16"/>
        <v>0.99670138888888526</v>
      </c>
      <c r="HZ21" s="11">
        <f t="shared" si="16"/>
        <v>0.99670138888888526</v>
      </c>
      <c r="IA21" s="11">
        <f t="shared" si="16"/>
        <v>1.0036458333333298</v>
      </c>
      <c r="IB21" s="11">
        <f t="shared" si="16"/>
        <v>1.0036458333333298</v>
      </c>
      <c r="IC21" s="11">
        <f t="shared" si="16"/>
        <v>1.0105902777777742</v>
      </c>
      <c r="ID21" s="11">
        <f t="shared" si="16"/>
        <v>1.0105902777777742</v>
      </c>
      <c r="IE21" s="11">
        <f t="shared" si="16"/>
        <v>1.0175347222222186</v>
      </c>
      <c r="IF21" s="11">
        <f t="shared" si="16"/>
        <v>1.0175347222222186</v>
      </c>
      <c r="IG21" s="11">
        <f t="shared" si="16"/>
        <v>1.0244791666666631</v>
      </c>
      <c r="IH21" s="11">
        <f t="shared" si="16"/>
        <v>1.0244791666666631</v>
      </c>
      <c r="II21" s="11">
        <f t="shared" si="16"/>
        <v>1.0314236111111075</v>
      </c>
      <c r="IJ21" s="8">
        <f t="shared" si="16"/>
        <v>1.0314236111111075</v>
      </c>
      <c r="IK21" s="10"/>
      <c r="IL21" s="10"/>
      <c r="IM21" s="10"/>
      <c r="IN21" s="10"/>
      <c r="IO21" s="10"/>
      <c r="IP21" s="10"/>
      <c r="IQ21" s="10"/>
    </row>
    <row r="22" spans="1:251" x14ac:dyDescent="0.2">
      <c r="A22" s="2" t="s">
        <v>14</v>
      </c>
      <c r="B22" s="8">
        <v>2.7777777777777779E-3</v>
      </c>
      <c r="C22" s="12">
        <f t="shared" si="17"/>
        <v>0.1986111111111111</v>
      </c>
      <c r="D22" s="11">
        <f t="shared" si="17"/>
        <v>0.1986111111111111</v>
      </c>
      <c r="E22" s="11">
        <f t="shared" si="17"/>
        <v>0.20555555555555557</v>
      </c>
      <c r="F22" s="11">
        <f t="shared" si="17"/>
        <v>0.20555555555555557</v>
      </c>
      <c r="G22" s="11">
        <f t="shared" si="17"/>
        <v>0.21249999999999977</v>
      </c>
      <c r="H22" s="11">
        <f t="shared" si="17"/>
        <v>0.21249999999999977</v>
      </c>
      <c r="I22" s="11">
        <f t="shared" si="17"/>
        <v>0.21944444444444378</v>
      </c>
      <c r="J22" s="11">
        <f t="shared" si="17"/>
        <v>0.21944444444444378</v>
      </c>
      <c r="K22" s="11">
        <f t="shared" si="17"/>
        <v>0.22638888888888778</v>
      </c>
      <c r="L22" s="11">
        <f t="shared" si="17"/>
        <v>0.22638888888888778</v>
      </c>
      <c r="M22" s="11">
        <f t="shared" si="17"/>
        <v>0.23333333333333275</v>
      </c>
      <c r="N22" s="11">
        <f t="shared" si="17"/>
        <v>0.23333333333333275</v>
      </c>
      <c r="O22" s="11">
        <f t="shared" si="17"/>
        <v>0.24027777777777676</v>
      </c>
      <c r="P22" s="11">
        <f t="shared" si="17"/>
        <v>0.24027777777777676</v>
      </c>
      <c r="Q22" s="11">
        <f t="shared" si="17"/>
        <v>0.24722222222222121</v>
      </c>
      <c r="R22" s="11">
        <f t="shared" si="17"/>
        <v>0.24722222222222121</v>
      </c>
      <c r="S22" s="11">
        <f t="shared" si="19"/>
        <v>0.25416666666666565</v>
      </c>
      <c r="T22" s="11">
        <f t="shared" si="19"/>
        <v>0.25416666666666565</v>
      </c>
      <c r="U22" s="11">
        <f t="shared" si="19"/>
        <v>0.26111111111111007</v>
      </c>
      <c r="V22" s="11">
        <f t="shared" si="19"/>
        <v>0.26111111111111007</v>
      </c>
      <c r="W22" s="11">
        <f t="shared" si="19"/>
        <v>0.26805555555555449</v>
      </c>
      <c r="X22" s="11">
        <f t="shared" si="19"/>
        <v>0.26805555555555449</v>
      </c>
      <c r="Y22" s="11">
        <f t="shared" si="19"/>
        <v>0.27499999999999891</v>
      </c>
      <c r="Z22" s="11">
        <f t="shared" si="19"/>
        <v>0.27499999999999891</v>
      </c>
      <c r="AA22" s="11">
        <f t="shared" si="19"/>
        <v>0.28194444444444333</v>
      </c>
      <c r="AB22" s="11">
        <f t="shared" si="19"/>
        <v>0.28194444444444333</v>
      </c>
      <c r="AC22" s="11">
        <f t="shared" si="19"/>
        <v>0.28888888888888775</v>
      </c>
      <c r="AD22" s="11">
        <f t="shared" si="19"/>
        <v>0.28888888888888775</v>
      </c>
      <c r="AE22" s="11">
        <f t="shared" si="19"/>
        <v>0.29583333333333217</v>
      </c>
      <c r="AF22" s="11">
        <f t="shared" si="19"/>
        <v>0.29583333333333217</v>
      </c>
      <c r="AG22" s="11">
        <f t="shared" si="19"/>
        <v>0.30277777777777659</v>
      </c>
      <c r="AH22" s="11">
        <f t="shared" si="19"/>
        <v>0.30277777777777659</v>
      </c>
      <c r="AI22" s="11">
        <f t="shared" si="19"/>
        <v>0.30972222222222101</v>
      </c>
      <c r="AJ22" s="11">
        <f t="shared" si="19"/>
        <v>0.30972222222222101</v>
      </c>
      <c r="AK22" s="11">
        <f t="shared" si="19"/>
        <v>0.31666666666666543</v>
      </c>
      <c r="AL22" s="11">
        <f t="shared" si="19"/>
        <v>0.31666666666666543</v>
      </c>
      <c r="AM22" s="11">
        <f t="shared" si="19"/>
        <v>0.32361111111110985</v>
      </c>
      <c r="AN22" s="11">
        <f t="shared" si="19"/>
        <v>0.32361111111110985</v>
      </c>
      <c r="AO22" s="11">
        <f t="shared" si="19"/>
        <v>0.33055555555555427</v>
      </c>
      <c r="AP22" s="11">
        <f t="shared" si="19"/>
        <v>0.33055555555555427</v>
      </c>
      <c r="AQ22" s="11">
        <f t="shared" si="19"/>
        <v>0.33749999999999869</v>
      </c>
      <c r="AR22" s="11">
        <f t="shared" si="19"/>
        <v>0.33749999999999869</v>
      </c>
      <c r="AS22" s="11">
        <f t="shared" si="19"/>
        <v>0.34444444444444311</v>
      </c>
      <c r="AT22" s="11">
        <f t="shared" si="19"/>
        <v>0.34444444444444311</v>
      </c>
      <c r="AU22" s="11">
        <f t="shared" si="19"/>
        <v>0.35138888888888753</v>
      </c>
      <c r="AV22" s="11">
        <f t="shared" si="19"/>
        <v>0.35138888888888753</v>
      </c>
      <c r="AW22" s="11">
        <f t="shared" si="19"/>
        <v>0.35833333333333195</v>
      </c>
      <c r="AX22" s="11">
        <f t="shared" si="19"/>
        <v>0.35833333333333195</v>
      </c>
      <c r="AY22" s="11">
        <f t="shared" si="19"/>
        <v>0.36527777777777637</v>
      </c>
      <c r="AZ22" s="11">
        <f t="shared" si="19"/>
        <v>0.36527777777777637</v>
      </c>
      <c r="BA22" s="11">
        <f t="shared" si="19"/>
        <v>0.37222222222222079</v>
      </c>
      <c r="BB22" s="11">
        <f t="shared" si="19"/>
        <v>0.37222222222222079</v>
      </c>
      <c r="BC22" s="11">
        <f t="shared" si="19"/>
        <v>0.37916666666666521</v>
      </c>
      <c r="BD22" s="11">
        <f t="shared" si="19"/>
        <v>0.37916666666666521</v>
      </c>
      <c r="BE22" s="11">
        <f t="shared" si="19"/>
        <v>0.38611111111110963</v>
      </c>
      <c r="BF22" s="11">
        <f t="shared" si="19"/>
        <v>0.38611111111110963</v>
      </c>
      <c r="BG22" s="11">
        <f t="shared" si="19"/>
        <v>0.39305555555555405</v>
      </c>
      <c r="BH22" s="11">
        <f t="shared" si="19"/>
        <v>0.39305555555555405</v>
      </c>
      <c r="BI22" s="11">
        <f t="shared" si="19"/>
        <v>0.39999999999999847</v>
      </c>
      <c r="BJ22" s="11">
        <f t="shared" si="19"/>
        <v>0.39999999999999847</v>
      </c>
      <c r="BK22" s="11">
        <f t="shared" si="19"/>
        <v>0.40694444444444289</v>
      </c>
      <c r="BL22" s="11">
        <f t="shared" si="19"/>
        <v>0.40694444444444289</v>
      </c>
      <c r="BM22" s="11">
        <f t="shared" si="19"/>
        <v>0.41388888888888731</v>
      </c>
      <c r="BN22" s="11">
        <f t="shared" si="19"/>
        <v>0.41388888888888731</v>
      </c>
      <c r="BO22" s="11">
        <f t="shared" si="19"/>
        <v>0.42083333333333173</v>
      </c>
      <c r="BP22" s="11">
        <f t="shared" si="19"/>
        <v>0.42083333333333173</v>
      </c>
      <c r="BQ22" s="11">
        <f t="shared" si="19"/>
        <v>0.42777777777777615</v>
      </c>
      <c r="BR22" s="11">
        <f t="shared" si="19"/>
        <v>0.42777777777777615</v>
      </c>
      <c r="BS22" s="11">
        <f t="shared" si="19"/>
        <v>0.43472222222222057</v>
      </c>
      <c r="BT22" s="11">
        <f t="shared" si="19"/>
        <v>0.43472222222222057</v>
      </c>
      <c r="BU22" s="11">
        <f t="shared" si="19"/>
        <v>0.44166666666666499</v>
      </c>
      <c r="BV22" s="11">
        <f t="shared" si="19"/>
        <v>0.44166666666666499</v>
      </c>
      <c r="BW22" s="11">
        <f t="shared" si="19"/>
        <v>0.44861111111110941</v>
      </c>
      <c r="BX22" s="11">
        <f t="shared" si="19"/>
        <v>0.44861111111110941</v>
      </c>
      <c r="BY22" s="11">
        <f t="shared" si="19"/>
        <v>0.45555555555555383</v>
      </c>
      <c r="BZ22" s="11">
        <f t="shared" si="19"/>
        <v>0.45555555555555383</v>
      </c>
      <c r="CA22" s="11">
        <f t="shared" si="19"/>
        <v>0.46249999999999825</v>
      </c>
      <c r="CB22" s="11">
        <f t="shared" si="19"/>
        <v>0.46249999999999825</v>
      </c>
      <c r="CC22" s="11">
        <f t="shared" si="19"/>
        <v>0.46944444444444267</v>
      </c>
      <c r="CD22" s="11">
        <f t="shared" si="19"/>
        <v>0.46944444444444267</v>
      </c>
      <c r="CE22" s="11">
        <f t="shared" si="12"/>
        <v>0.47638888888888709</v>
      </c>
      <c r="CF22" s="11">
        <f t="shared" si="12"/>
        <v>0.47638888888888709</v>
      </c>
      <c r="CG22" s="11">
        <f t="shared" si="12"/>
        <v>0.48333333333333151</v>
      </c>
      <c r="CH22" s="11">
        <f t="shared" si="12"/>
        <v>0.48333333333333151</v>
      </c>
      <c r="CI22" s="11">
        <f t="shared" si="12"/>
        <v>0.49027777777777592</v>
      </c>
      <c r="CJ22" s="11">
        <f t="shared" si="12"/>
        <v>0.49027777777777592</v>
      </c>
      <c r="CK22" s="11">
        <f t="shared" si="12"/>
        <v>0.49722222222222034</v>
      </c>
      <c r="CL22" s="11">
        <f t="shared" si="12"/>
        <v>0.49722222222222034</v>
      </c>
      <c r="CM22" s="11">
        <f t="shared" si="12"/>
        <v>0.50416666666666476</v>
      </c>
      <c r="CN22" s="11">
        <f t="shared" si="12"/>
        <v>0.50416666666666476</v>
      </c>
      <c r="CO22" s="11">
        <f t="shared" si="12"/>
        <v>0.51111111111110918</v>
      </c>
      <c r="CP22" s="11">
        <f t="shared" si="12"/>
        <v>0.51111111111110918</v>
      </c>
      <c r="CQ22" s="11">
        <f t="shared" si="12"/>
        <v>0.5180555555555536</v>
      </c>
      <c r="CR22" s="11">
        <f t="shared" si="12"/>
        <v>0.5180555555555536</v>
      </c>
      <c r="CS22" s="11">
        <f t="shared" si="12"/>
        <v>0.52499999999999802</v>
      </c>
      <c r="CT22" s="11">
        <f t="shared" si="12"/>
        <v>0.52499999999999802</v>
      </c>
      <c r="CU22" s="11">
        <f t="shared" si="12"/>
        <v>0.53194444444444244</v>
      </c>
      <c r="CV22" s="11">
        <f t="shared" si="12"/>
        <v>0.53194444444444244</v>
      </c>
      <c r="CW22" s="11">
        <f t="shared" si="12"/>
        <v>0.53888888888888686</v>
      </c>
      <c r="CX22" s="11">
        <f t="shared" si="12"/>
        <v>0.53888888888888686</v>
      </c>
      <c r="CY22" s="11">
        <f t="shared" si="12"/>
        <v>0.54583333333333128</v>
      </c>
      <c r="CZ22" s="11">
        <f t="shared" si="12"/>
        <v>0.54583333333333128</v>
      </c>
      <c r="DA22" s="11">
        <f t="shared" si="12"/>
        <v>0.5527777777777757</v>
      </c>
      <c r="DB22" s="11">
        <f t="shared" si="12"/>
        <v>0.5527777777777757</v>
      </c>
      <c r="DC22" s="11">
        <f t="shared" si="12"/>
        <v>0.55972222222222012</v>
      </c>
      <c r="DD22" s="11">
        <f t="shared" si="12"/>
        <v>0.55972222222222012</v>
      </c>
      <c r="DE22" s="11">
        <f t="shared" si="12"/>
        <v>0.56666666666666454</v>
      </c>
      <c r="DF22" s="11">
        <f t="shared" si="12"/>
        <v>0.56666666666666454</v>
      </c>
      <c r="DG22" s="11">
        <f t="shared" si="12"/>
        <v>0.57361111111110896</v>
      </c>
      <c r="DH22" s="11">
        <f t="shared" si="12"/>
        <v>0.57361111111110896</v>
      </c>
      <c r="DI22" s="11">
        <f t="shared" si="12"/>
        <v>0.58055555555555338</v>
      </c>
      <c r="DJ22" s="11">
        <f t="shared" si="12"/>
        <v>0.58055555555555338</v>
      </c>
      <c r="DK22" s="11">
        <f t="shared" si="12"/>
        <v>0.5874999999999978</v>
      </c>
      <c r="DL22" s="11">
        <f t="shared" si="12"/>
        <v>0.5874999999999978</v>
      </c>
      <c r="DM22" s="11">
        <f t="shared" si="12"/>
        <v>0.59444444444444222</v>
      </c>
      <c r="DN22" s="11">
        <f t="shared" si="12"/>
        <v>0.59444444444444222</v>
      </c>
      <c r="DO22" s="11">
        <f t="shared" si="12"/>
        <v>0.60138888888888664</v>
      </c>
      <c r="DP22" s="11">
        <f t="shared" si="12"/>
        <v>0.60138888888888664</v>
      </c>
      <c r="DQ22" s="11">
        <f t="shared" si="12"/>
        <v>0.60833333333333106</v>
      </c>
      <c r="DR22" s="11">
        <f t="shared" si="12"/>
        <v>0.60833333333333106</v>
      </c>
      <c r="DS22" s="11">
        <f t="shared" si="12"/>
        <v>0.61527777777777548</v>
      </c>
      <c r="DT22" s="11">
        <f t="shared" si="12"/>
        <v>0.61527777777777548</v>
      </c>
      <c r="DU22" s="11">
        <f t="shared" si="12"/>
        <v>0.6222222222222199</v>
      </c>
      <c r="DV22" s="11">
        <f t="shared" si="18"/>
        <v>0.6222222222222199</v>
      </c>
      <c r="DW22" s="11">
        <f t="shared" si="18"/>
        <v>0.62916666666666432</v>
      </c>
      <c r="DX22" s="11">
        <f t="shared" si="18"/>
        <v>0.62916666666666432</v>
      </c>
      <c r="DY22" s="11">
        <f t="shared" si="18"/>
        <v>0.63611111111110874</v>
      </c>
      <c r="DZ22" s="11">
        <f t="shared" si="18"/>
        <v>0.63611111111110874</v>
      </c>
      <c r="EA22" s="11">
        <f t="shared" si="18"/>
        <v>0.64305555555555316</v>
      </c>
      <c r="EB22" s="11">
        <f t="shared" si="18"/>
        <v>0.64305555555555316</v>
      </c>
      <c r="EC22" s="11">
        <f t="shared" si="18"/>
        <v>0.64999999999999758</v>
      </c>
      <c r="ED22" s="11">
        <f t="shared" si="18"/>
        <v>0.64999999999999758</v>
      </c>
      <c r="EE22" s="11">
        <f t="shared" si="18"/>
        <v>0.656944444444442</v>
      </c>
      <c r="EF22" s="11">
        <f t="shared" si="18"/>
        <v>0.656944444444442</v>
      </c>
      <c r="EG22" s="11">
        <f t="shared" si="18"/>
        <v>0.66388888888888642</v>
      </c>
      <c r="EH22" s="11">
        <f t="shared" si="18"/>
        <v>0.66388888888888642</v>
      </c>
      <c r="EI22" s="11">
        <f t="shared" si="18"/>
        <v>0.67083333333333084</v>
      </c>
      <c r="EJ22" s="11">
        <f t="shared" si="18"/>
        <v>0.67083333333333084</v>
      </c>
      <c r="EK22" s="11">
        <f t="shared" si="18"/>
        <v>0.67777777777777526</v>
      </c>
      <c r="EL22" s="11">
        <f t="shared" si="18"/>
        <v>0.67777777777777526</v>
      </c>
      <c r="EM22" s="11">
        <f t="shared" si="18"/>
        <v>0.68472222222221968</v>
      </c>
      <c r="EN22" s="11">
        <f t="shared" si="18"/>
        <v>0.68472222222221968</v>
      </c>
      <c r="EO22" s="11">
        <f t="shared" si="18"/>
        <v>0.6916666666666641</v>
      </c>
      <c r="EP22" s="11">
        <f t="shared" si="18"/>
        <v>0.6916666666666641</v>
      </c>
      <c r="EQ22" s="11">
        <f t="shared" si="18"/>
        <v>0.69861111111110852</v>
      </c>
      <c r="ER22" s="11">
        <f t="shared" si="18"/>
        <v>0.69861111111110852</v>
      </c>
      <c r="ES22" s="11">
        <f t="shared" si="18"/>
        <v>0.70555555555555294</v>
      </c>
      <c r="ET22" s="11">
        <f t="shared" si="18"/>
        <v>0.70555555555555294</v>
      </c>
      <c r="EU22" s="11">
        <f t="shared" si="18"/>
        <v>0.71249999999999736</v>
      </c>
      <c r="EV22" s="11">
        <f t="shared" si="18"/>
        <v>0.71249999999999736</v>
      </c>
      <c r="EW22" s="11">
        <f t="shared" si="18"/>
        <v>0.71944444444444178</v>
      </c>
      <c r="EX22" s="11">
        <f t="shared" si="18"/>
        <v>0.71944444444444178</v>
      </c>
      <c r="EY22" s="11">
        <f t="shared" si="18"/>
        <v>0.7263888888888862</v>
      </c>
      <c r="EZ22" s="11">
        <f t="shared" si="18"/>
        <v>0.7263888888888862</v>
      </c>
      <c r="FA22" s="11">
        <f t="shared" si="18"/>
        <v>0.73333333333333062</v>
      </c>
      <c r="FB22" s="11">
        <f t="shared" si="18"/>
        <v>0.73333333333333062</v>
      </c>
      <c r="FC22" s="11">
        <f t="shared" si="18"/>
        <v>0.74027777777777504</v>
      </c>
      <c r="FD22" s="11">
        <f t="shared" si="18"/>
        <v>0.74027777777777504</v>
      </c>
      <c r="FE22" s="11">
        <f t="shared" si="18"/>
        <v>0.74722222222221946</v>
      </c>
      <c r="FF22" s="11">
        <f t="shared" si="18"/>
        <v>0.74722222222221946</v>
      </c>
      <c r="FG22" s="11">
        <f t="shared" si="18"/>
        <v>0.75416666666666388</v>
      </c>
      <c r="FH22" s="11">
        <f t="shared" si="18"/>
        <v>0.75416666666666388</v>
      </c>
      <c r="FI22" s="11">
        <f t="shared" si="18"/>
        <v>0.7611111111111083</v>
      </c>
      <c r="FJ22" s="11">
        <f t="shared" si="18"/>
        <v>0.7611111111111083</v>
      </c>
      <c r="FK22" s="11">
        <f t="shared" si="18"/>
        <v>0.76805555555555272</v>
      </c>
      <c r="FL22" s="11">
        <f t="shared" si="18"/>
        <v>0.76805555555555272</v>
      </c>
      <c r="FM22" s="11">
        <f t="shared" si="18"/>
        <v>0.77499999999999714</v>
      </c>
      <c r="FN22" s="11">
        <f t="shared" si="18"/>
        <v>0.77499999999999714</v>
      </c>
      <c r="FO22" s="11">
        <f t="shared" si="18"/>
        <v>0.78194444444444156</v>
      </c>
      <c r="FP22" s="11">
        <f t="shared" si="18"/>
        <v>0.78194444444444156</v>
      </c>
      <c r="FQ22" s="11">
        <f t="shared" si="18"/>
        <v>0.78888888888888598</v>
      </c>
      <c r="FR22" s="11">
        <f t="shared" si="18"/>
        <v>0.78888888888888598</v>
      </c>
      <c r="FS22" s="11">
        <f t="shared" si="18"/>
        <v>0.79583333333333039</v>
      </c>
      <c r="FT22" s="11">
        <f t="shared" si="18"/>
        <v>0.79583333333333039</v>
      </c>
      <c r="FU22" s="11">
        <f t="shared" si="18"/>
        <v>0.80277777777777481</v>
      </c>
      <c r="FV22" s="11">
        <f t="shared" si="18"/>
        <v>0.80277777777777481</v>
      </c>
      <c r="FW22" s="11">
        <f t="shared" si="18"/>
        <v>0.80972222222221923</v>
      </c>
      <c r="FX22" s="11">
        <f t="shared" si="18"/>
        <v>0.80972222222221923</v>
      </c>
      <c r="FY22" s="11">
        <f t="shared" si="18"/>
        <v>0.81666666666666365</v>
      </c>
      <c r="FZ22" s="11">
        <f t="shared" si="18"/>
        <v>0.81666666666666365</v>
      </c>
      <c r="GA22" s="11">
        <f t="shared" si="18"/>
        <v>0.82361111111110807</v>
      </c>
      <c r="GB22" s="11">
        <f t="shared" si="18"/>
        <v>0.82361111111110807</v>
      </c>
      <c r="GC22" s="11">
        <f t="shared" si="18"/>
        <v>0.83055555555555249</v>
      </c>
      <c r="GD22" s="11">
        <f t="shared" si="18"/>
        <v>0.83055555555555249</v>
      </c>
      <c r="GE22" s="11">
        <f t="shared" si="18"/>
        <v>0.83749999999999691</v>
      </c>
      <c r="GF22" s="11">
        <f t="shared" si="18"/>
        <v>0.83749999999999691</v>
      </c>
      <c r="GG22" s="11">
        <f t="shared" ref="GG22:HL31" si="20">GG$17+$B22</f>
        <v>0.84444444444444133</v>
      </c>
      <c r="GH22" s="11">
        <f t="shared" si="20"/>
        <v>0.84444444444444133</v>
      </c>
      <c r="GI22" s="11">
        <f t="shared" si="20"/>
        <v>0.85138888888888575</v>
      </c>
      <c r="GJ22" s="11">
        <f t="shared" si="20"/>
        <v>0.85138888888888575</v>
      </c>
      <c r="GK22" s="11">
        <f t="shared" si="20"/>
        <v>0.85833333333333017</v>
      </c>
      <c r="GL22" s="11">
        <f t="shared" si="20"/>
        <v>0.85833333333333017</v>
      </c>
      <c r="GM22" s="11">
        <f t="shared" si="20"/>
        <v>0.86527777777777459</v>
      </c>
      <c r="GN22" s="11">
        <f t="shared" si="20"/>
        <v>0.86527777777777459</v>
      </c>
      <c r="GO22" s="11">
        <f t="shared" si="20"/>
        <v>0.87222222222221901</v>
      </c>
      <c r="GP22" s="11">
        <f t="shared" si="20"/>
        <v>0.87222222222221901</v>
      </c>
      <c r="GQ22" s="11">
        <f t="shared" si="20"/>
        <v>0.87916666666666343</v>
      </c>
      <c r="GR22" s="11">
        <f t="shared" si="20"/>
        <v>0.87916666666666343</v>
      </c>
      <c r="GS22" s="11">
        <f t="shared" si="20"/>
        <v>0.88611111111110785</v>
      </c>
      <c r="GT22" s="11">
        <f t="shared" si="20"/>
        <v>0.88611111111110785</v>
      </c>
      <c r="GU22" s="11">
        <f t="shared" si="20"/>
        <v>0.89305555555555227</v>
      </c>
      <c r="GV22" s="11">
        <f t="shared" si="20"/>
        <v>0.89305555555555227</v>
      </c>
      <c r="GW22" s="11">
        <f t="shared" si="20"/>
        <v>0.89999999999999669</v>
      </c>
      <c r="GX22" s="11">
        <f t="shared" si="20"/>
        <v>0.89999999999999669</v>
      </c>
      <c r="GY22" s="11">
        <f t="shared" si="20"/>
        <v>0.90694444444444111</v>
      </c>
      <c r="GZ22" s="11">
        <f t="shared" si="20"/>
        <v>0.90694444444444111</v>
      </c>
      <c r="HA22" s="11">
        <f t="shared" si="20"/>
        <v>0.91388888888888553</v>
      </c>
      <c r="HB22" s="11">
        <f t="shared" si="20"/>
        <v>0.91388888888888553</v>
      </c>
      <c r="HC22" s="11">
        <f t="shared" si="20"/>
        <v>0.92083333333332995</v>
      </c>
      <c r="HD22" s="11">
        <f t="shared" si="20"/>
        <v>0.92083333333332995</v>
      </c>
      <c r="HE22" s="11">
        <f t="shared" si="20"/>
        <v>0.92777777777777437</v>
      </c>
      <c r="HF22" s="11">
        <f t="shared" si="20"/>
        <v>0.92777777777777437</v>
      </c>
      <c r="HG22" s="11">
        <f t="shared" si="20"/>
        <v>0.93472222222221879</v>
      </c>
      <c r="HH22" s="11">
        <f t="shared" si="20"/>
        <v>0.93472222222221879</v>
      </c>
      <c r="HI22" s="11">
        <f t="shared" si="20"/>
        <v>0.94166666666666321</v>
      </c>
      <c r="HJ22" s="11">
        <f t="shared" si="20"/>
        <v>0.94166666666666321</v>
      </c>
      <c r="HK22" s="11">
        <f t="shared" si="20"/>
        <v>0.94861111111110763</v>
      </c>
      <c r="HL22" s="11">
        <f t="shared" si="20"/>
        <v>0.94861111111110763</v>
      </c>
      <c r="HM22" s="11">
        <f t="shared" si="15"/>
        <v>0.95555555555555205</v>
      </c>
      <c r="HN22" s="11">
        <f t="shared" si="15"/>
        <v>0.95555555555555205</v>
      </c>
      <c r="HO22" s="11">
        <f t="shared" si="15"/>
        <v>0.96249999999999647</v>
      </c>
      <c r="HP22" s="11">
        <f t="shared" si="15"/>
        <v>0.96249999999999647</v>
      </c>
      <c r="HQ22" s="11">
        <f t="shared" si="15"/>
        <v>0.96944444444444089</v>
      </c>
      <c r="HR22" s="11">
        <f t="shared" si="15"/>
        <v>0.96944444444444089</v>
      </c>
      <c r="HS22" s="11">
        <f t="shared" si="15"/>
        <v>0.97638888888888531</v>
      </c>
      <c r="HT22" s="11">
        <f t="shared" si="15"/>
        <v>0.97638888888888531</v>
      </c>
      <c r="HU22" s="11">
        <f t="shared" si="16"/>
        <v>0.98333333333332973</v>
      </c>
      <c r="HV22" s="11">
        <f t="shared" si="16"/>
        <v>0.98333333333332973</v>
      </c>
      <c r="HW22" s="11">
        <f t="shared" si="16"/>
        <v>0.99027777777777415</v>
      </c>
      <c r="HX22" s="11">
        <f t="shared" si="16"/>
        <v>0.99027777777777415</v>
      </c>
      <c r="HY22" s="11">
        <f t="shared" si="16"/>
        <v>0.99722222222221857</v>
      </c>
      <c r="HZ22" s="11">
        <f t="shared" si="16"/>
        <v>0.99722222222221857</v>
      </c>
      <c r="IA22" s="11">
        <f t="shared" si="16"/>
        <v>1.0041666666666631</v>
      </c>
      <c r="IB22" s="11">
        <f t="shared" si="16"/>
        <v>1.0041666666666631</v>
      </c>
      <c r="IC22" s="11">
        <f t="shared" si="16"/>
        <v>1.0111111111111075</v>
      </c>
      <c r="ID22" s="11">
        <f t="shared" si="16"/>
        <v>1.0111111111111075</v>
      </c>
      <c r="IE22" s="11">
        <f t="shared" si="16"/>
        <v>1.0180555555555519</v>
      </c>
      <c r="IF22" s="11">
        <f t="shared" si="16"/>
        <v>1.0180555555555519</v>
      </c>
      <c r="IG22" s="11">
        <f t="shared" si="16"/>
        <v>1.0249999999999964</v>
      </c>
      <c r="IH22" s="11">
        <f t="shared" si="16"/>
        <v>1.0249999999999964</v>
      </c>
      <c r="II22" s="11">
        <f t="shared" si="16"/>
        <v>1.0319444444444408</v>
      </c>
      <c r="IJ22" s="8">
        <f t="shared" si="16"/>
        <v>1.0319444444444408</v>
      </c>
      <c r="IK22" s="10"/>
      <c r="IL22" s="10"/>
      <c r="IM22" s="10"/>
      <c r="IN22" s="10"/>
      <c r="IO22" s="10"/>
      <c r="IP22" s="10"/>
      <c r="IQ22" s="10"/>
    </row>
    <row r="23" spans="1:251" x14ac:dyDescent="0.2">
      <c r="A23" s="2" t="s">
        <v>15</v>
      </c>
      <c r="B23" s="8">
        <v>3.1249999999999997E-3</v>
      </c>
      <c r="C23" s="12">
        <f t="shared" si="17"/>
        <v>0.19895833333333332</v>
      </c>
      <c r="D23" s="11">
        <f t="shared" si="17"/>
        <v>0.19895833333333332</v>
      </c>
      <c r="E23" s="11">
        <f t="shared" si="17"/>
        <v>0.2059027777777778</v>
      </c>
      <c r="F23" s="11">
        <f t="shared" si="17"/>
        <v>0.2059027777777778</v>
      </c>
      <c r="G23" s="11">
        <f t="shared" si="17"/>
        <v>0.21284722222222199</v>
      </c>
      <c r="H23" s="11">
        <f t="shared" si="17"/>
        <v>0.21284722222222199</v>
      </c>
      <c r="I23" s="11">
        <f t="shared" si="17"/>
        <v>0.219791666666666</v>
      </c>
      <c r="J23" s="11">
        <f t="shared" si="17"/>
        <v>0.219791666666666</v>
      </c>
      <c r="K23" s="11">
        <f t="shared" si="17"/>
        <v>0.22673611111111</v>
      </c>
      <c r="L23" s="11">
        <f t="shared" si="17"/>
        <v>0.22673611111111</v>
      </c>
      <c r="M23" s="11">
        <f t="shared" si="17"/>
        <v>0.23368055555555498</v>
      </c>
      <c r="N23" s="11">
        <f t="shared" si="17"/>
        <v>0.23368055555555498</v>
      </c>
      <c r="O23" s="11">
        <f t="shared" si="17"/>
        <v>0.24062499999999898</v>
      </c>
      <c r="P23" s="11">
        <f t="shared" si="17"/>
        <v>0.24062499999999898</v>
      </c>
      <c r="Q23" s="11">
        <f t="shared" si="17"/>
        <v>0.24756944444444343</v>
      </c>
      <c r="R23" s="11">
        <f t="shared" si="17"/>
        <v>0.24756944444444343</v>
      </c>
      <c r="S23" s="11">
        <f t="shared" si="19"/>
        <v>0.25451388888888787</v>
      </c>
      <c r="T23" s="11">
        <f t="shared" si="19"/>
        <v>0.25451388888888787</v>
      </c>
      <c r="U23" s="11">
        <f t="shared" si="19"/>
        <v>0.26145833333333229</v>
      </c>
      <c r="V23" s="11">
        <f t="shared" si="19"/>
        <v>0.26145833333333229</v>
      </c>
      <c r="W23" s="11">
        <f t="shared" si="19"/>
        <v>0.26840277777777671</v>
      </c>
      <c r="X23" s="11">
        <f t="shared" si="19"/>
        <v>0.26840277777777671</v>
      </c>
      <c r="Y23" s="11">
        <f t="shared" si="19"/>
        <v>0.27534722222222113</v>
      </c>
      <c r="Z23" s="11">
        <f t="shared" si="19"/>
        <v>0.27534722222222113</v>
      </c>
      <c r="AA23" s="11">
        <f t="shared" si="19"/>
        <v>0.28229166666666555</v>
      </c>
      <c r="AB23" s="11">
        <f t="shared" si="19"/>
        <v>0.28229166666666555</v>
      </c>
      <c r="AC23" s="11">
        <f t="shared" si="19"/>
        <v>0.28923611111110997</v>
      </c>
      <c r="AD23" s="11">
        <f t="shared" si="19"/>
        <v>0.28923611111110997</v>
      </c>
      <c r="AE23" s="11">
        <f t="shared" si="19"/>
        <v>0.29618055555555439</v>
      </c>
      <c r="AF23" s="11">
        <f t="shared" si="19"/>
        <v>0.29618055555555439</v>
      </c>
      <c r="AG23" s="11">
        <f t="shared" si="19"/>
        <v>0.30312499999999881</v>
      </c>
      <c r="AH23" s="11">
        <f t="shared" si="19"/>
        <v>0.30312499999999881</v>
      </c>
      <c r="AI23" s="11">
        <f t="shared" si="19"/>
        <v>0.31006944444444323</v>
      </c>
      <c r="AJ23" s="11">
        <f t="shared" si="19"/>
        <v>0.31006944444444323</v>
      </c>
      <c r="AK23" s="11">
        <f t="shared" si="19"/>
        <v>0.31701388888888765</v>
      </c>
      <c r="AL23" s="11">
        <f t="shared" si="19"/>
        <v>0.31701388888888765</v>
      </c>
      <c r="AM23" s="11">
        <f t="shared" si="19"/>
        <v>0.32395833333333207</v>
      </c>
      <c r="AN23" s="11">
        <f t="shared" si="19"/>
        <v>0.32395833333333207</v>
      </c>
      <c r="AO23" s="11">
        <f t="shared" si="19"/>
        <v>0.33090277777777649</v>
      </c>
      <c r="AP23" s="11">
        <f t="shared" si="19"/>
        <v>0.33090277777777649</v>
      </c>
      <c r="AQ23" s="11">
        <f t="shared" si="19"/>
        <v>0.33784722222222091</v>
      </c>
      <c r="AR23" s="11">
        <f t="shared" si="19"/>
        <v>0.33784722222222091</v>
      </c>
      <c r="AS23" s="11">
        <f t="shared" si="19"/>
        <v>0.34479166666666533</v>
      </c>
      <c r="AT23" s="11">
        <f t="shared" si="19"/>
        <v>0.34479166666666533</v>
      </c>
      <c r="AU23" s="11">
        <f t="shared" si="19"/>
        <v>0.35173611111110975</v>
      </c>
      <c r="AV23" s="11">
        <f t="shared" si="19"/>
        <v>0.35173611111110975</v>
      </c>
      <c r="AW23" s="11">
        <f t="shared" si="19"/>
        <v>0.35868055555555417</v>
      </c>
      <c r="AX23" s="11">
        <f t="shared" si="19"/>
        <v>0.35868055555555417</v>
      </c>
      <c r="AY23" s="11">
        <f t="shared" si="19"/>
        <v>0.36562499999999859</v>
      </c>
      <c r="AZ23" s="11">
        <f t="shared" si="19"/>
        <v>0.36562499999999859</v>
      </c>
      <c r="BA23" s="11">
        <f t="shared" si="19"/>
        <v>0.37256944444444301</v>
      </c>
      <c r="BB23" s="11">
        <f t="shared" si="19"/>
        <v>0.37256944444444301</v>
      </c>
      <c r="BC23" s="11">
        <f t="shared" si="19"/>
        <v>0.37951388888888743</v>
      </c>
      <c r="BD23" s="11">
        <f t="shared" si="19"/>
        <v>0.37951388888888743</v>
      </c>
      <c r="BE23" s="11">
        <f t="shared" si="19"/>
        <v>0.38645833333333185</v>
      </c>
      <c r="BF23" s="11">
        <f t="shared" si="19"/>
        <v>0.38645833333333185</v>
      </c>
      <c r="BG23" s="11">
        <f t="shared" si="19"/>
        <v>0.39340277777777627</v>
      </c>
      <c r="BH23" s="11">
        <f t="shared" si="19"/>
        <v>0.39340277777777627</v>
      </c>
      <c r="BI23" s="11">
        <f t="shared" si="19"/>
        <v>0.40034722222222069</v>
      </c>
      <c r="BJ23" s="11">
        <f t="shared" si="19"/>
        <v>0.40034722222222069</v>
      </c>
      <c r="BK23" s="11">
        <f t="shared" si="19"/>
        <v>0.40729166666666511</v>
      </c>
      <c r="BL23" s="11">
        <f t="shared" si="19"/>
        <v>0.40729166666666511</v>
      </c>
      <c r="BM23" s="11">
        <f t="shared" si="19"/>
        <v>0.41423611111110953</v>
      </c>
      <c r="BN23" s="11">
        <f t="shared" si="19"/>
        <v>0.41423611111110953</v>
      </c>
      <c r="BO23" s="11">
        <f t="shared" si="19"/>
        <v>0.42118055555555395</v>
      </c>
      <c r="BP23" s="11">
        <f t="shared" si="19"/>
        <v>0.42118055555555395</v>
      </c>
      <c r="BQ23" s="11">
        <f t="shared" si="19"/>
        <v>0.42812499999999837</v>
      </c>
      <c r="BR23" s="11">
        <f t="shared" si="19"/>
        <v>0.42812499999999837</v>
      </c>
      <c r="BS23" s="11">
        <f t="shared" si="19"/>
        <v>0.43506944444444279</v>
      </c>
      <c r="BT23" s="11">
        <f t="shared" si="19"/>
        <v>0.43506944444444279</v>
      </c>
      <c r="BU23" s="11">
        <f t="shared" si="19"/>
        <v>0.44201388888888721</v>
      </c>
      <c r="BV23" s="11">
        <f t="shared" si="19"/>
        <v>0.44201388888888721</v>
      </c>
      <c r="BW23" s="11">
        <f t="shared" si="19"/>
        <v>0.44895833333333163</v>
      </c>
      <c r="BX23" s="11">
        <f t="shared" si="19"/>
        <v>0.44895833333333163</v>
      </c>
      <c r="BY23" s="11">
        <f t="shared" si="19"/>
        <v>0.45590277777777605</v>
      </c>
      <c r="BZ23" s="11">
        <f t="shared" si="19"/>
        <v>0.45590277777777605</v>
      </c>
      <c r="CA23" s="11">
        <f t="shared" si="19"/>
        <v>0.46284722222222047</v>
      </c>
      <c r="CB23" s="11">
        <f t="shared" si="19"/>
        <v>0.46284722222222047</v>
      </c>
      <c r="CC23" s="11">
        <f t="shared" si="19"/>
        <v>0.46979166666666489</v>
      </c>
      <c r="CD23" s="11">
        <f t="shared" ref="CD23:DV27" si="21">CD$17+$B23</f>
        <v>0.46979166666666489</v>
      </c>
      <c r="CE23" s="11">
        <f t="shared" si="21"/>
        <v>0.47673611111110931</v>
      </c>
      <c r="CF23" s="11">
        <f t="shared" si="21"/>
        <v>0.47673611111110931</v>
      </c>
      <c r="CG23" s="11">
        <f t="shared" si="21"/>
        <v>0.48368055555555373</v>
      </c>
      <c r="CH23" s="11">
        <f t="shared" si="21"/>
        <v>0.48368055555555373</v>
      </c>
      <c r="CI23" s="11">
        <f t="shared" si="21"/>
        <v>0.49062499999999815</v>
      </c>
      <c r="CJ23" s="11">
        <f t="shared" si="21"/>
        <v>0.49062499999999815</v>
      </c>
      <c r="CK23" s="11">
        <f t="shared" si="21"/>
        <v>0.49756944444444257</v>
      </c>
      <c r="CL23" s="11">
        <f t="shared" si="21"/>
        <v>0.49756944444444257</v>
      </c>
      <c r="CM23" s="11">
        <f t="shared" si="21"/>
        <v>0.50451388888888704</v>
      </c>
      <c r="CN23" s="11">
        <f t="shared" si="21"/>
        <v>0.50451388888888704</v>
      </c>
      <c r="CO23" s="11">
        <f t="shared" si="21"/>
        <v>0.51145833333333146</v>
      </c>
      <c r="CP23" s="11">
        <f t="shared" si="21"/>
        <v>0.51145833333333146</v>
      </c>
      <c r="CQ23" s="11">
        <f t="shared" si="21"/>
        <v>0.51840277777777588</v>
      </c>
      <c r="CR23" s="11">
        <f t="shared" si="21"/>
        <v>0.51840277777777588</v>
      </c>
      <c r="CS23" s="11">
        <f t="shared" si="21"/>
        <v>0.5253472222222203</v>
      </c>
      <c r="CT23" s="11">
        <f t="shared" si="21"/>
        <v>0.5253472222222203</v>
      </c>
      <c r="CU23" s="11">
        <f t="shared" si="21"/>
        <v>0.53229166666666472</v>
      </c>
      <c r="CV23" s="11">
        <f t="shared" si="21"/>
        <v>0.53229166666666472</v>
      </c>
      <c r="CW23" s="11">
        <f t="shared" si="21"/>
        <v>0.53923611111110914</v>
      </c>
      <c r="CX23" s="11">
        <f t="shared" si="21"/>
        <v>0.53923611111110914</v>
      </c>
      <c r="CY23" s="11">
        <f t="shared" si="21"/>
        <v>0.54618055555555356</v>
      </c>
      <c r="CZ23" s="11">
        <f t="shared" si="21"/>
        <v>0.54618055555555356</v>
      </c>
      <c r="DA23" s="11">
        <f t="shared" si="21"/>
        <v>0.55312499999999798</v>
      </c>
      <c r="DB23" s="11">
        <f t="shared" si="21"/>
        <v>0.55312499999999798</v>
      </c>
      <c r="DC23" s="11">
        <f t="shared" si="21"/>
        <v>0.5600694444444424</v>
      </c>
      <c r="DD23" s="11">
        <f t="shared" si="21"/>
        <v>0.5600694444444424</v>
      </c>
      <c r="DE23" s="11">
        <f t="shared" si="21"/>
        <v>0.56701388888888682</v>
      </c>
      <c r="DF23" s="11">
        <f t="shared" si="21"/>
        <v>0.56701388888888682</v>
      </c>
      <c r="DG23" s="11">
        <f t="shared" si="21"/>
        <v>0.57395833333333124</v>
      </c>
      <c r="DH23" s="11">
        <f t="shared" si="21"/>
        <v>0.57395833333333124</v>
      </c>
      <c r="DI23" s="11">
        <f t="shared" si="21"/>
        <v>0.58090277777777566</v>
      </c>
      <c r="DJ23" s="11">
        <f t="shared" si="21"/>
        <v>0.58090277777777566</v>
      </c>
      <c r="DK23" s="11">
        <f t="shared" si="21"/>
        <v>0.58784722222222008</v>
      </c>
      <c r="DL23" s="11">
        <f t="shared" si="21"/>
        <v>0.58784722222222008</v>
      </c>
      <c r="DM23" s="11">
        <f t="shared" si="21"/>
        <v>0.5947916666666645</v>
      </c>
      <c r="DN23" s="11">
        <f t="shared" si="21"/>
        <v>0.5947916666666645</v>
      </c>
      <c r="DO23" s="11">
        <f t="shared" si="21"/>
        <v>0.60173611111110892</v>
      </c>
      <c r="DP23" s="11">
        <f t="shared" si="21"/>
        <v>0.60173611111110892</v>
      </c>
      <c r="DQ23" s="11">
        <f t="shared" si="21"/>
        <v>0.60868055555555334</v>
      </c>
      <c r="DR23" s="11">
        <f t="shared" si="21"/>
        <v>0.60868055555555334</v>
      </c>
      <c r="DS23" s="11">
        <f t="shared" si="21"/>
        <v>0.61562499999999776</v>
      </c>
      <c r="DT23" s="11">
        <f t="shared" si="21"/>
        <v>0.61562499999999776</v>
      </c>
      <c r="DU23" s="11">
        <f t="shared" si="21"/>
        <v>0.62256944444444218</v>
      </c>
      <c r="DV23" s="11">
        <f t="shared" si="21"/>
        <v>0.62256944444444218</v>
      </c>
      <c r="DW23" s="11">
        <f t="shared" ref="DW23:GH34" si="22">DW$17+$B23</f>
        <v>0.6295138888888866</v>
      </c>
      <c r="DX23" s="11">
        <f t="shared" si="22"/>
        <v>0.6295138888888866</v>
      </c>
      <c r="DY23" s="11">
        <f t="shared" si="22"/>
        <v>0.63645833333333102</v>
      </c>
      <c r="DZ23" s="11">
        <f t="shared" si="22"/>
        <v>0.63645833333333102</v>
      </c>
      <c r="EA23" s="11">
        <f t="shared" si="22"/>
        <v>0.64340277777777544</v>
      </c>
      <c r="EB23" s="11">
        <f t="shared" si="22"/>
        <v>0.64340277777777544</v>
      </c>
      <c r="EC23" s="11">
        <f t="shared" si="22"/>
        <v>0.65034722222221986</v>
      </c>
      <c r="ED23" s="11">
        <f t="shared" si="22"/>
        <v>0.65034722222221986</v>
      </c>
      <c r="EE23" s="11">
        <f t="shared" si="22"/>
        <v>0.65729166666666428</v>
      </c>
      <c r="EF23" s="11">
        <f t="shared" si="22"/>
        <v>0.65729166666666428</v>
      </c>
      <c r="EG23" s="11">
        <f t="shared" si="22"/>
        <v>0.6642361111111087</v>
      </c>
      <c r="EH23" s="11">
        <f t="shared" si="22"/>
        <v>0.6642361111111087</v>
      </c>
      <c r="EI23" s="11">
        <f t="shared" si="22"/>
        <v>0.67118055555555312</v>
      </c>
      <c r="EJ23" s="11">
        <f t="shared" si="22"/>
        <v>0.67118055555555312</v>
      </c>
      <c r="EK23" s="11">
        <f t="shared" si="22"/>
        <v>0.67812499999999754</v>
      </c>
      <c r="EL23" s="11">
        <f t="shared" si="22"/>
        <v>0.67812499999999754</v>
      </c>
      <c r="EM23" s="11">
        <f t="shared" si="22"/>
        <v>0.68506944444444196</v>
      </c>
      <c r="EN23" s="11">
        <f t="shared" si="22"/>
        <v>0.68506944444444196</v>
      </c>
      <c r="EO23" s="11">
        <f t="shared" si="22"/>
        <v>0.69201388888888637</v>
      </c>
      <c r="EP23" s="11">
        <f t="shared" si="22"/>
        <v>0.69201388888888637</v>
      </c>
      <c r="EQ23" s="11">
        <f t="shared" si="22"/>
        <v>0.69895833333333079</v>
      </c>
      <c r="ER23" s="11">
        <f t="shared" si="22"/>
        <v>0.69895833333333079</v>
      </c>
      <c r="ES23" s="11">
        <f t="shared" si="22"/>
        <v>0.70590277777777521</v>
      </c>
      <c r="ET23" s="11">
        <f t="shared" si="22"/>
        <v>0.70590277777777521</v>
      </c>
      <c r="EU23" s="11">
        <f t="shared" si="22"/>
        <v>0.71284722222221963</v>
      </c>
      <c r="EV23" s="11">
        <f t="shared" si="22"/>
        <v>0.71284722222221963</v>
      </c>
      <c r="EW23" s="11">
        <f t="shared" si="22"/>
        <v>0.71979166666666405</v>
      </c>
      <c r="EX23" s="11">
        <f t="shared" si="22"/>
        <v>0.71979166666666405</v>
      </c>
      <c r="EY23" s="11">
        <f t="shared" si="22"/>
        <v>0.72673611111110847</v>
      </c>
      <c r="EZ23" s="11">
        <f t="shared" si="22"/>
        <v>0.72673611111110847</v>
      </c>
      <c r="FA23" s="11">
        <f t="shared" si="22"/>
        <v>0.73368055555555289</v>
      </c>
      <c r="FB23" s="11">
        <f t="shared" si="22"/>
        <v>0.73368055555555289</v>
      </c>
      <c r="FC23" s="11">
        <f t="shared" si="22"/>
        <v>0.74062499999999731</v>
      </c>
      <c r="FD23" s="11">
        <f t="shared" si="22"/>
        <v>0.74062499999999731</v>
      </c>
      <c r="FE23" s="11">
        <f t="shared" si="22"/>
        <v>0.74756944444444173</v>
      </c>
      <c r="FF23" s="11">
        <f t="shared" si="22"/>
        <v>0.74756944444444173</v>
      </c>
      <c r="FG23" s="11">
        <f t="shared" si="22"/>
        <v>0.75451388888888615</v>
      </c>
      <c r="FH23" s="11">
        <f t="shared" si="22"/>
        <v>0.75451388888888615</v>
      </c>
      <c r="FI23" s="11">
        <f t="shared" si="22"/>
        <v>0.76145833333333057</v>
      </c>
      <c r="FJ23" s="11">
        <f t="shared" si="22"/>
        <v>0.76145833333333057</v>
      </c>
      <c r="FK23" s="11">
        <f t="shared" si="22"/>
        <v>0.76840277777777499</v>
      </c>
      <c r="FL23" s="11">
        <f t="shared" si="22"/>
        <v>0.76840277777777499</v>
      </c>
      <c r="FM23" s="11">
        <f t="shared" si="22"/>
        <v>0.77534722222221941</v>
      </c>
      <c r="FN23" s="11">
        <f t="shared" si="22"/>
        <v>0.77534722222221941</v>
      </c>
      <c r="FO23" s="11">
        <f t="shared" si="22"/>
        <v>0.78229166666666383</v>
      </c>
      <c r="FP23" s="11">
        <f t="shared" si="22"/>
        <v>0.78229166666666383</v>
      </c>
      <c r="FQ23" s="11">
        <f t="shared" si="22"/>
        <v>0.78923611111110825</v>
      </c>
      <c r="FR23" s="11">
        <f t="shared" si="22"/>
        <v>0.78923611111110825</v>
      </c>
      <c r="FS23" s="11">
        <f t="shared" si="22"/>
        <v>0.79618055555555267</v>
      </c>
      <c r="FT23" s="11">
        <f t="shared" si="22"/>
        <v>0.79618055555555267</v>
      </c>
      <c r="FU23" s="11">
        <f t="shared" si="22"/>
        <v>0.80312499999999709</v>
      </c>
      <c r="FV23" s="11">
        <f t="shared" si="22"/>
        <v>0.80312499999999709</v>
      </c>
      <c r="FW23" s="11">
        <f t="shared" si="22"/>
        <v>0.81006944444444151</v>
      </c>
      <c r="FX23" s="11">
        <f t="shared" si="22"/>
        <v>0.81006944444444151</v>
      </c>
      <c r="FY23" s="11">
        <f t="shared" si="22"/>
        <v>0.81701388888888593</v>
      </c>
      <c r="FZ23" s="11">
        <f t="shared" si="22"/>
        <v>0.81701388888888593</v>
      </c>
      <c r="GA23" s="11">
        <f t="shared" si="22"/>
        <v>0.82395833333333035</v>
      </c>
      <c r="GB23" s="11">
        <f t="shared" si="22"/>
        <v>0.82395833333333035</v>
      </c>
      <c r="GC23" s="11">
        <f t="shared" si="22"/>
        <v>0.83090277777777477</v>
      </c>
      <c r="GD23" s="11">
        <f t="shared" si="22"/>
        <v>0.83090277777777477</v>
      </c>
      <c r="GE23" s="11">
        <f t="shared" si="22"/>
        <v>0.83784722222221919</v>
      </c>
      <c r="GF23" s="11">
        <f t="shared" si="22"/>
        <v>0.83784722222221919</v>
      </c>
      <c r="GG23" s="11">
        <f t="shared" si="22"/>
        <v>0.84479166666666361</v>
      </c>
      <c r="GH23" s="11">
        <f t="shared" si="22"/>
        <v>0.84479166666666361</v>
      </c>
      <c r="GI23" s="11">
        <f t="shared" si="20"/>
        <v>0.85173611111110803</v>
      </c>
      <c r="GJ23" s="11">
        <f t="shared" si="20"/>
        <v>0.85173611111110803</v>
      </c>
      <c r="GK23" s="11">
        <f t="shared" si="20"/>
        <v>0.85868055555555245</v>
      </c>
      <c r="GL23" s="11">
        <f t="shared" si="20"/>
        <v>0.85868055555555245</v>
      </c>
      <c r="GM23" s="11">
        <f t="shared" si="20"/>
        <v>0.86562499999999687</v>
      </c>
      <c r="GN23" s="11">
        <f t="shared" si="20"/>
        <v>0.86562499999999687</v>
      </c>
      <c r="GO23" s="11">
        <f t="shared" si="20"/>
        <v>0.87256944444444129</v>
      </c>
      <c r="GP23" s="11">
        <f t="shared" si="20"/>
        <v>0.87256944444444129</v>
      </c>
      <c r="GQ23" s="11">
        <f t="shared" si="20"/>
        <v>0.87951388888888571</v>
      </c>
      <c r="GR23" s="11">
        <f t="shared" si="20"/>
        <v>0.87951388888888571</v>
      </c>
      <c r="GS23" s="11">
        <f t="shared" si="20"/>
        <v>0.88645833333333013</v>
      </c>
      <c r="GT23" s="11">
        <f t="shared" si="20"/>
        <v>0.88645833333333013</v>
      </c>
      <c r="GU23" s="11">
        <f t="shared" si="20"/>
        <v>0.89340277777777455</v>
      </c>
      <c r="GV23" s="11">
        <f t="shared" si="20"/>
        <v>0.89340277777777455</v>
      </c>
      <c r="GW23" s="11">
        <f t="shared" si="20"/>
        <v>0.90034722222221897</v>
      </c>
      <c r="GX23" s="11">
        <f t="shared" si="20"/>
        <v>0.90034722222221897</v>
      </c>
      <c r="GY23" s="11">
        <f t="shared" si="20"/>
        <v>0.90729166666666339</v>
      </c>
      <c r="GZ23" s="11">
        <f t="shared" si="20"/>
        <v>0.90729166666666339</v>
      </c>
      <c r="HA23" s="11">
        <f t="shared" si="20"/>
        <v>0.91423611111110781</v>
      </c>
      <c r="HB23" s="11">
        <f t="shared" si="20"/>
        <v>0.91423611111110781</v>
      </c>
      <c r="HC23" s="11">
        <f t="shared" si="20"/>
        <v>0.92118055555555223</v>
      </c>
      <c r="HD23" s="11">
        <f t="shared" si="20"/>
        <v>0.92118055555555223</v>
      </c>
      <c r="HE23" s="11">
        <f t="shared" si="20"/>
        <v>0.92812499999999665</v>
      </c>
      <c r="HF23" s="11">
        <f t="shared" si="20"/>
        <v>0.92812499999999665</v>
      </c>
      <c r="HG23" s="11">
        <f t="shared" si="20"/>
        <v>0.93506944444444107</v>
      </c>
      <c r="HH23" s="11">
        <f t="shared" si="20"/>
        <v>0.93506944444444107</v>
      </c>
      <c r="HI23" s="11">
        <f t="shared" si="20"/>
        <v>0.94201388888888549</v>
      </c>
      <c r="HJ23" s="11">
        <f t="shared" si="20"/>
        <v>0.94201388888888549</v>
      </c>
      <c r="HK23" s="11">
        <f t="shared" si="20"/>
        <v>0.94895833333332991</v>
      </c>
      <c r="HL23" s="11">
        <f t="shared" si="20"/>
        <v>0.94895833333332991</v>
      </c>
      <c r="HM23" s="11">
        <f t="shared" si="15"/>
        <v>0.95590277777777433</v>
      </c>
      <c r="HN23" s="11">
        <f t="shared" si="15"/>
        <v>0.95590277777777433</v>
      </c>
      <c r="HO23" s="11">
        <f t="shared" si="15"/>
        <v>0.96284722222221875</v>
      </c>
      <c r="HP23" s="11">
        <f t="shared" si="15"/>
        <v>0.96284722222221875</v>
      </c>
      <c r="HQ23" s="11">
        <f t="shared" si="15"/>
        <v>0.96979166666666317</v>
      </c>
      <c r="HR23" s="11">
        <f t="shared" si="15"/>
        <v>0.96979166666666317</v>
      </c>
      <c r="HS23" s="11">
        <f t="shared" si="15"/>
        <v>0.97673611111110759</v>
      </c>
      <c r="HT23" s="11">
        <f t="shared" si="15"/>
        <v>0.97673611111110759</v>
      </c>
      <c r="HU23" s="11">
        <f t="shared" si="16"/>
        <v>0.98368055555555201</v>
      </c>
      <c r="HV23" s="11">
        <f t="shared" si="16"/>
        <v>0.98368055555555201</v>
      </c>
      <c r="HW23" s="11">
        <f t="shared" si="16"/>
        <v>0.99062499999999643</v>
      </c>
      <c r="HX23" s="11">
        <f t="shared" si="16"/>
        <v>0.99062499999999643</v>
      </c>
      <c r="HY23" s="11">
        <f t="shared" si="16"/>
        <v>0.99756944444444084</v>
      </c>
      <c r="HZ23" s="11">
        <f t="shared" si="16"/>
        <v>0.99756944444444084</v>
      </c>
      <c r="IA23" s="11">
        <f t="shared" si="16"/>
        <v>1.0045138888888854</v>
      </c>
      <c r="IB23" s="11">
        <f t="shared" si="16"/>
        <v>1.0045138888888854</v>
      </c>
      <c r="IC23" s="11">
        <f t="shared" si="16"/>
        <v>1.0114583333333298</v>
      </c>
      <c r="ID23" s="11">
        <f t="shared" si="16"/>
        <v>1.0114583333333298</v>
      </c>
      <c r="IE23" s="11">
        <f t="shared" si="16"/>
        <v>1.0184027777777742</v>
      </c>
      <c r="IF23" s="11">
        <f t="shared" si="16"/>
        <v>1.0184027777777742</v>
      </c>
      <c r="IG23" s="11">
        <f t="shared" si="16"/>
        <v>1.0253472222222186</v>
      </c>
      <c r="IH23" s="11">
        <f t="shared" si="16"/>
        <v>1.0253472222222186</v>
      </c>
      <c r="II23" s="11">
        <f t="shared" si="16"/>
        <v>1.0322916666666631</v>
      </c>
      <c r="IJ23" s="8">
        <f t="shared" si="16"/>
        <v>1.0322916666666631</v>
      </c>
      <c r="IK23" s="10"/>
      <c r="IL23" s="10"/>
      <c r="IM23" s="10"/>
      <c r="IN23" s="10"/>
      <c r="IO23" s="10"/>
      <c r="IP23" s="10"/>
      <c r="IQ23" s="10"/>
    </row>
    <row r="24" spans="1:251" x14ac:dyDescent="0.2">
      <c r="A24" s="2" t="s">
        <v>16</v>
      </c>
      <c r="B24" s="8">
        <v>3.472222222222222E-3</v>
      </c>
      <c r="C24" s="12">
        <f t="shared" si="17"/>
        <v>0.19930555555555554</v>
      </c>
      <c r="D24" s="11">
        <f t="shared" si="17"/>
        <v>0.19930555555555554</v>
      </c>
      <c r="E24" s="11">
        <f t="shared" si="17"/>
        <v>0.20625000000000002</v>
      </c>
      <c r="F24" s="11">
        <f t="shared" si="17"/>
        <v>0.20625000000000002</v>
      </c>
      <c r="G24" s="11">
        <f t="shared" si="17"/>
        <v>0.21319444444444421</v>
      </c>
      <c r="H24" s="11">
        <f t="shared" si="17"/>
        <v>0.21319444444444421</v>
      </c>
      <c r="I24" s="11">
        <f t="shared" si="17"/>
        <v>0.22013888888888822</v>
      </c>
      <c r="J24" s="11">
        <f t="shared" si="17"/>
        <v>0.22013888888888822</v>
      </c>
      <c r="K24" s="11">
        <f t="shared" si="17"/>
        <v>0.22708333333333222</v>
      </c>
      <c r="L24" s="11">
        <f t="shared" si="17"/>
        <v>0.22708333333333222</v>
      </c>
      <c r="M24" s="11">
        <f t="shared" si="17"/>
        <v>0.2340277777777772</v>
      </c>
      <c r="N24" s="11">
        <f t="shared" si="17"/>
        <v>0.2340277777777772</v>
      </c>
      <c r="O24" s="11">
        <f t="shared" si="17"/>
        <v>0.2409722222222212</v>
      </c>
      <c r="P24" s="11">
        <f t="shared" si="17"/>
        <v>0.2409722222222212</v>
      </c>
      <c r="Q24" s="11">
        <f t="shared" si="17"/>
        <v>0.24791666666666565</v>
      </c>
      <c r="R24" s="11">
        <f t="shared" si="17"/>
        <v>0.24791666666666565</v>
      </c>
      <c r="S24" s="11">
        <f t="shared" ref="S24:CD28" si="23">S$17+$B24</f>
        <v>0.25486111111111009</v>
      </c>
      <c r="T24" s="11">
        <f t="shared" si="23"/>
        <v>0.25486111111111009</v>
      </c>
      <c r="U24" s="11">
        <f t="shared" si="23"/>
        <v>0.26180555555555451</v>
      </c>
      <c r="V24" s="11">
        <f t="shared" si="23"/>
        <v>0.26180555555555451</v>
      </c>
      <c r="W24" s="11">
        <f t="shared" si="23"/>
        <v>0.26874999999999893</v>
      </c>
      <c r="X24" s="11">
        <f t="shared" si="23"/>
        <v>0.26874999999999893</v>
      </c>
      <c r="Y24" s="11">
        <f t="shared" si="23"/>
        <v>0.27569444444444335</v>
      </c>
      <c r="Z24" s="11">
        <f t="shared" si="23"/>
        <v>0.27569444444444335</v>
      </c>
      <c r="AA24" s="11">
        <f t="shared" si="23"/>
        <v>0.28263888888888777</v>
      </c>
      <c r="AB24" s="11">
        <f t="shared" si="23"/>
        <v>0.28263888888888777</v>
      </c>
      <c r="AC24" s="11">
        <f t="shared" si="23"/>
        <v>0.28958333333333219</v>
      </c>
      <c r="AD24" s="11">
        <f t="shared" si="23"/>
        <v>0.28958333333333219</v>
      </c>
      <c r="AE24" s="11">
        <f t="shared" si="23"/>
        <v>0.29652777777777661</v>
      </c>
      <c r="AF24" s="11">
        <f t="shared" si="23"/>
        <v>0.29652777777777661</v>
      </c>
      <c r="AG24" s="11">
        <f t="shared" si="23"/>
        <v>0.30347222222222103</v>
      </c>
      <c r="AH24" s="11">
        <f t="shared" si="23"/>
        <v>0.30347222222222103</v>
      </c>
      <c r="AI24" s="11">
        <f t="shared" si="23"/>
        <v>0.31041666666666545</v>
      </c>
      <c r="AJ24" s="11">
        <f t="shared" si="23"/>
        <v>0.31041666666666545</v>
      </c>
      <c r="AK24" s="11">
        <f t="shared" si="23"/>
        <v>0.31736111111110987</v>
      </c>
      <c r="AL24" s="11">
        <f t="shared" si="23"/>
        <v>0.31736111111110987</v>
      </c>
      <c r="AM24" s="11">
        <f t="shared" si="23"/>
        <v>0.32430555555555429</v>
      </c>
      <c r="AN24" s="11">
        <f t="shared" si="23"/>
        <v>0.32430555555555429</v>
      </c>
      <c r="AO24" s="11">
        <f t="shared" si="23"/>
        <v>0.33124999999999871</v>
      </c>
      <c r="AP24" s="11">
        <f t="shared" si="23"/>
        <v>0.33124999999999871</v>
      </c>
      <c r="AQ24" s="11">
        <f t="shared" si="23"/>
        <v>0.33819444444444313</v>
      </c>
      <c r="AR24" s="11">
        <f t="shared" si="23"/>
        <v>0.33819444444444313</v>
      </c>
      <c r="AS24" s="11">
        <f t="shared" si="23"/>
        <v>0.34513888888888755</v>
      </c>
      <c r="AT24" s="11">
        <f t="shared" si="23"/>
        <v>0.34513888888888755</v>
      </c>
      <c r="AU24" s="11">
        <f t="shared" si="23"/>
        <v>0.35208333333333197</v>
      </c>
      <c r="AV24" s="11">
        <f t="shared" si="23"/>
        <v>0.35208333333333197</v>
      </c>
      <c r="AW24" s="11">
        <f t="shared" si="23"/>
        <v>0.35902777777777639</v>
      </c>
      <c r="AX24" s="11">
        <f t="shared" si="23"/>
        <v>0.35902777777777639</v>
      </c>
      <c r="AY24" s="11">
        <f t="shared" si="23"/>
        <v>0.36597222222222081</v>
      </c>
      <c r="AZ24" s="11">
        <f t="shared" si="23"/>
        <v>0.36597222222222081</v>
      </c>
      <c r="BA24" s="11">
        <f t="shared" si="23"/>
        <v>0.37291666666666523</v>
      </c>
      <c r="BB24" s="11">
        <f t="shared" si="23"/>
        <v>0.37291666666666523</v>
      </c>
      <c r="BC24" s="11">
        <f t="shared" si="23"/>
        <v>0.37986111111110965</v>
      </c>
      <c r="BD24" s="11">
        <f t="shared" si="23"/>
        <v>0.37986111111110965</v>
      </c>
      <c r="BE24" s="11">
        <f t="shared" si="23"/>
        <v>0.38680555555555407</v>
      </c>
      <c r="BF24" s="11">
        <f t="shared" si="23"/>
        <v>0.38680555555555407</v>
      </c>
      <c r="BG24" s="11">
        <f t="shared" si="23"/>
        <v>0.39374999999999849</v>
      </c>
      <c r="BH24" s="11">
        <f t="shared" si="23"/>
        <v>0.39374999999999849</v>
      </c>
      <c r="BI24" s="11">
        <f t="shared" si="23"/>
        <v>0.40069444444444291</v>
      </c>
      <c r="BJ24" s="11">
        <f t="shared" si="23"/>
        <v>0.40069444444444291</v>
      </c>
      <c r="BK24" s="11">
        <f t="shared" si="23"/>
        <v>0.40763888888888733</v>
      </c>
      <c r="BL24" s="11">
        <f t="shared" si="23"/>
        <v>0.40763888888888733</v>
      </c>
      <c r="BM24" s="11">
        <f t="shared" si="23"/>
        <v>0.41458333333333175</v>
      </c>
      <c r="BN24" s="11">
        <f t="shared" si="23"/>
        <v>0.41458333333333175</v>
      </c>
      <c r="BO24" s="11">
        <f t="shared" si="23"/>
        <v>0.42152777777777617</v>
      </c>
      <c r="BP24" s="11">
        <f t="shared" si="23"/>
        <v>0.42152777777777617</v>
      </c>
      <c r="BQ24" s="11">
        <f t="shared" si="23"/>
        <v>0.42847222222222059</v>
      </c>
      <c r="BR24" s="11">
        <f t="shared" si="23"/>
        <v>0.42847222222222059</v>
      </c>
      <c r="BS24" s="11">
        <f t="shared" si="23"/>
        <v>0.43541666666666501</v>
      </c>
      <c r="BT24" s="11">
        <f t="shared" si="23"/>
        <v>0.43541666666666501</v>
      </c>
      <c r="BU24" s="11">
        <f t="shared" si="23"/>
        <v>0.44236111111110943</v>
      </c>
      <c r="BV24" s="11">
        <f t="shared" si="23"/>
        <v>0.44236111111110943</v>
      </c>
      <c r="BW24" s="11">
        <f t="shared" si="23"/>
        <v>0.44930555555555385</v>
      </c>
      <c r="BX24" s="11">
        <f t="shared" si="23"/>
        <v>0.44930555555555385</v>
      </c>
      <c r="BY24" s="11">
        <f t="shared" si="23"/>
        <v>0.45624999999999827</v>
      </c>
      <c r="BZ24" s="11">
        <f t="shared" si="23"/>
        <v>0.45624999999999827</v>
      </c>
      <c r="CA24" s="11">
        <f t="shared" si="23"/>
        <v>0.46319444444444269</v>
      </c>
      <c r="CB24" s="11">
        <f t="shared" si="23"/>
        <v>0.46319444444444269</v>
      </c>
      <c r="CC24" s="11">
        <f t="shared" si="23"/>
        <v>0.47013888888888711</v>
      </c>
      <c r="CD24" s="11">
        <f t="shared" si="23"/>
        <v>0.47013888888888711</v>
      </c>
      <c r="CE24" s="11">
        <f t="shared" si="21"/>
        <v>0.47708333333333153</v>
      </c>
      <c r="CF24" s="11">
        <f t="shared" si="21"/>
        <v>0.47708333333333153</v>
      </c>
      <c r="CG24" s="11">
        <f t="shared" si="21"/>
        <v>0.48402777777777595</v>
      </c>
      <c r="CH24" s="11">
        <f t="shared" si="21"/>
        <v>0.48402777777777595</v>
      </c>
      <c r="CI24" s="11">
        <f t="shared" si="21"/>
        <v>0.49097222222222037</v>
      </c>
      <c r="CJ24" s="11">
        <f t="shared" si="21"/>
        <v>0.49097222222222037</v>
      </c>
      <c r="CK24" s="11">
        <f t="shared" si="21"/>
        <v>0.49791666666666479</v>
      </c>
      <c r="CL24" s="11">
        <f t="shared" si="21"/>
        <v>0.49791666666666479</v>
      </c>
      <c r="CM24" s="11">
        <f t="shared" si="21"/>
        <v>0.50486111111110921</v>
      </c>
      <c r="CN24" s="11">
        <f t="shared" si="21"/>
        <v>0.50486111111110921</v>
      </c>
      <c r="CO24" s="11">
        <f t="shared" si="21"/>
        <v>0.51180555555555363</v>
      </c>
      <c r="CP24" s="11">
        <f t="shared" si="21"/>
        <v>0.51180555555555363</v>
      </c>
      <c r="CQ24" s="11">
        <f t="shared" si="21"/>
        <v>0.51874999999999805</v>
      </c>
      <c r="CR24" s="11">
        <f t="shared" si="21"/>
        <v>0.51874999999999805</v>
      </c>
      <c r="CS24" s="11">
        <f t="shared" si="21"/>
        <v>0.52569444444444247</v>
      </c>
      <c r="CT24" s="11">
        <f t="shared" si="21"/>
        <v>0.52569444444444247</v>
      </c>
      <c r="CU24" s="11">
        <f t="shared" si="21"/>
        <v>0.53263888888888689</v>
      </c>
      <c r="CV24" s="11">
        <f t="shared" si="21"/>
        <v>0.53263888888888689</v>
      </c>
      <c r="CW24" s="11">
        <f t="shared" si="21"/>
        <v>0.53958333333333131</v>
      </c>
      <c r="CX24" s="11">
        <f t="shared" si="21"/>
        <v>0.53958333333333131</v>
      </c>
      <c r="CY24" s="11">
        <f t="shared" si="21"/>
        <v>0.54652777777777573</v>
      </c>
      <c r="CZ24" s="11">
        <f t="shared" si="21"/>
        <v>0.54652777777777573</v>
      </c>
      <c r="DA24" s="11">
        <f t="shared" si="21"/>
        <v>0.55347222222222014</v>
      </c>
      <c r="DB24" s="11">
        <f t="shared" si="21"/>
        <v>0.55347222222222014</v>
      </c>
      <c r="DC24" s="11">
        <f t="shared" si="21"/>
        <v>0.56041666666666456</v>
      </c>
      <c r="DD24" s="11">
        <f t="shared" si="21"/>
        <v>0.56041666666666456</v>
      </c>
      <c r="DE24" s="11">
        <f t="shared" si="21"/>
        <v>0.56736111111110898</v>
      </c>
      <c r="DF24" s="11">
        <f t="shared" si="21"/>
        <v>0.56736111111110898</v>
      </c>
      <c r="DG24" s="11">
        <f t="shared" si="21"/>
        <v>0.5743055555555534</v>
      </c>
      <c r="DH24" s="11">
        <f t="shared" si="21"/>
        <v>0.5743055555555534</v>
      </c>
      <c r="DI24" s="11">
        <f t="shared" si="21"/>
        <v>0.58124999999999782</v>
      </c>
      <c r="DJ24" s="11">
        <f t="shared" si="21"/>
        <v>0.58124999999999782</v>
      </c>
      <c r="DK24" s="11">
        <f t="shared" si="21"/>
        <v>0.58819444444444224</v>
      </c>
      <c r="DL24" s="11">
        <f t="shared" si="21"/>
        <v>0.58819444444444224</v>
      </c>
      <c r="DM24" s="11">
        <f t="shared" si="21"/>
        <v>0.59513888888888666</v>
      </c>
      <c r="DN24" s="11">
        <f t="shared" si="21"/>
        <v>0.59513888888888666</v>
      </c>
      <c r="DO24" s="11">
        <f t="shared" si="21"/>
        <v>0.60208333333333108</v>
      </c>
      <c r="DP24" s="11">
        <f t="shared" si="21"/>
        <v>0.60208333333333108</v>
      </c>
      <c r="DQ24" s="11">
        <f t="shared" si="21"/>
        <v>0.6090277777777755</v>
      </c>
      <c r="DR24" s="11">
        <f t="shared" si="21"/>
        <v>0.6090277777777755</v>
      </c>
      <c r="DS24" s="11">
        <f t="shared" si="21"/>
        <v>0.61597222222221992</v>
      </c>
      <c r="DT24" s="11">
        <f t="shared" si="21"/>
        <v>0.61597222222221992</v>
      </c>
      <c r="DU24" s="11">
        <f t="shared" si="21"/>
        <v>0.62291666666666434</v>
      </c>
      <c r="DV24" s="11">
        <f t="shared" ref="DV24:GG28" si="24">DV$17+$B24</f>
        <v>0.62291666666666434</v>
      </c>
      <c r="DW24" s="11">
        <f t="shared" si="24"/>
        <v>0.62986111111110876</v>
      </c>
      <c r="DX24" s="11">
        <f t="shared" si="24"/>
        <v>0.62986111111110876</v>
      </c>
      <c r="DY24" s="11">
        <f t="shared" si="24"/>
        <v>0.63680555555555318</v>
      </c>
      <c r="DZ24" s="11">
        <f t="shared" si="24"/>
        <v>0.63680555555555318</v>
      </c>
      <c r="EA24" s="11">
        <f t="shared" si="24"/>
        <v>0.6437499999999976</v>
      </c>
      <c r="EB24" s="11">
        <f t="shared" si="24"/>
        <v>0.6437499999999976</v>
      </c>
      <c r="EC24" s="11">
        <f t="shared" si="24"/>
        <v>0.65069444444444202</v>
      </c>
      <c r="ED24" s="11">
        <f t="shared" si="24"/>
        <v>0.65069444444444202</v>
      </c>
      <c r="EE24" s="11">
        <f t="shared" si="24"/>
        <v>0.65763888888888644</v>
      </c>
      <c r="EF24" s="11">
        <f t="shared" si="24"/>
        <v>0.65763888888888644</v>
      </c>
      <c r="EG24" s="11">
        <f t="shared" si="24"/>
        <v>0.66458333333333086</v>
      </c>
      <c r="EH24" s="11">
        <f t="shared" si="24"/>
        <v>0.66458333333333086</v>
      </c>
      <c r="EI24" s="11">
        <f t="shared" si="24"/>
        <v>0.67152777777777528</v>
      </c>
      <c r="EJ24" s="11">
        <f t="shared" si="24"/>
        <v>0.67152777777777528</v>
      </c>
      <c r="EK24" s="11">
        <f t="shared" si="24"/>
        <v>0.6784722222222197</v>
      </c>
      <c r="EL24" s="11">
        <f t="shared" si="24"/>
        <v>0.6784722222222197</v>
      </c>
      <c r="EM24" s="11">
        <f t="shared" si="24"/>
        <v>0.68541666666666412</v>
      </c>
      <c r="EN24" s="11">
        <f t="shared" si="24"/>
        <v>0.68541666666666412</v>
      </c>
      <c r="EO24" s="11">
        <f t="shared" si="24"/>
        <v>0.69236111111110854</v>
      </c>
      <c r="EP24" s="11">
        <f t="shared" si="24"/>
        <v>0.69236111111110854</v>
      </c>
      <c r="EQ24" s="11">
        <f t="shared" si="24"/>
        <v>0.69930555555555296</v>
      </c>
      <c r="ER24" s="11">
        <f t="shared" si="24"/>
        <v>0.69930555555555296</v>
      </c>
      <c r="ES24" s="11">
        <f t="shared" si="24"/>
        <v>0.70624999999999738</v>
      </c>
      <c r="ET24" s="11">
        <f t="shared" si="24"/>
        <v>0.70624999999999738</v>
      </c>
      <c r="EU24" s="11">
        <f t="shared" si="24"/>
        <v>0.7131944444444418</v>
      </c>
      <c r="EV24" s="11">
        <f t="shared" si="24"/>
        <v>0.7131944444444418</v>
      </c>
      <c r="EW24" s="11">
        <f t="shared" si="24"/>
        <v>0.72013888888888622</v>
      </c>
      <c r="EX24" s="11">
        <f t="shared" si="24"/>
        <v>0.72013888888888622</v>
      </c>
      <c r="EY24" s="11">
        <f t="shared" si="24"/>
        <v>0.72708333333333064</v>
      </c>
      <c r="EZ24" s="11">
        <f t="shared" si="24"/>
        <v>0.72708333333333064</v>
      </c>
      <c r="FA24" s="11">
        <f t="shared" si="24"/>
        <v>0.73402777777777506</v>
      </c>
      <c r="FB24" s="11">
        <f t="shared" si="24"/>
        <v>0.73402777777777506</v>
      </c>
      <c r="FC24" s="11">
        <f t="shared" si="24"/>
        <v>0.74097222222221948</v>
      </c>
      <c r="FD24" s="11">
        <f t="shared" si="24"/>
        <v>0.74097222222221948</v>
      </c>
      <c r="FE24" s="11">
        <f t="shared" si="24"/>
        <v>0.7479166666666639</v>
      </c>
      <c r="FF24" s="11">
        <f t="shared" si="24"/>
        <v>0.7479166666666639</v>
      </c>
      <c r="FG24" s="11">
        <f t="shared" si="24"/>
        <v>0.75486111111110832</v>
      </c>
      <c r="FH24" s="11">
        <f t="shared" si="24"/>
        <v>0.75486111111110832</v>
      </c>
      <c r="FI24" s="11">
        <f t="shared" si="24"/>
        <v>0.76180555555555274</v>
      </c>
      <c r="FJ24" s="11">
        <f t="shared" si="24"/>
        <v>0.76180555555555274</v>
      </c>
      <c r="FK24" s="11">
        <f t="shared" si="24"/>
        <v>0.76874999999999716</v>
      </c>
      <c r="FL24" s="11">
        <f t="shared" si="24"/>
        <v>0.76874999999999716</v>
      </c>
      <c r="FM24" s="11">
        <f t="shared" si="24"/>
        <v>0.77569444444444158</v>
      </c>
      <c r="FN24" s="11">
        <f t="shared" si="24"/>
        <v>0.77569444444444158</v>
      </c>
      <c r="FO24" s="11">
        <f t="shared" si="24"/>
        <v>0.782638888888886</v>
      </c>
      <c r="FP24" s="11">
        <f t="shared" si="24"/>
        <v>0.782638888888886</v>
      </c>
      <c r="FQ24" s="11">
        <f t="shared" si="24"/>
        <v>0.78958333333333042</v>
      </c>
      <c r="FR24" s="11">
        <f t="shared" si="24"/>
        <v>0.78958333333333042</v>
      </c>
      <c r="FS24" s="11">
        <f t="shared" si="24"/>
        <v>0.79652777777777484</v>
      </c>
      <c r="FT24" s="11">
        <f t="shared" si="24"/>
        <v>0.79652777777777484</v>
      </c>
      <c r="FU24" s="11">
        <f t="shared" si="24"/>
        <v>0.80347222222221926</v>
      </c>
      <c r="FV24" s="11">
        <f t="shared" si="24"/>
        <v>0.80347222222221926</v>
      </c>
      <c r="FW24" s="11">
        <f t="shared" si="24"/>
        <v>0.81041666666666368</v>
      </c>
      <c r="FX24" s="11">
        <f t="shared" si="24"/>
        <v>0.81041666666666368</v>
      </c>
      <c r="FY24" s="11">
        <f t="shared" si="24"/>
        <v>0.8173611111111081</v>
      </c>
      <c r="FZ24" s="11">
        <f t="shared" si="24"/>
        <v>0.8173611111111081</v>
      </c>
      <c r="GA24" s="11">
        <f t="shared" si="24"/>
        <v>0.82430555555555252</v>
      </c>
      <c r="GB24" s="11">
        <f t="shared" si="24"/>
        <v>0.82430555555555252</v>
      </c>
      <c r="GC24" s="11">
        <f t="shared" si="24"/>
        <v>0.83124999999999694</v>
      </c>
      <c r="GD24" s="11">
        <f t="shared" si="24"/>
        <v>0.83124999999999694</v>
      </c>
      <c r="GE24" s="11">
        <f t="shared" si="24"/>
        <v>0.83819444444444136</v>
      </c>
      <c r="GF24" s="11">
        <f t="shared" si="24"/>
        <v>0.83819444444444136</v>
      </c>
      <c r="GG24" s="11">
        <f t="shared" si="24"/>
        <v>0.84513888888888578</v>
      </c>
      <c r="GH24" s="11">
        <f t="shared" si="22"/>
        <v>0.84513888888888578</v>
      </c>
      <c r="GI24" s="11">
        <f t="shared" si="20"/>
        <v>0.8520833333333302</v>
      </c>
      <c r="GJ24" s="11">
        <f t="shared" si="20"/>
        <v>0.8520833333333302</v>
      </c>
      <c r="GK24" s="11">
        <f t="shared" si="20"/>
        <v>0.85902777777777461</v>
      </c>
      <c r="GL24" s="11">
        <f t="shared" si="20"/>
        <v>0.85902777777777461</v>
      </c>
      <c r="GM24" s="11">
        <f t="shared" si="20"/>
        <v>0.86597222222221903</v>
      </c>
      <c r="GN24" s="11">
        <f t="shared" si="20"/>
        <v>0.86597222222221903</v>
      </c>
      <c r="GO24" s="11">
        <f t="shared" si="20"/>
        <v>0.87291666666666345</v>
      </c>
      <c r="GP24" s="11">
        <f t="shared" si="20"/>
        <v>0.87291666666666345</v>
      </c>
      <c r="GQ24" s="11">
        <f t="shared" si="20"/>
        <v>0.87986111111110787</v>
      </c>
      <c r="GR24" s="11">
        <f t="shared" si="20"/>
        <v>0.87986111111110787</v>
      </c>
      <c r="GS24" s="11">
        <f t="shared" si="20"/>
        <v>0.88680555555555229</v>
      </c>
      <c r="GT24" s="11">
        <f t="shared" si="20"/>
        <v>0.88680555555555229</v>
      </c>
      <c r="GU24" s="11">
        <f t="shared" si="20"/>
        <v>0.89374999999999671</v>
      </c>
      <c r="GV24" s="11">
        <f t="shared" si="20"/>
        <v>0.89374999999999671</v>
      </c>
      <c r="GW24" s="11">
        <f t="shared" si="20"/>
        <v>0.90069444444444113</v>
      </c>
      <c r="GX24" s="11">
        <f t="shared" si="20"/>
        <v>0.90069444444444113</v>
      </c>
      <c r="GY24" s="11">
        <f t="shared" si="20"/>
        <v>0.90763888888888555</v>
      </c>
      <c r="GZ24" s="11">
        <f t="shared" si="20"/>
        <v>0.90763888888888555</v>
      </c>
      <c r="HA24" s="11">
        <f t="shared" si="20"/>
        <v>0.91458333333332997</v>
      </c>
      <c r="HB24" s="11">
        <f t="shared" si="20"/>
        <v>0.91458333333332997</v>
      </c>
      <c r="HC24" s="11">
        <f t="shared" si="20"/>
        <v>0.92152777777777439</v>
      </c>
      <c r="HD24" s="11">
        <f t="shared" si="20"/>
        <v>0.92152777777777439</v>
      </c>
      <c r="HE24" s="11">
        <f t="shared" si="20"/>
        <v>0.92847222222221881</v>
      </c>
      <c r="HF24" s="11">
        <f t="shared" si="20"/>
        <v>0.92847222222221881</v>
      </c>
      <c r="HG24" s="11">
        <f t="shared" si="20"/>
        <v>0.93541666666666323</v>
      </c>
      <c r="HH24" s="11">
        <f t="shared" si="20"/>
        <v>0.93541666666666323</v>
      </c>
      <c r="HI24" s="11">
        <f t="shared" si="20"/>
        <v>0.94236111111110765</v>
      </c>
      <c r="HJ24" s="11">
        <f t="shared" si="20"/>
        <v>0.94236111111110765</v>
      </c>
      <c r="HK24" s="11">
        <f t="shared" si="20"/>
        <v>0.94930555555555207</v>
      </c>
      <c r="HL24" s="11">
        <f t="shared" si="20"/>
        <v>0.94930555555555207</v>
      </c>
      <c r="HM24" s="11">
        <f t="shared" si="15"/>
        <v>0.95624999999999649</v>
      </c>
      <c r="HN24" s="11">
        <f t="shared" si="15"/>
        <v>0.95624999999999649</v>
      </c>
      <c r="HO24" s="11">
        <f t="shared" si="15"/>
        <v>0.96319444444444091</v>
      </c>
      <c r="HP24" s="11">
        <f t="shared" si="15"/>
        <v>0.96319444444444091</v>
      </c>
      <c r="HQ24" s="11">
        <f t="shared" si="15"/>
        <v>0.97013888888888533</v>
      </c>
      <c r="HR24" s="11">
        <f t="shared" si="15"/>
        <v>0.97013888888888533</v>
      </c>
      <c r="HS24" s="11">
        <f t="shared" si="15"/>
        <v>0.97708333333332975</v>
      </c>
      <c r="HT24" s="11">
        <f t="shared" si="15"/>
        <v>0.97708333333332975</v>
      </c>
      <c r="HU24" s="11">
        <f t="shared" si="16"/>
        <v>0.98402777777777417</v>
      </c>
      <c r="HV24" s="11">
        <f t="shared" si="16"/>
        <v>0.98402777777777417</v>
      </c>
      <c r="HW24" s="11">
        <f t="shared" si="16"/>
        <v>0.99097222222221859</v>
      </c>
      <c r="HX24" s="11">
        <f t="shared" si="16"/>
        <v>0.99097222222221859</v>
      </c>
      <c r="HY24" s="11">
        <f t="shared" si="16"/>
        <v>0.99791666666666301</v>
      </c>
      <c r="HZ24" s="11">
        <f t="shared" si="16"/>
        <v>0.99791666666666301</v>
      </c>
      <c r="IA24" s="11">
        <f t="shared" si="16"/>
        <v>1.0048611111111077</v>
      </c>
      <c r="IB24" s="11">
        <f t="shared" si="16"/>
        <v>1.0048611111111077</v>
      </c>
      <c r="IC24" s="11">
        <f t="shared" si="16"/>
        <v>1.0118055555555521</v>
      </c>
      <c r="ID24" s="11">
        <f t="shared" si="16"/>
        <v>1.0118055555555521</v>
      </c>
      <c r="IE24" s="11">
        <f t="shared" si="16"/>
        <v>1.0187499999999965</v>
      </c>
      <c r="IF24" s="11">
        <f t="shared" si="16"/>
        <v>1.0187499999999965</v>
      </c>
      <c r="IG24" s="11">
        <f t="shared" si="16"/>
        <v>1.0256944444444409</v>
      </c>
      <c r="IH24" s="11">
        <f t="shared" si="16"/>
        <v>1.0256944444444409</v>
      </c>
      <c r="II24" s="11">
        <f t="shared" si="16"/>
        <v>1.0326388888888853</v>
      </c>
      <c r="IJ24" s="8">
        <f t="shared" si="16"/>
        <v>1.0326388888888853</v>
      </c>
      <c r="IK24" s="10"/>
      <c r="IL24" s="10"/>
      <c r="IM24" s="10"/>
      <c r="IN24" s="10"/>
      <c r="IO24" s="10"/>
      <c r="IP24" s="10"/>
      <c r="IQ24" s="10"/>
    </row>
    <row r="25" spans="1:251" x14ac:dyDescent="0.2">
      <c r="A25" s="2" t="s">
        <v>17</v>
      </c>
      <c r="B25" s="8">
        <v>3.9930555555555561E-3</v>
      </c>
      <c r="C25" s="12">
        <f t="shared" si="17"/>
        <v>0.1998263888888889</v>
      </c>
      <c r="D25" s="11">
        <f t="shared" si="17"/>
        <v>0.1998263888888889</v>
      </c>
      <c r="E25" s="11">
        <f t="shared" si="17"/>
        <v>0.20677083333333338</v>
      </c>
      <c r="F25" s="11">
        <f t="shared" si="17"/>
        <v>0.20677083333333338</v>
      </c>
      <c r="G25" s="11">
        <f t="shared" si="17"/>
        <v>0.21371527777777757</v>
      </c>
      <c r="H25" s="11">
        <f t="shared" si="17"/>
        <v>0.21371527777777757</v>
      </c>
      <c r="I25" s="11">
        <f t="shared" si="17"/>
        <v>0.22065972222222158</v>
      </c>
      <c r="J25" s="11">
        <f t="shared" si="17"/>
        <v>0.22065972222222158</v>
      </c>
      <c r="K25" s="11">
        <f t="shared" si="17"/>
        <v>0.22760416666666558</v>
      </c>
      <c r="L25" s="11">
        <f t="shared" si="17"/>
        <v>0.22760416666666558</v>
      </c>
      <c r="M25" s="11">
        <f t="shared" si="17"/>
        <v>0.23454861111111056</v>
      </c>
      <c r="N25" s="11">
        <f t="shared" si="17"/>
        <v>0.23454861111111056</v>
      </c>
      <c r="O25" s="11">
        <f t="shared" si="17"/>
        <v>0.24149305555555456</v>
      </c>
      <c r="P25" s="11">
        <f t="shared" si="17"/>
        <v>0.24149305555555456</v>
      </c>
      <c r="Q25" s="11">
        <f t="shared" si="17"/>
        <v>0.24843749999999901</v>
      </c>
      <c r="R25" s="11">
        <f t="shared" si="17"/>
        <v>0.24843749999999901</v>
      </c>
      <c r="S25" s="11">
        <f t="shared" si="23"/>
        <v>0.25538194444444345</v>
      </c>
      <c r="T25" s="11">
        <f t="shared" si="23"/>
        <v>0.25538194444444345</v>
      </c>
      <c r="U25" s="11">
        <f t="shared" si="23"/>
        <v>0.26232638888888787</v>
      </c>
      <c r="V25" s="11">
        <f t="shared" si="23"/>
        <v>0.26232638888888787</v>
      </c>
      <c r="W25" s="11">
        <f t="shared" si="23"/>
        <v>0.26927083333333229</v>
      </c>
      <c r="X25" s="11">
        <f t="shared" si="23"/>
        <v>0.26927083333333229</v>
      </c>
      <c r="Y25" s="11">
        <f t="shared" si="23"/>
        <v>0.27621527777777671</v>
      </c>
      <c r="Z25" s="11">
        <f t="shared" si="23"/>
        <v>0.27621527777777671</v>
      </c>
      <c r="AA25" s="11">
        <f t="shared" si="23"/>
        <v>0.28315972222222113</v>
      </c>
      <c r="AB25" s="11">
        <f t="shared" si="23"/>
        <v>0.28315972222222113</v>
      </c>
      <c r="AC25" s="11">
        <f t="shared" si="23"/>
        <v>0.29010416666666555</v>
      </c>
      <c r="AD25" s="11">
        <f t="shared" si="23"/>
        <v>0.29010416666666555</v>
      </c>
      <c r="AE25" s="11">
        <f t="shared" si="23"/>
        <v>0.29704861111110997</v>
      </c>
      <c r="AF25" s="11">
        <f t="shared" si="23"/>
        <v>0.29704861111110997</v>
      </c>
      <c r="AG25" s="11">
        <f t="shared" si="23"/>
        <v>0.30399305555555439</v>
      </c>
      <c r="AH25" s="11">
        <f t="shared" si="23"/>
        <v>0.30399305555555439</v>
      </c>
      <c r="AI25" s="11">
        <f t="shared" si="23"/>
        <v>0.31093749999999881</v>
      </c>
      <c r="AJ25" s="11">
        <f t="shared" si="23"/>
        <v>0.31093749999999881</v>
      </c>
      <c r="AK25" s="11">
        <f t="shared" si="23"/>
        <v>0.31788194444444323</v>
      </c>
      <c r="AL25" s="11">
        <f t="shared" si="23"/>
        <v>0.31788194444444323</v>
      </c>
      <c r="AM25" s="11">
        <f t="shared" si="23"/>
        <v>0.32482638888888765</v>
      </c>
      <c r="AN25" s="11">
        <f t="shared" si="23"/>
        <v>0.32482638888888765</v>
      </c>
      <c r="AO25" s="11">
        <f t="shared" si="23"/>
        <v>0.33177083333333207</v>
      </c>
      <c r="AP25" s="11">
        <f t="shared" si="23"/>
        <v>0.33177083333333207</v>
      </c>
      <c r="AQ25" s="11">
        <f t="shared" si="23"/>
        <v>0.33871527777777649</v>
      </c>
      <c r="AR25" s="11">
        <f t="shared" si="23"/>
        <v>0.33871527777777649</v>
      </c>
      <c r="AS25" s="11">
        <f t="shared" si="23"/>
        <v>0.34565972222222091</v>
      </c>
      <c r="AT25" s="11">
        <f t="shared" si="23"/>
        <v>0.34565972222222091</v>
      </c>
      <c r="AU25" s="11">
        <f t="shared" si="23"/>
        <v>0.35260416666666533</v>
      </c>
      <c r="AV25" s="11">
        <f t="shared" si="23"/>
        <v>0.35260416666666533</v>
      </c>
      <c r="AW25" s="11">
        <f t="shared" si="23"/>
        <v>0.35954861111110975</v>
      </c>
      <c r="AX25" s="11">
        <f t="shared" si="23"/>
        <v>0.35954861111110975</v>
      </c>
      <c r="AY25" s="11">
        <f t="shared" si="23"/>
        <v>0.36649305555555417</v>
      </c>
      <c r="AZ25" s="11">
        <f t="shared" si="23"/>
        <v>0.36649305555555417</v>
      </c>
      <c r="BA25" s="11">
        <f t="shared" si="23"/>
        <v>0.37343749999999859</v>
      </c>
      <c r="BB25" s="11">
        <f t="shared" si="23"/>
        <v>0.37343749999999859</v>
      </c>
      <c r="BC25" s="11">
        <f t="shared" si="23"/>
        <v>0.38038194444444301</v>
      </c>
      <c r="BD25" s="11">
        <f t="shared" si="23"/>
        <v>0.38038194444444301</v>
      </c>
      <c r="BE25" s="11">
        <f t="shared" si="23"/>
        <v>0.38732638888888743</v>
      </c>
      <c r="BF25" s="11">
        <f t="shared" si="23"/>
        <v>0.38732638888888743</v>
      </c>
      <c r="BG25" s="11">
        <f t="shared" si="23"/>
        <v>0.39427083333333185</v>
      </c>
      <c r="BH25" s="11">
        <f t="shared" si="23"/>
        <v>0.39427083333333185</v>
      </c>
      <c r="BI25" s="11">
        <f t="shared" si="23"/>
        <v>0.40121527777777627</v>
      </c>
      <c r="BJ25" s="11">
        <f t="shared" si="23"/>
        <v>0.40121527777777627</v>
      </c>
      <c r="BK25" s="11">
        <f t="shared" si="23"/>
        <v>0.40815972222222069</v>
      </c>
      <c r="BL25" s="11">
        <f t="shared" si="23"/>
        <v>0.40815972222222069</v>
      </c>
      <c r="BM25" s="11">
        <f t="shared" si="23"/>
        <v>0.41510416666666511</v>
      </c>
      <c r="BN25" s="11">
        <f t="shared" si="23"/>
        <v>0.41510416666666511</v>
      </c>
      <c r="BO25" s="11">
        <f t="shared" si="23"/>
        <v>0.42204861111110953</v>
      </c>
      <c r="BP25" s="11">
        <f t="shared" si="23"/>
        <v>0.42204861111110953</v>
      </c>
      <c r="BQ25" s="11">
        <f t="shared" si="23"/>
        <v>0.42899305555555395</v>
      </c>
      <c r="BR25" s="11">
        <f t="shared" si="23"/>
        <v>0.42899305555555395</v>
      </c>
      <c r="BS25" s="11">
        <f t="shared" si="23"/>
        <v>0.43593749999999837</v>
      </c>
      <c r="BT25" s="11">
        <f t="shared" si="23"/>
        <v>0.43593749999999837</v>
      </c>
      <c r="BU25" s="11">
        <f t="shared" si="23"/>
        <v>0.44288194444444279</v>
      </c>
      <c r="BV25" s="11">
        <f t="shared" si="23"/>
        <v>0.44288194444444279</v>
      </c>
      <c r="BW25" s="11">
        <f t="shared" si="23"/>
        <v>0.44982638888888721</v>
      </c>
      <c r="BX25" s="11">
        <f t="shared" si="23"/>
        <v>0.44982638888888721</v>
      </c>
      <c r="BY25" s="11">
        <f t="shared" si="23"/>
        <v>0.45677083333333163</v>
      </c>
      <c r="BZ25" s="11">
        <f t="shared" si="23"/>
        <v>0.45677083333333163</v>
      </c>
      <c r="CA25" s="11">
        <f t="shared" si="23"/>
        <v>0.46371527777777605</v>
      </c>
      <c r="CB25" s="11">
        <f t="shared" si="23"/>
        <v>0.46371527777777605</v>
      </c>
      <c r="CC25" s="11">
        <f t="shared" si="23"/>
        <v>0.47065972222222047</v>
      </c>
      <c r="CD25" s="11">
        <f t="shared" si="23"/>
        <v>0.47065972222222047</v>
      </c>
      <c r="CE25" s="11">
        <f t="shared" si="21"/>
        <v>0.47760416666666489</v>
      </c>
      <c r="CF25" s="11">
        <f t="shared" si="21"/>
        <v>0.47760416666666489</v>
      </c>
      <c r="CG25" s="11">
        <f t="shared" si="21"/>
        <v>0.48454861111110931</v>
      </c>
      <c r="CH25" s="11">
        <f t="shared" si="21"/>
        <v>0.48454861111110931</v>
      </c>
      <c r="CI25" s="11">
        <f t="shared" si="21"/>
        <v>0.49149305555555373</v>
      </c>
      <c r="CJ25" s="11">
        <f t="shared" si="21"/>
        <v>0.49149305555555373</v>
      </c>
      <c r="CK25" s="11">
        <f t="shared" si="21"/>
        <v>0.49843749999999815</v>
      </c>
      <c r="CL25" s="11">
        <f t="shared" si="21"/>
        <v>0.49843749999999815</v>
      </c>
      <c r="CM25" s="11">
        <f t="shared" si="21"/>
        <v>0.50538194444444251</v>
      </c>
      <c r="CN25" s="11">
        <f t="shared" si="21"/>
        <v>0.50538194444444251</v>
      </c>
      <c r="CO25" s="11">
        <f t="shared" si="21"/>
        <v>0.51232638888888693</v>
      </c>
      <c r="CP25" s="11">
        <f t="shared" si="21"/>
        <v>0.51232638888888693</v>
      </c>
      <c r="CQ25" s="11">
        <f t="shared" si="21"/>
        <v>0.51927083333333135</v>
      </c>
      <c r="CR25" s="11">
        <f t="shared" si="21"/>
        <v>0.51927083333333135</v>
      </c>
      <c r="CS25" s="11">
        <f t="shared" si="21"/>
        <v>0.52621527777777577</v>
      </c>
      <c r="CT25" s="11">
        <f t="shared" si="21"/>
        <v>0.52621527777777577</v>
      </c>
      <c r="CU25" s="11">
        <f t="shared" si="21"/>
        <v>0.53315972222222019</v>
      </c>
      <c r="CV25" s="11">
        <f t="shared" si="21"/>
        <v>0.53315972222222019</v>
      </c>
      <c r="CW25" s="11">
        <f t="shared" si="21"/>
        <v>0.54010416666666461</v>
      </c>
      <c r="CX25" s="11">
        <f t="shared" si="21"/>
        <v>0.54010416666666461</v>
      </c>
      <c r="CY25" s="11">
        <f t="shared" si="21"/>
        <v>0.54704861111110903</v>
      </c>
      <c r="CZ25" s="11">
        <f t="shared" si="21"/>
        <v>0.54704861111110903</v>
      </c>
      <c r="DA25" s="11">
        <f t="shared" si="21"/>
        <v>0.55399305555555345</v>
      </c>
      <c r="DB25" s="11">
        <f t="shared" si="21"/>
        <v>0.55399305555555345</v>
      </c>
      <c r="DC25" s="11">
        <f t="shared" si="21"/>
        <v>0.56093749999999787</v>
      </c>
      <c r="DD25" s="11">
        <f t="shared" si="21"/>
        <v>0.56093749999999787</v>
      </c>
      <c r="DE25" s="11">
        <f t="shared" si="21"/>
        <v>0.56788194444444229</v>
      </c>
      <c r="DF25" s="11">
        <f t="shared" si="21"/>
        <v>0.56788194444444229</v>
      </c>
      <c r="DG25" s="11">
        <f t="shared" si="21"/>
        <v>0.57482638888888671</v>
      </c>
      <c r="DH25" s="11">
        <f t="shared" si="21"/>
        <v>0.57482638888888671</v>
      </c>
      <c r="DI25" s="11">
        <f t="shared" si="21"/>
        <v>0.58177083333333113</v>
      </c>
      <c r="DJ25" s="11">
        <f t="shared" si="21"/>
        <v>0.58177083333333113</v>
      </c>
      <c r="DK25" s="11">
        <f t="shared" si="21"/>
        <v>0.58871527777777555</v>
      </c>
      <c r="DL25" s="11">
        <f t="shared" si="21"/>
        <v>0.58871527777777555</v>
      </c>
      <c r="DM25" s="11">
        <f t="shared" si="21"/>
        <v>0.59565972222221997</v>
      </c>
      <c r="DN25" s="11">
        <f t="shared" si="21"/>
        <v>0.59565972222221997</v>
      </c>
      <c r="DO25" s="11">
        <f t="shared" si="21"/>
        <v>0.60260416666666439</v>
      </c>
      <c r="DP25" s="11">
        <f t="shared" si="21"/>
        <v>0.60260416666666439</v>
      </c>
      <c r="DQ25" s="11">
        <f t="shared" si="21"/>
        <v>0.60954861111110881</v>
      </c>
      <c r="DR25" s="11">
        <f t="shared" si="21"/>
        <v>0.60954861111110881</v>
      </c>
      <c r="DS25" s="11">
        <f t="shared" si="21"/>
        <v>0.61649305555555323</v>
      </c>
      <c r="DT25" s="11">
        <f t="shared" si="21"/>
        <v>0.61649305555555323</v>
      </c>
      <c r="DU25" s="11">
        <f t="shared" si="21"/>
        <v>0.62343749999999765</v>
      </c>
      <c r="DV25" s="11">
        <f t="shared" si="24"/>
        <v>0.62343749999999765</v>
      </c>
      <c r="DW25" s="11">
        <f t="shared" si="24"/>
        <v>0.63038194444444207</v>
      </c>
      <c r="DX25" s="11">
        <f t="shared" si="24"/>
        <v>0.63038194444444207</v>
      </c>
      <c r="DY25" s="11">
        <f t="shared" si="24"/>
        <v>0.63732638888888649</v>
      </c>
      <c r="DZ25" s="11">
        <f t="shared" si="24"/>
        <v>0.63732638888888649</v>
      </c>
      <c r="EA25" s="11">
        <f t="shared" si="24"/>
        <v>0.64427083333333091</v>
      </c>
      <c r="EB25" s="11">
        <f t="shared" si="24"/>
        <v>0.64427083333333091</v>
      </c>
      <c r="EC25" s="11">
        <f t="shared" si="24"/>
        <v>0.65121527777777533</v>
      </c>
      <c r="ED25" s="11">
        <f t="shared" si="24"/>
        <v>0.65121527777777533</v>
      </c>
      <c r="EE25" s="11">
        <f t="shared" si="24"/>
        <v>0.65815972222221975</v>
      </c>
      <c r="EF25" s="11">
        <f t="shared" si="24"/>
        <v>0.65815972222221975</v>
      </c>
      <c r="EG25" s="11">
        <f t="shared" si="24"/>
        <v>0.66510416666666416</v>
      </c>
      <c r="EH25" s="11">
        <f t="shared" si="24"/>
        <v>0.66510416666666416</v>
      </c>
      <c r="EI25" s="11">
        <f t="shared" si="24"/>
        <v>0.67204861111110858</v>
      </c>
      <c r="EJ25" s="11">
        <f t="shared" si="24"/>
        <v>0.67204861111110858</v>
      </c>
      <c r="EK25" s="11">
        <f t="shared" si="24"/>
        <v>0.678993055555553</v>
      </c>
      <c r="EL25" s="11">
        <f t="shared" si="24"/>
        <v>0.678993055555553</v>
      </c>
      <c r="EM25" s="11">
        <f t="shared" si="24"/>
        <v>0.68593749999999742</v>
      </c>
      <c r="EN25" s="11">
        <f t="shared" si="24"/>
        <v>0.68593749999999742</v>
      </c>
      <c r="EO25" s="11">
        <f t="shared" si="24"/>
        <v>0.69288194444444184</v>
      </c>
      <c r="EP25" s="11">
        <f t="shared" si="24"/>
        <v>0.69288194444444184</v>
      </c>
      <c r="EQ25" s="11">
        <f t="shared" si="24"/>
        <v>0.69982638888888626</v>
      </c>
      <c r="ER25" s="11">
        <f t="shared" si="24"/>
        <v>0.69982638888888626</v>
      </c>
      <c r="ES25" s="11">
        <f t="shared" si="24"/>
        <v>0.70677083333333068</v>
      </c>
      <c r="ET25" s="11">
        <f t="shared" si="24"/>
        <v>0.70677083333333068</v>
      </c>
      <c r="EU25" s="11">
        <f t="shared" si="24"/>
        <v>0.7137152777777751</v>
      </c>
      <c r="EV25" s="11">
        <f t="shared" si="24"/>
        <v>0.7137152777777751</v>
      </c>
      <c r="EW25" s="11">
        <f t="shared" si="24"/>
        <v>0.72065972222221952</v>
      </c>
      <c r="EX25" s="11">
        <f t="shared" si="24"/>
        <v>0.72065972222221952</v>
      </c>
      <c r="EY25" s="11">
        <f t="shared" si="24"/>
        <v>0.72760416666666394</v>
      </c>
      <c r="EZ25" s="11">
        <f t="shared" si="24"/>
        <v>0.72760416666666394</v>
      </c>
      <c r="FA25" s="11">
        <f t="shared" si="24"/>
        <v>0.73454861111110836</v>
      </c>
      <c r="FB25" s="11">
        <f t="shared" si="24"/>
        <v>0.73454861111110836</v>
      </c>
      <c r="FC25" s="11">
        <f t="shared" si="24"/>
        <v>0.74149305555555278</v>
      </c>
      <c r="FD25" s="11">
        <f t="shared" si="24"/>
        <v>0.74149305555555278</v>
      </c>
      <c r="FE25" s="11">
        <f t="shared" si="24"/>
        <v>0.7484374999999972</v>
      </c>
      <c r="FF25" s="11">
        <f t="shared" si="24"/>
        <v>0.7484374999999972</v>
      </c>
      <c r="FG25" s="11">
        <f t="shared" si="24"/>
        <v>0.75538194444444162</v>
      </c>
      <c r="FH25" s="11">
        <f t="shared" si="24"/>
        <v>0.75538194444444162</v>
      </c>
      <c r="FI25" s="11">
        <f t="shared" si="24"/>
        <v>0.76232638888888604</v>
      </c>
      <c r="FJ25" s="11">
        <f t="shared" si="24"/>
        <v>0.76232638888888604</v>
      </c>
      <c r="FK25" s="11">
        <f t="shared" si="24"/>
        <v>0.76927083333333046</v>
      </c>
      <c r="FL25" s="11">
        <f t="shared" si="24"/>
        <v>0.76927083333333046</v>
      </c>
      <c r="FM25" s="11">
        <f t="shared" si="24"/>
        <v>0.77621527777777488</v>
      </c>
      <c r="FN25" s="11">
        <f t="shared" si="24"/>
        <v>0.77621527777777488</v>
      </c>
      <c r="FO25" s="11">
        <f t="shared" si="24"/>
        <v>0.7831597222222193</v>
      </c>
      <c r="FP25" s="11">
        <f t="shared" si="24"/>
        <v>0.7831597222222193</v>
      </c>
      <c r="FQ25" s="11">
        <f t="shared" si="24"/>
        <v>0.79010416666666372</v>
      </c>
      <c r="FR25" s="11">
        <f t="shared" si="24"/>
        <v>0.79010416666666372</v>
      </c>
      <c r="FS25" s="11">
        <f t="shared" si="24"/>
        <v>0.79704861111110814</v>
      </c>
      <c r="FT25" s="11">
        <f t="shared" si="24"/>
        <v>0.79704861111110814</v>
      </c>
      <c r="FU25" s="11">
        <f t="shared" si="24"/>
        <v>0.80399305555555256</v>
      </c>
      <c r="FV25" s="11">
        <f t="shared" si="24"/>
        <v>0.80399305555555256</v>
      </c>
      <c r="FW25" s="11">
        <f t="shared" si="24"/>
        <v>0.81093749999999698</v>
      </c>
      <c r="FX25" s="11">
        <f t="shared" si="24"/>
        <v>0.81093749999999698</v>
      </c>
      <c r="FY25" s="11">
        <f t="shared" si="24"/>
        <v>0.8178819444444414</v>
      </c>
      <c r="FZ25" s="11">
        <f t="shared" si="24"/>
        <v>0.8178819444444414</v>
      </c>
      <c r="GA25" s="11">
        <f t="shared" si="24"/>
        <v>0.82482638888888582</v>
      </c>
      <c r="GB25" s="11">
        <f t="shared" si="24"/>
        <v>0.82482638888888582</v>
      </c>
      <c r="GC25" s="11">
        <f t="shared" si="24"/>
        <v>0.83177083333333024</v>
      </c>
      <c r="GD25" s="11">
        <f t="shared" si="24"/>
        <v>0.83177083333333024</v>
      </c>
      <c r="GE25" s="11">
        <f t="shared" si="24"/>
        <v>0.83871527777777466</v>
      </c>
      <c r="GF25" s="11">
        <f t="shared" si="24"/>
        <v>0.83871527777777466</v>
      </c>
      <c r="GG25" s="11">
        <f t="shared" si="24"/>
        <v>0.84565972222221908</v>
      </c>
      <c r="GH25" s="11">
        <f t="shared" si="22"/>
        <v>0.84565972222221908</v>
      </c>
      <c r="GI25" s="11">
        <f t="shared" si="20"/>
        <v>0.8526041666666635</v>
      </c>
      <c r="GJ25" s="11">
        <f t="shared" si="20"/>
        <v>0.8526041666666635</v>
      </c>
      <c r="GK25" s="11">
        <f t="shared" si="20"/>
        <v>0.85954861111110792</v>
      </c>
      <c r="GL25" s="11">
        <f t="shared" si="20"/>
        <v>0.85954861111110792</v>
      </c>
      <c r="GM25" s="11">
        <f t="shared" si="20"/>
        <v>0.86649305555555234</v>
      </c>
      <c r="GN25" s="11">
        <f t="shared" si="20"/>
        <v>0.86649305555555234</v>
      </c>
      <c r="GO25" s="11">
        <f t="shared" si="20"/>
        <v>0.87343749999999676</v>
      </c>
      <c r="GP25" s="11">
        <f t="shared" si="20"/>
        <v>0.87343749999999676</v>
      </c>
      <c r="GQ25" s="11">
        <f t="shared" si="20"/>
        <v>0.88038194444444118</v>
      </c>
      <c r="GR25" s="11">
        <f t="shared" si="20"/>
        <v>0.88038194444444118</v>
      </c>
      <c r="GS25" s="11">
        <f t="shared" si="20"/>
        <v>0.8873263888888856</v>
      </c>
      <c r="GT25" s="11">
        <f t="shared" si="20"/>
        <v>0.8873263888888856</v>
      </c>
      <c r="GU25" s="11">
        <f t="shared" si="20"/>
        <v>0.89427083333333002</v>
      </c>
      <c r="GV25" s="11">
        <f t="shared" si="20"/>
        <v>0.89427083333333002</v>
      </c>
      <c r="GW25" s="11">
        <f t="shared" si="20"/>
        <v>0.90121527777777444</v>
      </c>
      <c r="GX25" s="11">
        <f t="shared" si="20"/>
        <v>0.90121527777777444</v>
      </c>
      <c r="GY25" s="11">
        <f t="shared" si="20"/>
        <v>0.90815972222221886</v>
      </c>
      <c r="GZ25" s="11">
        <f t="shared" si="20"/>
        <v>0.90815972222221886</v>
      </c>
      <c r="HA25" s="11">
        <f t="shared" si="20"/>
        <v>0.91510416666666328</v>
      </c>
      <c r="HB25" s="11">
        <f t="shared" si="20"/>
        <v>0.91510416666666328</v>
      </c>
      <c r="HC25" s="11">
        <f t="shared" si="20"/>
        <v>0.9220486111111077</v>
      </c>
      <c r="HD25" s="11">
        <f t="shared" si="20"/>
        <v>0.9220486111111077</v>
      </c>
      <c r="HE25" s="11">
        <f t="shared" si="20"/>
        <v>0.92899305555555212</v>
      </c>
      <c r="HF25" s="11">
        <f t="shared" si="20"/>
        <v>0.92899305555555212</v>
      </c>
      <c r="HG25" s="11">
        <f t="shared" si="20"/>
        <v>0.93593749999999654</v>
      </c>
      <c r="HH25" s="11">
        <f t="shared" si="20"/>
        <v>0.93593749999999654</v>
      </c>
      <c r="HI25" s="11">
        <f t="shared" si="20"/>
        <v>0.94288194444444096</v>
      </c>
      <c r="HJ25" s="11">
        <f t="shared" si="20"/>
        <v>0.94288194444444096</v>
      </c>
      <c r="HK25" s="11">
        <f t="shared" si="20"/>
        <v>0.94982638888888538</v>
      </c>
      <c r="HL25" s="11">
        <f t="shared" si="20"/>
        <v>0.94982638888888538</v>
      </c>
      <c r="HM25" s="11">
        <f t="shared" si="15"/>
        <v>0.9567708333333298</v>
      </c>
      <c r="HN25" s="11">
        <f t="shared" si="15"/>
        <v>0.9567708333333298</v>
      </c>
      <c r="HO25" s="11">
        <f t="shared" si="15"/>
        <v>0.96371527777777422</v>
      </c>
      <c r="HP25" s="11">
        <f t="shared" si="15"/>
        <v>0.96371527777777422</v>
      </c>
      <c r="HQ25" s="11">
        <f t="shared" si="15"/>
        <v>0.97065972222221863</v>
      </c>
      <c r="HR25" s="11">
        <f t="shared" si="15"/>
        <v>0.97065972222221863</v>
      </c>
      <c r="HS25" s="11">
        <f t="shared" si="15"/>
        <v>0.97760416666666305</v>
      </c>
      <c r="HT25" s="11">
        <f t="shared" si="15"/>
        <v>0.97760416666666305</v>
      </c>
      <c r="HU25" s="11">
        <f t="shared" si="16"/>
        <v>0.98454861111110747</v>
      </c>
      <c r="HV25" s="11">
        <f t="shared" si="16"/>
        <v>0.98454861111110747</v>
      </c>
      <c r="HW25" s="11">
        <f t="shared" si="16"/>
        <v>0.99149305555555189</v>
      </c>
      <c r="HX25" s="11">
        <f t="shared" si="16"/>
        <v>0.99149305555555189</v>
      </c>
      <c r="HY25" s="11">
        <f t="shared" si="16"/>
        <v>0.99843749999999631</v>
      </c>
      <c r="HZ25" s="11">
        <f t="shared" si="16"/>
        <v>0.99843749999999631</v>
      </c>
      <c r="IA25" s="11">
        <f t="shared" si="16"/>
        <v>1.005381944444441</v>
      </c>
      <c r="IB25" s="11">
        <f t="shared" si="16"/>
        <v>1.005381944444441</v>
      </c>
      <c r="IC25" s="11">
        <f t="shared" si="16"/>
        <v>1.0123263888888854</v>
      </c>
      <c r="ID25" s="11">
        <f t="shared" si="16"/>
        <v>1.0123263888888854</v>
      </c>
      <c r="IE25" s="11">
        <f t="shared" si="16"/>
        <v>1.0192708333333298</v>
      </c>
      <c r="IF25" s="11">
        <f t="shared" si="16"/>
        <v>1.0192708333333298</v>
      </c>
      <c r="IG25" s="11">
        <f t="shared" si="16"/>
        <v>1.0262152777777742</v>
      </c>
      <c r="IH25" s="11">
        <f t="shared" si="16"/>
        <v>1.0262152777777742</v>
      </c>
      <c r="II25" s="11">
        <f t="shared" si="16"/>
        <v>1.0331597222222186</v>
      </c>
      <c r="IJ25" s="8">
        <f t="shared" si="16"/>
        <v>1.0331597222222186</v>
      </c>
      <c r="IK25" s="10"/>
      <c r="IL25" s="10"/>
      <c r="IM25" s="10"/>
      <c r="IN25" s="10"/>
      <c r="IO25" s="10"/>
      <c r="IP25" s="10"/>
      <c r="IQ25" s="10"/>
    </row>
    <row r="26" spans="1:251" x14ac:dyDescent="0.2">
      <c r="A26" s="2" t="s">
        <v>18</v>
      </c>
      <c r="B26" s="8">
        <v>4.340277777777778E-3</v>
      </c>
      <c r="C26" s="12">
        <f t="shared" si="17"/>
        <v>0.20017361111111112</v>
      </c>
      <c r="D26" s="11">
        <f t="shared" si="17"/>
        <v>0.20017361111111112</v>
      </c>
      <c r="E26" s="11">
        <f t="shared" si="17"/>
        <v>0.2071180555555556</v>
      </c>
      <c r="F26" s="11">
        <f t="shared" si="17"/>
        <v>0.2071180555555556</v>
      </c>
      <c r="G26" s="11">
        <f t="shared" si="17"/>
        <v>0.21406249999999979</v>
      </c>
      <c r="H26" s="11">
        <f t="shared" si="17"/>
        <v>0.21406249999999979</v>
      </c>
      <c r="I26" s="11">
        <f t="shared" si="17"/>
        <v>0.2210069444444438</v>
      </c>
      <c r="J26" s="11">
        <f t="shared" si="17"/>
        <v>0.2210069444444438</v>
      </c>
      <c r="K26" s="11">
        <f t="shared" si="17"/>
        <v>0.2279513888888878</v>
      </c>
      <c r="L26" s="11">
        <f t="shared" si="17"/>
        <v>0.2279513888888878</v>
      </c>
      <c r="M26" s="11">
        <f t="shared" si="17"/>
        <v>0.23489583333333278</v>
      </c>
      <c r="N26" s="11">
        <f t="shared" si="17"/>
        <v>0.23489583333333278</v>
      </c>
      <c r="O26" s="11">
        <f t="shared" si="17"/>
        <v>0.24184027777777678</v>
      </c>
      <c r="P26" s="11">
        <f t="shared" si="17"/>
        <v>0.24184027777777678</v>
      </c>
      <c r="Q26" s="11">
        <f t="shared" si="17"/>
        <v>0.24878472222222123</v>
      </c>
      <c r="R26" s="11">
        <f t="shared" si="17"/>
        <v>0.24878472222222123</v>
      </c>
      <c r="S26" s="11">
        <f t="shared" si="23"/>
        <v>0.25572916666666567</v>
      </c>
      <c r="T26" s="11">
        <f t="shared" si="23"/>
        <v>0.25572916666666567</v>
      </c>
      <c r="U26" s="11">
        <f t="shared" si="23"/>
        <v>0.26267361111111009</v>
      </c>
      <c r="V26" s="11">
        <f t="shared" si="23"/>
        <v>0.26267361111111009</v>
      </c>
      <c r="W26" s="11">
        <f t="shared" si="23"/>
        <v>0.26961805555555451</v>
      </c>
      <c r="X26" s="11">
        <f t="shared" si="23"/>
        <v>0.26961805555555451</v>
      </c>
      <c r="Y26" s="11">
        <f t="shared" si="23"/>
        <v>0.27656249999999893</v>
      </c>
      <c r="Z26" s="11">
        <f t="shared" si="23"/>
        <v>0.27656249999999893</v>
      </c>
      <c r="AA26" s="11">
        <f t="shared" si="23"/>
        <v>0.28350694444444335</v>
      </c>
      <c r="AB26" s="11">
        <f t="shared" si="23"/>
        <v>0.28350694444444335</v>
      </c>
      <c r="AC26" s="11">
        <f t="shared" si="23"/>
        <v>0.29045138888888777</v>
      </c>
      <c r="AD26" s="11">
        <f t="shared" si="23"/>
        <v>0.29045138888888777</v>
      </c>
      <c r="AE26" s="11">
        <f t="shared" si="23"/>
        <v>0.29739583333333219</v>
      </c>
      <c r="AF26" s="11">
        <f t="shared" si="23"/>
        <v>0.29739583333333219</v>
      </c>
      <c r="AG26" s="11">
        <f t="shared" si="23"/>
        <v>0.30434027777777661</v>
      </c>
      <c r="AH26" s="11">
        <f t="shared" si="23"/>
        <v>0.30434027777777661</v>
      </c>
      <c r="AI26" s="11">
        <f t="shared" si="23"/>
        <v>0.31128472222222103</v>
      </c>
      <c r="AJ26" s="11">
        <f t="shared" si="23"/>
        <v>0.31128472222222103</v>
      </c>
      <c r="AK26" s="11">
        <f t="shared" si="23"/>
        <v>0.31822916666666545</v>
      </c>
      <c r="AL26" s="11">
        <f t="shared" si="23"/>
        <v>0.31822916666666545</v>
      </c>
      <c r="AM26" s="11">
        <f t="shared" si="23"/>
        <v>0.32517361111110987</v>
      </c>
      <c r="AN26" s="11">
        <f t="shared" si="23"/>
        <v>0.32517361111110987</v>
      </c>
      <c r="AO26" s="11">
        <f t="shared" si="23"/>
        <v>0.33211805555555429</v>
      </c>
      <c r="AP26" s="11">
        <f t="shared" si="23"/>
        <v>0.33211805555555429</v>
      </c>
      <c r="AQ26" s="11">
        <f t="shared" si="23"/>
        <v>0.33906249999999871</v>
      </c>
      <c r="AR26" s="11">
        <f t="shared" si="23"/>
        <v>0.33906249999999871</v>
      </c>
      <c r="AS26" s="11">
        <f t="shared" si="23"/>
        <v>0.34600694444444313</v>
      </c>
      <c r="AT26" s="11">
        <f t="shared" si="23"/>
        <v>0.34600694444444313</v>
      </c>
      <c r="AU26" s="11">
        <f t="shared" si="23"/>
        <v>0.35295138888888755</v>
      </c>
      <c r="AV26" s="11">
        <f t="shared" si="23"/>
        <v>0.35295138888888755</v>
      </c>
      <c r="AW26" s="11">
        <f t="shared" si="23"/>
        <v>0.35989583333333197</v>
      </c>
      <c r="AX26" s="11">
        <f t="shared" si="23"/>
        <v>0.35989583333333197</v>
      </c>
      <c r="AY26" s="11">
        <f t="shared" si="23"/>
        <v>0.36684027777777639</v>
      </c>
      <c r="AZ26" s="11">
        <f t="shared" si="23"/>
        <v>0.36684027777777639</v>
      </c>
      <c r="BA26" s="11">
        <f t="shared" si="23"/>
        <v>0.37378472222222081</v>
      </c>
      <c r="BB26" s="11">
        <f t="shared" si="23"/>
        <v>0.37378472222222081</v>
      </c>
      <c r="BC26" s="11">
        <f t="shared" si="23"/>
        <v>0.38072916666666523</v>
      </c>
      <c r="BD26" s="11">
        <f t="shared" si="23"/>
        <v>0.38072916666666523</v>
      </c>
      <c r="BE26" s="11">
        <f t="shared" si="23"/>
        <v>0.38767361111110965</v>
      </c>
      <c r="BF26" s="11">
        <f t="shared" si="23"/>
        <v>0.38767361111110965</v>
      </c>
      <c r="BG26" s="11">
        <f t="shared" si="23"/>
        <v>0.39461805555555407</v>
      </c>
      <c r="BH26" s="11">
        <f t="shared" si="23"/>
        <v>0.39461805555555407</v>
      </c>
      <c r="BI26" s="11">
        <f t="shared" si="23"/>
        <v>0.40156249999999849</v>
      </c>
      <c r="BJ26" s="11">
        <f t="shared" si="23"/>
        <v>0.40156249999999849</v>
      </c>
      <c r="BK26" s="11">
        <f t="shared" si="23"/>
        <v>0.40850694444444291</v>
      </c>
      <c r="BL26" s="11">
        <f t="shared" si="23"/>
        <v>0.40850694444444291</v>
      </c>
      <c r="BM26" s="11">
        <f t="shared" si="23"/>
        <v>0.41545138888888733</v>
      </c>
      <c r="BN26" s="11">
        <f t="shared" si="23"/>
        <v>0.41545138888888733</v>
      </c>
      <c r="BO26" s="11">
        <f t="shared" si="23"/>
        <v>0.42239583333333175</v>
      </c>
      <c r="BP26" s="11">
        <f t="shared" si="23"/>
        <v>0.42239583333333175</v>
      </c>
      <c r="BQ26" s="11">
        <f t="shared" si="23"/>
        <v>0.42934027777777617</v>
      </c>
      <c r="BR26" s="11">
        <f t="shared" si="23"/>
        <v>0.42934027777777617</v>
      </c>
      <c r="BS26" s="11">
        <f t="shared" si="23"/>
        <v>0.43628472222222059</v>
      </c>
      <c r="BT26" s="11">
        <f t="shared" si="23"/>
        <v>0.43628472222222059</v>
      </c>
      <c r="BU26" s="11">
        <f t="shared" si="23"/>
        <v>0.44322916666666501</v>
      </c>
      <c r="BV26" s="11">
        <f t="shared" si="23"/>
        <v>0.44322916666666501</v>
      </c>
      <c r="BW26" s="11">
        <f t="shared" si="23"/>
        <v>0.45017361111110943</v>
      </c>
      <c r="BX26" s="11">
        <f t="shared" si="23"/>
        <v>0.45017361111110943</v>
      </c>
      <c r="BY26" s="11">
        <f t="shared" si="23"/>
        <v>0.45711805555555385</v>
      </c>
      <c r="BZ26" s="11">
        <f t="shared" si="23"/>
        <v>0.45711805555555385</v>
      </c>
      <c r="CA26" s="11">
        <f t="shared" si="23"/>
        <v>0.46406249999999827</v>
      </c>
      <c r="CB26" s="11">
        <f t="shared" si="23"/>
        <v>0.46406249999999827</v>
      </c>
      <c r="CC26" s="11">
        <f t="shared" si="23"/>
        <v>0.47100694444444269</v>
      </c>
      <c r="CD26" s="11">
        <f t="shared" si="23"/>
        <v>0.47100694444444269</v>
      </c>
      <c r="CE26" s="11">
        <f t="shared" si="21"/>
        <v>0.47795138888888711</v>
      </c>
      <c r="CF26" s="11">
        <f t="shared" si="21"/>
        <v>0.47795138888888711</v>
      </c>
      <c r="CG26" s="11">
        <f t="shared" si="21"/>
        <v>0.48489583333333153</v>
      </c>
      <c r="CH26" s="11">
        <f t="shared" si="21"/>
        <v>0.48489583333333153</v>
      </c>
      <c r="CI26" s="11">
        <f t="shared" si="21"/>
        <v>0.49184027777777595</v>
      </c>
      <c r="CJ26" s="11">
        <f t="shared" si="21"/>
        <v>0.49184027777777595</v>
      </c>
      <c r="CK26" s="11">
        <f t="shared" si="21"/>
        <v>0.49878472222222037</v>
      </c>
      <c r="CL26" s="11">
        <f t="shared" si="21"/>
        <v>0.49878472222222037</v>
      </c>
      <c r="CM26" s="11">
        <f t="shared" si="21"/>
        <v>0.50572916666666479</v>
      </c>
      <c r="CN26" s="11">
        <f t="shared" si="21"/>
        <v>0.50572916666666479</v>
      </c>
      <c r="CO26" s="11">
        <f t="shared" si="21"/>
        <v>0.51267361111110921</v>
      </c>
      <c r="CP26" s="11">
        <f t="shared" si="21"/>
        <v>0.51267361111110921</v>
      </c>
      <c r="CQ26" s="11">
        <f t="shared" si="21"/>
        <v>0.51961805555555363</v>
      </c>
      <c r="CR26" s="11">
        <f t="shared" si="21"/>
        <v>0.51961805555555363</v>
      </c>
      <c r="CS26" s="11">
        <f t="shared" si="21"/>
        <v>0.52656249999999805</v>
      </c>
      <c r="CT26" s="11">
        <f t="shared" si="21"/>
        <v>0.52656249999999805</v>
      </c>
      <c r="CU26" s="11">
        <f t="shared" si="21"/>
        <v>0.53350694444444247</v>
      </c>
      <c r="CV26" s="11">
        <f t="shared" si="21"/>
        <v>0.53350694444444247</v>
      </c>
      <c r="CW26" s="11">
        <f t="shared" si="21"/>
        <v>0.54045138888888689</v>
      </c>
      <c r="CX26" s="11">
        <f t="shared" si="21"/>
        <v>0.54045138888888689</v>
      </c>
      <c r="CY26" s="11">
        <f t="shared" si="21"/>
        <v>0.54739583333333131</v>
      </c>
      <c r="CZ26" s="11">
        <f t="shared" si="21"/>
        <v>0.54739583333333131</v>
      </c>
      <c r="DA26" s="11">
        <f t="shared" si="21"/>
        <v>0.55434027777777573</v>
      </c>
      <c r="DB26" s="11">
        <f t="shared" si="21"/>
        <v>0.55434027777777573</v>
      </c>
      <c r="DC26" s="11">
        <f t="shared" si="21"/>
        <v>0.56128472222222014</v>
      </c>
      <c r="DD26" s="11">
        <f t="shared" si="21"/>
        <v>0.56128472222222014</v>
      </c>
      <c r="DE26" s="11">
        <f t="shared" si="21"/>
        <v>0.56822916666666456</v>
      </c>
      <c r="DF26" s="11">
        <f t="shared" si="21"/>
        <v>0.56822916666666456</v>
      </c>
      <c r="DG26" s="11">
        <f t="shared" si="21"/>
        <v>0.57517361111110898</v>
      </c>
      <c r="DH26" s="11">
        <f t="shared" si="21"/>
        <v>0.57517361111110898</v>
      </c>
      <c r="DI26" s="11">
        <f t="shared" si="21"/>
        <v>0.5821180555555534</v>
      </c>
      <c r="DJ26" s="11">
        <f t="shared" si="21"/>
        <v>0.5821180555555534</v>
      </c>
      <c r="DK26" s="11">
        <f t="shared" si="21"/>
        <v>0.58906249999999782</v>
      </c>
      <c r="DL26" s="11">
        <f t="shared" si="21"/>
        <v>0.58906249999999782</v>
      </c>
      <c r="DM26" s="11">
        <f t="shared" si="21"/>
        <v>0.59600694444444224</v>
      </c>
      <c r="DN26" s="11">
        <f t="shared" si="21"/>
        <v>0.59600694444444224</v>
      </c>
      <c r="DO26" s="11">
        <f t="shared" si="21"/>
        <v>0.60295138888888666</v>
      </c>
      <c r="DP26" s="11">
        <f t="shared" si="21"/>
        <v>0.60295138888888666</v>
      </c>
      <c r="DQ26" s="11">
        <f t="shared" si="21"/>
        <v>0.60989583333333108</v>
      </c>
      <c r="DR26" s="11">
        <f t="shared" si="21"/>
        <v>0.60989583333333108</v>
      </c>
      <c r="DS26" s="11">
        <f t="shared" si="21"/>
        <v>0.6168402777777755</v>
      </c>
      <c r="DT26" s="11">
        <f t="shared" si="21"/>
        <v>0.6168402777777755</v>
      </c>
      <c r="DU26" s="11">
        <f t="shared" si="21"/>
        <v>0.62378472222221992</v>
      </c>
      <c r="DV26" s="11">
        <f t="shared" si="24"/>
        <v>0.62378472222221992</v>
      </c>
      <c r="DW26" s="11">
        <f t="shared" si="24"/>
        <v>0.63072916666666434</v>
      </c>
      <c r="DX26" s="11">
        <f t="shared" si="24"/>
        <v>0.63072916666666434</v>
      </c>
      <c r="DY26" s="11">
        <f t="shared" si="24"/>
        <v>0.63767361111110876</v>
      </c>
      <c r="DZ26" s="11">
        <f t="shared" si="24"/>
        <v>0.63767361111110876</v>
      </c>
      <c r="EA26" s="11">
        <f t="shared" si="24"/>
        <v>0.64461805555555318</v>
      </c>
      <c r="EB26" s="11">
        <f t="shared" si="24"/>
        <v>0.64461805555555318</v>
      </c>
      <c r="EC26" s="11">
        <f t="shared" si="24"/>
        <v>0.6515624999999976</v>
      </c>
      <c r="ED26" s="11">
        <f t="shared" si="24"/>
        <v>0.6515624999999976</v>
      </c>
      <c r="EE26" s="11">
        <f t="shared" si="24"/>
        <v>0.65850694444444202</v>
      </c>
      <c r="EF26" s="11">
        <f t="shared" si="24"/>
        <v>0.65850694444444202</v>
      </c>
      <c r="EG26" s="11">
        <f t="shared" si="24"/>
        <v>0.66545138888888644</v>
      </c>
      <c r="EH26" s="11">
        <f t="shared" si="24"/>
        <v>0.66545138888888644</v>
      </c>
      <c r="EI26" s="11">
        <f t="shared" si="24"/>
        <v>0.67239583333333086</v>
      </c>
      <c r="EJ26" s="11">
        <f t="shared" si="24"/>
        <v>0.67239583333333086</v>
      </c>
      <c r="EK26" s="11">
        <f t="shared" si="24"/>
        <v>0.67934027777777528</v>
      </c>
      <c r="EL26" s="11">
        <f t="shared" si="24"/>
        <v>0.67934027777777528</v>
      </c>
      <c r="EM26" s="11">
        <f t="shared" si="24"/>
        <v>0.6862847222222197</v>
      </c>
      <c r="EN26" s="11">
        <f t="shared" si="24"/>
        <v>0.6862847222222197</v>
      </c>
      <c r="EO26" s="11">
        <f t="shared" si="24"/>
        <v>0.69322916666666412</v>
      </c>
      <c r="EP26" s="11">
        <f t="shared" si="24"/>
        <v>0.69322916666666412</v>
      </c>
      <c r="EQ26" s="11">
        <f t="shared" si="24"/>
        <v>0.70017361111110854</v>
      </c>
      <c r="ER26" s="11">
        <f t="shared" si="24"/>
        <v>0.70017361111110854</v>
      </c>
      <c r="ES26" s="11">
        <f t="shared" si="24"/>
        <v>0.70711805555555296</v>
      </c>
      <c r="ET26" s="11">
        <f t="shared" si="24"/>
        <v>0.70711805555555296</v>
      </c>
      <c r="EU26" s="11">
        <f t="shared" si="24"/>
        <v>0.71406249999999738</v>
      </c>
      <c r="EV26" s="11">
        <f t="shared" si="24"/>
        <v>0.71406249999999738</v>
      </c>
      <c r="EW26" s="11">
        <f t="shared" si="24"/>
        <v>0.7210069444444418</v>
      </c>
      <c r="EX26" s="11">
        <f t="shared" si="24"/>
        <v>0.7210069444444418</v>
      </c>
      <c r="EY26" s="11">
        <f t="shared" si="24"/>
        <v>0.72795138888888622</v>
      </c>
      <c r="EZ26" s="11">
        <f t="shared" si="24"/>
        <v>0.72795138888888622</v>
      </c>
      <c r="FA26" s="11">
        <f t="shared" si="24"/>
        <v>0.73489583333333064</v>
      </c>
      <c r="FB26" s="11">
        <f t="shared" si="24"/>
        <v>0.73489583333333064</v>
      </c>
      <c r="FC26" s="11">
        <f t="shared" si="24"/>
        <v>0.74184027777777506</v>
      </c>
      <c r="FD26" s="11">
        <f t="shared" si="24"/>
        <v>0.74184027777777506</v>
      </c>
      <c r="FE26" s="11">
        <f t="shared" si="24"/>
        <v>0.74878472222221948</v>
      </c>
      <c r="FF26" s="11">
        <f t="shared" si="24"/>
        <v>0.74878472222221948</v>
      </c>
      <c r="FG26" s="11">
        <f t="shared" si="24"/>
        <v>0.7557291666666639</v>
      </c>
      <c r="FH26" s="11">
        <f t="shared" si="24"/>
        <v>0.7557291666666639</v>
      </c>
      <c r="FI26" s="11">
        <f t="shared" si="24"/>
        <v>0.76267361111110832</v>
      </c>
      <c r="FJ26" s="11">
        <f t="shared" si="24"/>
        <v>0.76267361111110832</v>
      </c>
      <c r="FK26" s="11">
        <f t="shared" si="24"/>
        <v>0.76961805555555274</v>
      </c>
      <c r="FL26" s="11">
        <f t="shared" si="24"/>
        <v>0.76961805555555274</v>
      </c>
      <c r="FM26" s="11">
        <f t="shared" si="24"/>
        <v>0.77656249999999716</v>
      </c>
      <c r="FN26" s="11">
        <f t="shared" si="24"/>
        <v>0.77656249999999716</v>
      </c>
      <c r="FO26" s="11">
        <f t="shared" si="24"/>
        <v>0.78350694444444158</v>
      </c>
      <c r="FP26" s="11">
        <f t="shared" si="24"/>
        <v>0.78350694444444158</v>
      </c>
      <c r="FQ26" s="11">
        <f t="shared" si="24"/>
        <v>0.790451388888886</v>
      </c>
      <c r="FR26" s="11">
        <f t="shared" si="24"/>
        <v>0.790451388888886</v>
      </c>
      <c r="FS26" s="11">
        <f t="shared" si="24"/>
        <v>0.79739583333333042</v>
      </c>
      <c r="FT26" s="11">
        <f t="shared" si="24"/>
        <v>0.79739583333333042</v>
      </c>
      <c r="FU26" s="11">
        <f t="shared" si="24"/>
        <v>0.80434027777777484</v>
      </c>
      <c r="FV26" s="11">
        <f t="shared" si="24"/>
        <v>0.80434027777777484</v>
      </c>
      <c r="FW26" s="11">
        <f t="shared" si="24"/>
        <v>0.81128472222221926</v>
      </c>
      <c r="FX26" s="11">
        <f t="shared" si="24"/>
        <v>0.81128472222221926</v>
      </c>
      <c r="FY26" s="11">
        <f t="shared" si="24"/>
        <v>0.81822916666666368</v>
      </c>
      <c r="FZ26" s="11">
        <f t="shared" si="24"/>
        <v>0.81822916666666368</v>
      </c>
      <c r="GA26" s="11">
        <f t="shared" si="24"/>
        <v>0.8251736111111081</v>
      </c>
      <c r="GB26" s="11">
        <f t="shared" si="24"/>
        <v>0.8251736111111081</v>
      </c>
      <c r="GC26" s="11">
        <f t="shared" si="24"/>
        <v>0.83211805555555252</v>
      </c>
      <c r="GD26" s="11">
        <f t="shared" si="24"/>
        <v>0.83211805555555252</v>
      </c>
      <c r="GE26" s="11">
        <f t="shared" si="24"/>
        <v>0.83906249999999694</v>
      </c>
      <c r="GF26" s="11">
        <f t="shared" si="24"/>
        <v>0.83906249999999694</v>
      </c>
      <c r="GG26" s="11">
        <f t="shared" si="24"/>
        <v>0.84600694444444136</v>
      </c>
      <c r="GH26" s="11">
        <f t="shared" si="22"/>
        <v>0.84600694444444136</v>
      </c>
      <c r="GI26" s="11">
        <f t="shared" si="20"/>
        <v>0.85295138888888578</v>
      </c>
      <c r="GJ26" s="11">
        <f t="shared" si="20"/>
        <v>0.85295138888888578</v>
      </c>
      <c r="GK26" s="11">
        <f t="shared" si="20"/>
        <v>0.8598958333333302</v>
      </c>
      <c r="GL26" s="11">
        <f t="shared" si="20"/>
        <v>0.8598958333333302</v>
      </c>
      <c r="GM26" s="11">
        <f t="shared" si="20"/>
        <v>0.86684027777777461</v>
      </c>
      <c r="GN26" s="11">
        <f t="shared" si="20"/>
        <v>0.86684027777777461</v>
      </c>
      <c r="GO26" s="11">
        <f t="shared" si="20"/>
        <v>0.87378472222221903</v>
      </c>
      <c r="GP26" s="11">
        <f t="shared" si="20"/>
        <v>0.87378472222221903</v>
      </c>
      <c r="GQ26" s="11">
        <f t="shared" si="20"/>
        <v>0.88072916666666345</v>
      </c>
      <c r="GR26" s="11">
        <f t="shared" si="20"/>
        <v>0.88072916666666345</v>
      </c>
      <c r="GS26" s="11">
        <f t="shared" si="20"/>
        <v>0.88767361111110787</v>
      </c>
      <c r="GT26" s="11">
        <f t="shared" si="20"/>
        <v>0.88767361111110787</v>
      </c>
      <c r="GU26" s="11">
        <f t="shared" si="20"/>
        <v>0.89461805555555229</v>
      </c>
      <c r="GV26" s="11">
        <f t="shared" si="20"/>
        <v>0.89461805555555229</v>
      </c>
      <c r="GW26" s="11">
        <f t="shared" si="20"/>
        <v>0.90156249999999671</v>
      </c>
      <c r="GX26" s="11">
        <f t="shared" si="20"/>
        <v>0.90156249999999671</v>
      </c>
      <c r="GY26" s="11">
        <f t="shared" si="20"/>
        <v>0.90850694444444113</v>
      </c>
      <c r="GZ26" s="11">
        <f t="shared" si="20"/>
        <v>0.90850694444444113</v>
      </c>
      <c r="HA26" s="11">
        <f t="shared" si="20"/>
        <v>0.91545138888888555</v>
      </c>
      <c r="HB26" s="11">
        <f t="shared" si="20"/>
        <v>0.91545138888888555</v>
      </c>
      <c r="HC26" s="11">
        <f t="shared" si="20"/>
        <v>0.92239583333332997</v>
      </c>
      <c r="HD26" s="11">
        <f t="shared" si="20"/>
        <v>0.92239583333332997</v>
      </c>
      <c r="HE26" s="11">
        <f t="shared" si="20"/>
        <v>0.92934027777777439</v>
      </c>
      <c r="HF26" s="11">
        <f t="shared" si="20"/>
        <v>0.92934027777777439</v>
      </c>
      <c r="HG26" s="11">
        <f t="shared" si="20"/>
        <v>0.93628472222221881</v>
      </c>
      <c r="HH26" s="11">
        <f t="shared" si="20"/>
        <v>0.93628472222221881</v>
      </c>
      <c r="HI26" s="11">
        <f t="shared" si="20"/>
        <v>0.94322916666666323</v>
      </c>
      <c r="HJ26" s="11">
        <f t="shared" si="20"/>
        <v>0.94322916666666323</v>
      </c>
      <c r="HK26" s="11">
        <f t="shared" si="20"/>
        <v>0.95017361111110765</v>
      </c>
      <c r="HL26" s="11">
        <f t="shared" si="20"/>
        <v>0.95017361111110765</v>
      </c>
      <c r="HM26" s="11">
        <f t="shared" si="15"/>
        <v>0.95711805555555207</v>
      </c>
      <c r="HN26" s="11">
        <f t="shared" si="15"/>
        <v>0.95711805555555207</v>
      </c>
      <c r="HO26" s="11">
        <f t="shared" si="15"/>
        <v>0.96406249999999649</v>
      </c>
      <c r="HP26" s="11">
        <f t="shared" si="15"/>
        <v>0.96406249999999649</v>
      </c>
      <c r="HQ26" s="11">
        <f t="shared" si="15"/>
        <v>0.97100694444444091</v>
      </c>
      <c r="HR26" s="11">
        <f t="shared" si="15"/>
        <v>0.97100694444444091</v>
      </c>
      <c r="HS26" s="11">
        <f t="shared" si="15"/>
        <v>0.97795138888888533</v>
      </c>
      <c r="HT26" s="11">
        <f t="shared" si="15"/>
        <v>0.97795138888888533</v>
      </c>
      <c r="HU26" s="11">
        <f t="shared" si="16"/>
        <v>0.98489583333332975</v>
      </c>
      <c r="HV26" s="11">
        <f t="shared" si="16"/>
        <v>0.98489583333332975</v>
      </c>
      <c r="HW26" s="11">
        <f t="shared" si="16"/>
        <v>0.99184027777777417</v>
      </c>
      <c r="HX26" s="11">
        <f t="shared" si="16"/>
        <v>0.99184027777777417</v>
      </c>
      <c r="HY26" s="11">
        <f t="shared" si="16"/>
        <v>0.99878472222221859</v>
      </c>
      <c r="HZ26" s="11">
        <f t="shared" si="16"/>
        <v>0.99878472222221859</v>
      </c>
      <c r="IA26" s="11">
        <f t="shared" si="16"/>
        <v>1.005729166666663</v>
      </c>
      <c r="IB26" s="11">
        <f t="shared" si="16"/>
        <v>1.005729166666663</v>
      </c>
      <c r="IC26" s="11">
        <f t="shared" si="16"/>
        <v>1.0126736111111074</v>
      </c>
      <c r="ID26" s="11">
        <f t="shared" si="16"/>
        <v>1.0126736111111074</v>
      </c>
      <c r="IE26" s="11">
        <f t="shared" si="16"/>
        <v>1.0196180555555518</v>
      </c>
      <c r="IF26" s="11">
        <f t="shared" si="16"/>
        <v>1.0196180555555518</v>
      </c>
      <c r="IG26" s="11">
        <f t="shared" si="16"/>
        <v>1.0265624999999963</v>
      </c>
      <c r="IH26" s="11">
        <f t="shared" si="16"/>
        <v>1.0265624999999963</v>
      </c>
      <c r="II26" s="11">
        <f t="shared" si="16"/>
        <v>1.0335069444444407</v>
      </c>
      <c r="IJ26" s="8">
        <f t="shared" si="16"/>
        <v>1.0335069444444407</v>
      </c>
      <c r="IK26" s="10"/>
      <c r="IL26" s="10"/>
      <c r="IM26" s="10"/>
      <c r="IN26" s="10"/>
      <c r="IO26" s="10"/>
      <c r="IP26" s="10"/>
      <c r="IQ26" s="10"/>
    </row>
    <row r="27" spans="1:251" x14ac:dyDescent="0.2">
      <c r="A27" s="2" t="s">
        <v>19</v>
      </c>
      <c r="B27" s="8">
        <v>4.8611111111111112E-3</v>
      </c>
      <c r="C27" s="12">
        <f t="shared" si="17"/>
        <v>0.20069444444444445</v>
      </c>
      <c r="D27" s="11">
        <f t="shared" si="17"/>
        <v>0.20069444444444445</v>
      </c>
      <c r="E27" s="11">
        <f t="shared" si="17"/>
        <v>0.20763888888888893</v>
      </c>
      <c r="F27" s="11">
        <f t="shared" si="17"/>
        <v>0.20763888888888893</v>
      </c>
      <c r="G27" s="11">
        <f t="shared" si="17"/>
        <v>0.21458333333333313</v>
      </c>
      <c r="H27" s="11">
        <f t="shared" si="17"/>
        <v>0.21458333333333313</v>
      </c>
      <c r="I27" s="11">
        <f t="shared" si="17"/>
        <v>0.22152777777777713</v>
      </c>
      <c r="J27" s="11">
        <f t="shared" si="17"/>
        <v>0.22152777777777713</v>
      </c>
      <c r="K27" s="11">
        <f t="shared" si="17"/>
        <v>0.22847222222222113</v>
      </c>
      <c r="L27" s="11">
        <f t="shared" si="17"/>
        <v>0.22847222222222113</v>
      </c>
      <c r="M27" s="11">
        <f t="shared" si="17"/>
        <v>0.23541666666666611</v>
      </c>
      <c r="N27" s="11">
        <f t="shared" si="17"/>
        <v>0.23541666666666611</v>
      </c>
      <c r="O27" s="11">
        <f t="shared" si="17"/>
        <v>0.24236111111111011</v>
      </c>
      <c r="P27" s="11">
        <f t="shared" si="17"/>
        <v>0.24236111111111011</v>
      </c>
      <c r="Q27" s="11">
        <f t="shared" si="17"/>
        <v>0.24930555555555456</v>
      </c>
      <c r="R27" s="11">
        <f t="shared" ref="R27:CC27" si="25">R$17+$B27</f>
        <v>0.24930555555555456</v>
      </c>
      <c r="S27" s="11">
        <f t="shared" si="25"/>
        <v>0.25624999999999898</v>
      </c>
      <c r="T27" s="11">
        <f t="shared" si="25"/>
        <v>0.25624999999999898</v>
      </c>
      <c r="U27" s="11">
        <f t="shared" si="25"/>
        <v>0.2631944444444434</v>
      </c>
      <c r="V27" s="11">
        <f t="shared" si="25"/>
        <v>0.2631944444444434</v>
      </c>
      <c r="W27" s="11">
        <f t="shared" si="25"/>
        <v>0.27013888888888782</v>
      </c>
      <c r="X27" s="11">
        <f t="shared" si="25"/>
        <v>0.27013888888888782</v>
      </c>
      <c r="Y27" s="11">
        <f t="shared" si="25"/>
        <v>0.27708333333333224</v>
      </c>
      <c r="Z27" s="11">
        <f t="shared" si="25"/>
        <v>0.27708333333333224</v>
      </c>
      <c r="AA27" s="11">
        <f t="shared" si="25"/>
        <v>0.28402777777777666</v>
      </c>
      <c r="AB27" s="11">
        <f t="shared" si="25"/>
        <v>0.28402777777777666</v>
      </c>
      <c r="AC27" s="11">
        <f t="shared" si="25"/>
        <v>0.29097222222222108</v>
      </c>
      <c r="AD27" s="11">
        <f t="shared" si="25"/>
        <v>0.29097222222222108</v>
      </c>
      <c r="AE27" s="11">
        <f t="shared" si="25"/>
        <v>0.2979166666666655</v>
      </c>
      <c r="AF27" s="11">
        <f t="shared" si="25"/>
        <v>0.2979166666666655</v>
      </c>
      <c r="AG27" s="11">
        <f t="shared" si="25"/>
        <v>0.30486111111110992</v>
      </c>
      <c r="AH27" s="11">
        <f t="shared" si="25"/>
        <v>0.30486111111110992</v>
      </c>
      <c r="AI27" s="11">
        <f t="shared" si="25"/>
        <v>0.31180555555555434</v>
      </c>
      <c r="AJ27" s="11">
        <f t="shared" si="25"/>
        <v>0.31180555555555434</v>
      </c>
      <c r="AK27" s="11">
        <f t="shared" si="25"/>
        <v>0.31874999999999876</v>
      </c>
      <c r="AL27" s="11">
        <f t="shared" si="25"/>
        <v>0.31874999999999876</v>
      </c>
      <c r="AM27" s="11">
        <f t="shared" si="25"/>
        <v>0.32569444444444318</v>
      </c>
      <c r="AN27" s="11">
        <f t="shared" si="25"/>
        <v>0.32569444444444318</v>
      </c>
      <c r="AO27" s="11">
        <f t="shared" si="25"/>
        <v>0.3326388888888876</v>
      </c>
      <c r="AP27" s="11">
        <f t="shared" si="25"/>
        <v>0.3326388888888876</v>
      </c>
      <c r="AQ27" s="11">
        <f t="shared" si="25"/>
        <v>0.33958333333333202</v>
      </c>
      <c r="AR27" s="11">
        <f t="shared" si="25"/>
        <v>0.33958333333333202</v>
      </c>
      <c r="AS27" s="11">
        <f t="shared" si="25"/>
        <v>0.34652777777777644</v>
      </c>
      <c r="AT27" s="11">
        <f t="shared" si="25"/>
        <v>0.34652777777777644</v>
      </c>
      <c r="AU27" s="11">
        <f t="shared" si="25"/>
        <v>0.35347222222222086</v>
      </c>
      <c r="AV27" s="11">
        <f t="shared" si="25"/>
        <v>0.35347222222222086</v>
      </c>
      <c r="AW27" s="11">
        <f t="shared" si="25"/>
        <v>0.36041666666666528</v>
      </c>
      <c r="AX27" s="11">
        <f t="shared" si="25"/>
        <v>0.36041666666666528</v>
      </c>
      <c r="AY27" s="11">
        <f t="shared" si="25"/>
        <v>0.36736111111110969</v>
      </c>
      <c r="AZ27" s="11">
        <f t="shared" si="25"/>
        <v>0.36736111111110969</v>
      </c>
      <c r="BA27" s="11">
        <f t="shared" si="25"/>
        <v>0.37430555555555411</v>
      </c>
      <c r="BB27" s="11">
        <f t="shared" si="25"/>
        <v>0.37430555555555411</v>
      </c>
      <c r="BC27" s="11">
        <f t="shared" si="25"/>
        <v>0.38124999999999853</v>
      </c>
      <c r="BD27" s="11">
        <f t="shared" si="25"/>
        <v>0.38124999999999853</v>
      </c>
      <c r="BE27" s="11">
        <f t="shared" si="25"/>
        <v>0.38819444444444295</v>
      </c>
      <c r="BF27" s="11">
        <f t="shared" si="25"/>
        <v>0.38819444444444295</v>
      </c>
      <c r="BG27" s="11">
        <f t="shared" si="25"/>
        <v>0.39513888888888737</v>
      </c>
      <c r="BH27" s="11">
        <f t="shared" si="25"/>
        <v>0.39513888888888737</v>
      </c>
      <c r="BI27" s="11">
        <f t="shared" si="25"/>
        <v>0.40208333333333179</v>
      </c>
      <c r="BJ27" s="11">
        <f t="shared" si="25"/>
        <v>0.40208333333333179</v>
      </c>
      <c r="BK27" s="11">
        <f t="shared" si="25"/>
        <v>0.40902777777777621</v>
      </c>
      <c r="BL27" s="11">
        <f t="shared" si="25"/>
        <v>0.40902777777777621</v>
      </c>
      <c r="BM27" s="11">
        <f t="shared" si="25"/>
        <v>0.41597222222222063</v>
      </c>
      <c r="BN27" s="11">
        <f t="shared" si="25"/>
        <v>0.41597222222222063</v>
      </c>
      <c r="BO27" s="11">
        <f t="shared" si="25"/>
        <v>0.42291666666666505</v>
      </c>
      <c r="BP27" s="11">
        <f t="shared" si="25"/>
        <v>0.42291666666666505</v>
      </c>
      <c r="BQ27" s="11">
        <f t="shared" si="25"/>
        <v>0.42986111111110947</v>
      </c>
      <c r="BR27" s="11">
        <f t="shared" si="25"/>
        <v>0.42986111111110947</v>
      </c>
      <c r="BS27" s="11">
        <f t="shared" si="25"/>
        <v>0.43680555555555389</v>
      </c>
      <c r="BT27" s="11">
        <f t="shared" si="25"/>
        <v>0.43680555555555389</v>
      </c>
      <c r="BU27" s="11">
        <f t="shared" si="25"/>
        <v>0.44374999999999831</v>
      </c>
      <c r="BV27" s="11">
        <f t="shared" si="25"/>
        <v>0.44374999999999831</v>
      </c>
      <c r="BW27" s="11">
        <f t="shared" si="25"/>
        <v>0.45069444444444273</v>
      </c>
      <c r="BX27" s="11">
        <f t="shared" si="25"/>
        <v>0.45069444444444273</v>
      </c>
      <c r="BY27" s="11">
        <f t="shared" si="25"/>
        <v>0.45763888888888715</v>
      </c>
      <c r="BZ27" s="11">
        <f t="shared" si="25"/>
        <v>0.45763888888888715</v>
      </c>
      <c r="CA27" s="11">
        <f t="shared" si="25"/>
        <v>0.46458333333333157</v>
      </c>
      <c r="CB27" s="11">
        <f t="shared" si="25"/>
        <v>0.46458333333333157</v>
      </c>
      <c r="CC27" s="11">
        <f t="shared" si="25"/>
        <v>0.47152777777777599</v>
      </c>
      <c r="CD27" s="11">
        <f t="shared" ref="CD27" si="26">CD$17+$B27</f>
        <v>0.47152777777777599</v>
      </c>
      <c r="CE27" s="11">
        <f t="shared" si="21"/>
        <v>0.47847222222222041</v>
      </c>
      <c r="CF27" s="11">
        <f t="shared" si="21"/>
        <v>0.47847222222222041</v>
      </c>
      <c r="CG27" s="11">
        <f t="shared" si="21"/>
        <v>0.48541666666666483</v>
      </c>
      <c r="CH27" s="11">
        <f t="shared" si="21"/>
        <v>0.48541666666666483</v>
      </c>
      <c r="CI27" s="11">
        <f t="shared" si="21"/>
        <v>0.49236111111110925</v>
      </c>
      <c r="CJ27" s="11">
        <f t="shared" si="21"/>
        <v>0.49236111111110925</v>
      </c>
      <c r="CK27" s="11">
        <f t="shared" si="21"/>
        <v>0.49930555555555367</v>
      </c>
      <c r="CL27" s="11">
        <f t="shared" si="21"/>
        <v>0.49930555555555367</v>
      </c>
      <c r="CM27" s="11">
        <f t="shared" si="21"/>
        <v>0.50624999999999809</v>
      </c>
      <c r="CN27" s="11">
        <f t="shared" si="21"/>
        <v>0.50624999999999809</v>
      </c>
      <c r="CO27" s="11">
        <f t="shared" si="21"/>
        <v>0.51319444444444251</v>
      </c>
      <c r="CP27" s="11">
        <f t="shared" si="21"/>
        <v>0.51319444444444251</v>
      </c>
      <c r="CQ27" s="11">
        <f t="shared" si="21"/>
        <v>0.52013888888888693</v>
      </c>
      <c r="CR27" s="11">
        <f t="shared" si="21"/>
        <v>0.52013888888888693</v>
      </c>
      <c r="CS27" s="11">
        <f t="shared" si="21"/>
        <v>0.52708333333333135</v>
      </c>
      <c r="CT27" s="11">
        <f t="shared" si="21"/>
        <v>0.52708333333333135</v>
      </c>
      <c r="CU27" s="11">
        <f t="shared" si="21"/>
        <v>0.53402777777777577</v>
      </c>
      <c r="CV27" s="11">
        <f t="shared" si="21"/>
        <v>0.53402777777777577</v>
      </c>
      <c r="CW27" s="11">
        <f t="shared" si="21"/>
        <v>0.54097222222222019</v>
      </c>
      <c r="CX27" s="11">
        <f t="shared" si="21"/>
        <v>0.54097222222222019</v>
      </c>
      <c r="CY27" s="11">
        <f t="shared" si="21"/>
        <v>0.54791666666666461</v>
      </c>
      <c r="CZ27" s="11">
        <f t="shared" si="21"/>
        <v>0.54791666666666461</v>
      </c>
      <c r="DA27" s="11">
        <f t="shared" si="21"/>
        <v>0.55486111111110903</v>
      </c>
      <c r="DB27" s="11">
        <f t="shared" si="21"/>
        <v>0.55486111111110903</v>
      </c>
      <c r="DC27" s="11">
        <f t="shared" si="21"/>
        <v>0.56180555555555345</v>
      </c>
      <c r="DD27" s="11">
        <f t="shared" si="21"/>
        <v>0.56180555555555345</v>
      </c>
      <c r="DE27" s="11">
        <f t="shared" si="21"/>
        <v>0.56874999999999787</v>
      </c>
      <c r="DF27" s="11">
        <f t="shared" si="21"/>
        <v>0.56874999999999787</v>
      </c>
      <c r="DG27" s="11">
        <f t="shared" si="21"/>
        <v>0.57569444444444229</v>
      </c>
      <c r="DH27" s="11">
        <f t="shared" si="21"/>
        <v>0.57569444444444229</v>
      </c>
      <c r="DI27" s="11">
        <f t="shared" si="21"/>
        <v>0.58263888888888671</v>
      </c>
      <c r="DJ27" s="11">
        <f t="shared" si="21"/>
        <v>0.58263888888888671</v>
      </c>
      <c r="DK27" s="11">
        <f t="shared" si="21"/>
        <v>0.58958333333333113</v>
      </c>
      <c r="DL27" s="11">
        <f t="shared" si="21"/>
        <v>0.58958333333333113</v>
      </c>
      <c r="DM27" s="11">
        <f t="shared" si="21"/>
        <v>0.59652777777777555</v>
      </c>
      <c r="DN27" s="11">
        <f t="shared" si="21"/>
        <v>0.59652777777777555</v>
      </c>
      <c r="DO27" s="11">
        <f t="shared" si="21"/>
        <v>0.60347222222221997</v>
      </c>
      <c r="DP27" s="11">
        <f t="shared" si="21"/>
        <v>0.60347222222221997</v>
      </c>
      <c r="DQ27" s="11">
        <f t="shared" si="21"/>
        <v>0.61041666666666439</v>
      </c>
      <c r="DR27" s="11">
        <f t="shared" si="21"/>
        <v>0.61041666666666439</v>
      </c>
      <c r="DS27" s="11">
        <f t="shared" si="21"/>
        <v>0.61736111111110881</v>
      </c>
      <c r="DT27" s="11">
        <f t="shared" si="21"/>
        <v>0.61736111111110881</v>
      </c>
      <c r="DU27" s="11">
        <f t="shared" si="21"/>
        <v>0.62430555555555323</v>
      </c>
      <c r="DV27" s="11">
        <f t="shared" si="21"/>
        <v>0.62430555555555323</v>
      </c>
      <c r="DW27" s="11">
        <f t="shared" ref="DW27:GG27" si="27">DW$17+$B27</f>
        <v>0.63124999999999765</v>
      </c>
      <c r="DX27" s="11">
        <f t="shared" si="27"/>
        <v>0.63124999999999765</v>
      </c>
      <c r="DY27" s="11">
        <f t="shared" si="27"/>
        <v>0.63819444444444207</v>
      </c>
      <c r="DZ27" s="11">
        <f t="shared" si="27"/>
        <v>0.63819444444444207</v>
      </c>
      <c r="EA27" s="11">
        <f t="shared" si="27"/>
        <v>0.64513888888888649</v>
      </c>
      <c r="EB27" s="11">
        <f t="shared" si="27"/>
        <v>0.64513888888888649</v>
      </c>
      <c r="EC27" s="11">
        <f t="shared" si="27"/>
        <v>0.65208333333333091</v>
      </c>
      <c r="ED27" s="11">
        <f t="shared" si="27"/>
        <v>0.65208333333333091</v>
      </c>
      <c r="EE27" s="11">
        <f t="shared" si="27"/>
        <v>0.65902777777777533</v>
      </c>
      <c r="EF27" s="11">
        <f t="shared" si="27"/>
        <v>0.65902777777777533</v>
      </c>
      <c r="EG27" s="11">
        <f t="shared" si="27"/>
        <v>0.66597222222221975</v>
      </c>
      <c r="EH27" s="11">
        <f t="shared" si="27"/>
        <v>0.66597222222221975</v>
      </c>
      <c r="EI27" s="11">
        <f t="shared" si="27"/>
        <v>0.67291666666666416</v>
      </c>
      <c r="EJ27" s="11">
        <f t="shared" si="27"/>
        <v>0.67291666666666416</v>
      </c>
      <c r="EK27" s="11">
        <f t="shared" si="27"/>
        <v>0.67986111111110858</v>
      </c>
      <c r="EL27" s="11">
        <f t="shared" si="27"/>
        <v>0.67986111111110858</v>
      </c>
      <c r="EM27" s="11">
        <f t="shared" si="27"/>
        <v>0.686805555555553</v>
      </c>
      <c r="EN27" s="11">
        <f t="shared" si="27"/>
        <v>0.686805555555553</v>
      </c>
      <c r="EO27" s="11">
        <f t="shared" si="27"/>
        <v>0.69374999999999742</v>
      </c>
      <c r="EP27" s="11">
        <f t="shared" si="27"/>
        <v>0.69374999999999742</v>
      </c>
      <c r="EQ27" s="11">
        <f t="shared" si="27"/>
        <v>0.70069444444444184</v>
      </c>
      <c r="ER27" s="11">
        <f t="shared" si="27"/>
        <v>0.70069444444444184</v>
      </c>
      <c r="ES27" s="11">
        <f t="shared" si="27"/>
        <v>0.70763888888888626</v>
      </c>
      <c r="ET27" s="11">
        <f t="shared" si="27"/>
        <v>0.70763888888888626</v>
      </c>
      <c r="EU27" s="11">
        <f t="shared" si="27"/>
        <v>0.71458333333333068</v>
      </c>
      <c r="EV27" s="11">
        <f t="shared" si="27"/>
        <v>0.71458333333333068</v>
      </c>
      <c r="EW27" s="11">
        <f t="shared" si="27"/>
        <v>0.7215277777777751</v>
      </c>
      <c r="EX27" s="11">
        <f t="shared" si="27"/>
        <v>0.7215277777777751</v>
      </c>
      <c r="EY27" s="11">
        <f t="shared" si="27"/>
        <v>0.72847222222221952</v>
      </c>
      <c r="EZ27" s="11">
        <f t="shared" si="27"/>
        <v>0.72847222222221952</v>
      </c>
      <c r="FA27" s="11">
        <f t="shared" si="27"/>
        <v>0.73541666666666394</v>
      </c>
      <c r="FB27" s="11">
        <f t="shared" si="27"/>
        <v>0.73541666666666394</v>
      </c>
      <c r="FC27" s="11">
        <f t="shared" si="27"/>
        <v>0.74236111111110836</v>
      </c>
      <c r="FD27" s="11">
        <f t="shared" si="27"/>
        <v>0.74236111111110836</v>
      </c>
      <c r="FE27" s="11">
        <f t="shared" si="27"/>
        <v>0.74930555555555278</v>
      </c>
      <c r="FF27" s="11">
        <f t="shared" si="27"/>
        <v>0.74930555555555278</v>
      </c>
      <c r="FG27" s="11">
        <f t="shared" si="27"/>
        <v>0.7562499999999972</v>
      </c>
      <c r="FH27" s="11">
        <f t="shared" si="27"/>
        <v>0.7562499999999972</v>
      </c>
      <c r="FI27" s="11">
        <f t="shared" si="27"/>
        <v>0.76319444444444162</v>
      </c>
      <c r="FJ27" s="11">
        <f t="shared" si="27"/>
        <v>0.76319444444444162</v>
      </c>
      <c r="FK27" s="11">
        <f t="shared" si="27"/>
        <v>0.77013888888888604</v>
      </c>
      <c r="FL27" s="11">
        <f t="shared" si="27"/>
        <v>0.77013888888888604</v>
      </c>
      <c r="FM27" s="11">
        <f t="shared" si="27"/>
        <v>0.77708333333333046</v>
      </c>
      <c r="FN27" s="11">
        <f t="shared" si="27"/>
        <v>0.77708333333333046</v>
      </c>
      <c r="FO27" s="11">
        <f t="shared" si="27"/>
        <v>0.78402777777777488</v>
      </c>
      <c r="FP27" s="11">
        <f t="shared" si="27"/>
        <v>0.78402777777777488</v>
      </c>
      <c r="FQ27" s="11">
        <f t="shared" si="27"/>
        <v>0.7909722222222193</v>
      </c>
      <c r="FR27" s="11">
        <f t="shared" si="27"/>
        <v>0.7909722222222193</v>
      </c>
      <c r="FS27" s="11">
        <f t="shared" si="27"/>
        <v>0.79791666666666372</v>
      </c>
      <c r="FT27" s="11">
        <f t="shared" si="27"/>
        <v>0.79791666666666372</v>
      </c>
      <c r="FU27" s="11">
        <f t="shared" si="27"/>
        <v>0.80486111111110814</v>
      </c>
      <c r="FV27" s="11">
        <f t="shared" si="27"/>
        <v>0.80486111111110814</v>
      </c>
      <c r="FW27" s="11">
        <f t="shared" si="27"/>
        <v>0.81180555555555256</v>
      </c>
      <c r="FX27" s="11">
        <f t="shared" si="27"/>
        <v>0.81180555555555256</v>
      </c>
      <c r="FY27" s="11">
        <f t="shared" si="27"/>
        <v>0.81874999999999698</v>
      </c>
      <c r="FZ27" s="11">
        <f t="shared" si="27"/>
        <v>0.81874999999999698</v>
      </c>
      <c r="GA27" s="11">
        <f t="shared" si="27"/>
        <v>0.8256944444444414</v>
      </c>
      <c r="GB27" s="11">
        <f t="shared" si="27"/>
        <v>0.8256944444444414</v>
      </c>
      <c r="GC27" s="11">
        <f t="shared" si="27"/>
        <v>0.83263888888888582</v>
      </c>
      <c r="GD27" s="11">
        <f t="shared" si="27"/>
        <v>0.83263888888888582</v>
      </c>
      <c r="GE27" s="11">
        <f t="shared" si="27"/>
        <v>0.83958333333333024</v>
      </c>
      <c r="GF27" s="11">
        <f t="shared" si="27"/>
        <v>0.83958333333333024</v>
      </c>
      <c r="GG27" s="11">
        <f t="shared" si="27"/>
        <v>0.84652777777777466</v>
      </c>
      <c r="GH27" s="11">
        <f t="shared" si="22"/>
        <v>0.84652777777777466</v>
      </c>
      <c r="GI27" s="11">
        <f t="shared" ref="GI27:HL27" si="28">GI$17+$B27</f>
        <v>0.85347222222221908</v>
      </c>
      <c r="GJ27" s="11">
        <f t="shared" si="28"/>
        <v>0.85347222222221908</v>
      </c>
      <c r="GK27" s="11">
        <f t="shared" si="28"/>
        <v>0.8604166666666635</v>
      </c>
      <c r="GL27" s="11">
        <f t="shared" si="28"/>
        <v>0.8604166666666635</v>
      </c>
      <c r="GM27" s="11">
        <f t="shared" si="28"/>
        <v>0.86736111111110792</v>
      </c>
      <c r="GN27" s="11">
        <f t="shared" si="28"/>
        <v>0.86736111111110792</v>
      </c>
      <c r="GO27" s="11">
        <f t="shared" si="28"/>
        <v>0.87430555555555234</v>
      </c>
      <c r="GP27" s="11">
        <f t="shared" si="28"/>
        <v>0.87430555555555234</v>
      </c>
      <c r="GQ27" s="11">
        <f t="shared" si="28"/>
        <v>0.88124999999999676</v>
      </c>
      <c r="GR27" s="11">
        <f t="shared" si="28"/>
        <v>0.88124999999999676</v>
      </c>
      <c r="GS27" s="11">
        <f t="shared" si="28"/>
        <v>0.88819444444444118</v>
      </c>
      <c r="GT27" s="11">
        <f t="shared" si="28"/>
        <v>0.88819444444444118</v>
      </c>
      <c r="GU27" s="11">
        <f t="shared" si="28"/>
        <v>0.8951388888888856</v>
      </c>
      <c r="GV27" s="11">
        <f t="shared" si="28"/>
        <v>0.8951388888888856</v>
      </c>
      <c r="GW27" s="11">
        <f t="shared" si="28"/>
        <v>0.90208333333333002</v>
      </c>
      <c r="GX27" s="11">
        <f t="shared" si="28"/>
        <v>0.90208333333333002</v>
      </c>
      <c r="GY27" s="11">
        <f t="shared" si="28"/>
        <v>0.90902777777777444</v>
      </c>
      <c r="GZ27" s="11">
        <f t="shared" si="28"/>
        <v>0.90902777777777444</v>
      </c>
      <c r="HA27" s="11">
        <f t="shared" si="28"/>
        <v>0.91597222222221886</v>
      </c>
      <c r="HB27" s="11">
        <f t="shared" si="28"/>
        <v>0.91597222222221886</v>
      </c>
      <c r="HC27" s="11">
        <f t="shared" si="28"/>
        <v>0.92291666666666328</v>
      </c>
      <c r="HD27" s="11">
        <f t="shared" si="28"/>
        <v>0.92291666666666328</v>
      </c>
      <c r="HE27" s="11">
        <f t="shared" si="28"/>
        <v>0.9298611111111077</v>
      </c>
      <c r="HF27" s="11">
        <f t="shared" si="28"/>
        <v>0.9298611111111077</v>
      </c>
      <c r="HG27" s="11">
        <f t="shared" si="28"/>
        <v>0.93680555555555212</v>
      </c>
      <c r="HH27" s="11">
        <f t="shared" si="28"/>
        <v>0.93680555555555212</v>
      </c>
      <c r="HI27" s="11">
        <f t="shared" si="28"/>
        <v>0.94374999999999654</v>
      </c>
      <c r="HJ27" s="11">
        <f t="shared" si="28"/>
        <v>0.94374999999999654</v>
      </c>
      <c r="HK27" s="11">
        <f t="shared" si="28"/>
        <v>0.95069444444444096</v>
      </c>
      <c r="HL27" s="11">
        <f t="shared" si="28"/>
        <v>0.95069444444444096</v>
      </c>
      <c r="HM27" s="11">
        <f t="shared" si="15"/>
        <v>0.95763888888888538</v>
      </c>
      <c r="HN27" s="11">
        <f t="shared" si="15"/>
        <v>0.95763888888888538</v>
      </c>
      <c r="HO27" s="11">
        <f t="shared" si="15"/>
        <v>0.9645833333333298</v>
      </c>
      <c r="HP27" s="11">
        <f t="shared" si="15"/>
        <v>0.9645833333333298</v>
      </c>
      <c r="HQ27" s="11">
        <f t="shared" si="15"/>
        <v>0.97152777777777422</v>
      </c>
      <c r="HR27" s="11">
        <f t="shared" si="15"/>
        <v>0.97152777777777422</v>
      </c>
      <c r="HS27" s="11">
        <f t="shared" si="15"/>
        <v>0.97847222222221863</v>
      </c>
      <c r="HT27" s="11">
        <f t="shared" si="15"/>
        <v>0.97847222222221863</v>
      </c>
      <c r="HU27" s="11">
        <f t="shared" si="16"/>
        <v>0.98541666666666305</v>
      </c>
      <c r="HV27" s="11">
        <f t="shared" si="16"/>
        <v>0.98541666666666305</v>
      </c>
      <c r="HW27" s="11">
        <f t="shared" si="16"/>
        <v>0.99236111111110747</v>
      </c>
      <c r="HX27" s="11">
        <f t="shared" si="16"/>
        <v>0.99236111111110747</v>
      </c>
      <c r="HY27" s="11">
        <f t="shared" si="16"/>
        <v>0.99930555555555189</v>
      </c>
      <c r="HZ27" s="11">
        <f t="shared" si="16"/>
        <v>0.99930555555555189</v>
      </c>
      <c r="IA27" s="11">
        <f t="shared" si="16"/>
        <v>1.0062499999999965</v>
      </c>
      <c r="IB27" s="11">
        <f t="shared" si="16"/>
        <v>1.0062499999999965</v>
      </c>
      <c r="IC27" s="11">
        <f t="shared" si="16"/>
        <v>1.013194444444441</v>
      </c>
      <c r="ID27" s="11">
        <f t="shared" si="16"/>
        <v>1.013194444444441</v>
      </c>
      <c r="IE27" s="11">
        <f t="shared" si="16"/>
        <v>1.0201388888888854</v>
      </c>
      <c r="IF27" s="11">
        <f t="shared" si="16"/>
        <v>1.0201388888888854</v>
      </c>
      <c r="IG27" s="11">
        <f t="shared" si="16"/>
        <v>1.0270833333333298</v>
      </c>
      <c r="IH27" s="11">
        <f t="shared" si="16"/>
        <v>1.0270833333333298</v>
      </c>
      <c r="II27" s="11">
        <f t="shared" si="16"/>
        <v>1.0340277777777742</v>
      </c>
      <c r="IJ27" s="8">
        <f t="shared" si="16"/>
        <v>1.0340277777777742</v>
      </c>
      <c r="IK27" s="10"/>
      <c r="IL27" s="10"/>
      <c r="IM27" s="10"/>
      <c r="IN27" s="10"/>
      <c r="IO27" s="10"/>
      <c r="IP27" s="10"/>
      <c r="IQ27" s="10"/>
    </row>
    <row r="28" spans="1:251" x14ac:dyDescent="0.2">
      <c r="A28" s="2" t="s">
        <v>20</v>
      </c>
      <c r="B28" s="8">
        <v>5.208333333333333E-3</v>
      </c>
      <c r="C28" s="12">
        <f t="shared" si="17"/>
        <v>0.20104166666666667</v>
      </c>
      <c r="D28" s="11">
        <f t="shared" si="17"/>
        <v>0.20104166666666667</v>
      </c>
      <c r="E28" s="11">
        <f t="shared" si="17"/>
        <v>0.20798611111111115</v>
      </c>
      <c r="F28" s="11">
        <f t="shared" si="17"/>
        <v>0.20798611111111115</v>
      </c>
      <c r="G28" s="11">
        <f t="shared" si="17"/>
        <v>0.21493055555555535</v>
      </c>
      <c r="H28" s="11">
        <f t="shared" si="17"/>
        <v>0.21493055555555535</v>
      </c>
      <c r="I28" s="11">
        <f t="shared" si="17"/>
        <v>0.22187499999999935</v>
      </c>
      <c r="J28" s="11">
        <f t="shared" si="17"/>
        <v>0.22187499999999935</v>
      </c>
      <c r="K28" s="11">
        <f t="shared" si="17"/>
        <v>0.22881944444444335</v>
      </c>
      <c r="L28" s="11">
        <f t="shared" si="17"/>
        <v>0.22881944444444335</v>
      </c>
      <c r="M28" s="11">
        <f t="shared" si="17"/>
        <v>0.23576388888888833</v>
      </c>
      <c r="N28" s="11">
        <f t="shared" si="17"/>
        <v>0.23576388888888833</v>
      </c>
      <c r="O28" s="11">
        <f t="shared" si="17"/>
        <v>0.24270833333333233</v>
      </c>
      <c r="P28" s="11">
        <f t="shared" si="17"/>
        <v>0.24270833333333233</v>
      </c>
      <c r="Q28" s="11">
        <f t="shared" si="17"/>
        <v>0.24965277777777678</v>
      </c>
      <c r="R28" s="11">
        <f t="shared" si="17"/>
        <v>0.24965277777777678</v>
      </c>
      <c r="S28" s="11">
        <f t="shared" si="23"/>
        <v>0.2565972222222212</v>
      </c>
      <c r="T28" s="11">
        <f t="shared" si="23"/>
        <v>0.2565972222222212</v>
      </c>
      <c r="U28" s="11">
        <f t="shared" si="23"/>
        <v>0.26354166666666562</v>
      </c>
      <c r="V28" s="11">
        <f t="shared" si="23"/>
        <v>0.26354166666666562</v>
      </c>
      <c r="W28" s="11">
        <f t="shared" si="23"/>
        <v>0.27048611111111004</v>
      </c>
      <c r="X28" s="11">
        <f t="shared" si="23"/>
        <v>0.27048611111111004</v>
      </c>
      <c r="Y28" s="11">
        <f t="shared" si="23"/>
        <v>0.27743055555555446</v>
      </c>
      <c r="Z28" s="11">
        <f t="shared" si="23"/>
        <v>0.27743055555555446</v>
      </c>
      <c r="AA28" s="11">
        <f t="shared" si="23"/>
        <v>0.28437499999999888</v>
      </c>
      <c r="AB28" s="11">
        <f t="shared" si="23"/>
        <v>0.28437499999999888</v>
      </c>
      <c r="AC28" s="11">
        <f t="shared" si="23"/>
        <v>0.2913194444444433</v>
      </c>
      <c r="AD28" s="11">
        <f t="shared" si="23"/>
        <v>0.2913194444444433</v>
      </c>
      <c r="AE28" s="11">
        <f t="shared" si="23"/>
        <v>0.29826388888888772</v>
      </c>
      <c r="AF28" s="11">
        <f t="shared" si="23"/>
        <v>0.29826388888888772</v>
      </c>
      <c r="AG28" s="11">
        <f t="shared" si="23"/>
        <v>0.30520833333333214</v>
      </c>
      <c r="AH28" s="11">
        <f t="shared" si="23"/>
        <v>0.30520833333333214</v>
      </c>
      <c r="AI28" s="11">
        <f t="shared" si="23"/>
        <v>0.31215277777777656</v>
      </c>
      <c r="AJ28" s="11">
        <f t="shared" si="23"/>
        <v>0.31215277777777656</v>
      </c>
      <c r="AK28" s="11">
        <f t="shared" si="23"/>
        <v>0.31909722222222098</v>
      </c>
      <c r="AL28" s="11">
        <f t="shared" si="23"/>
        <v>0.31909722222222098</v>
      </c>
      <c r="AM28" s="11">
        <f t="shared" si="23"/>
        <v>0.3260416666666654</v>
      </c>
      <c r="AN28" s="11">
        <f t="shared" si="23"/>
        <v>0.3260416666666654</v>
      </c>
      <c r="AO28" s="11">
        <f t="shared" si="23"/>
        <v>0.33298611111110982</v>
      </c>
      <c r="AP28" s="11">
        <f t="shared" si="23"/>
        <v>0.33298611111110982</v>
      </c>
      <c r="AQ28" s="11">
        <f t="shared" si="23"/>
        <v>0.33993055555555424</v>
      </c>
      <c r="AR28" s="11">
        <f t="shared" si="23"/>
        <v>0.33993055555555424</v>
      </c>
      <c r="AS28" s="11">
        <f t="shared" si="23"/>
        <v>0.34687499999999866</v>
      </c>
      <c r="AT28" s="11">
        <f t="shared" si="23"/>
        <v>0.34687499999999866</v>
      </c>
      <c r="AU28" s="11">
        <f t="shared" si="23"/>
        <v>0.35381944444444308</v>
      </c>
      <c r="AV28" s="11">
        <f t="shared" si="23"/>
        <v>0.35381944444444308</v>
      </c>
      <c r="AW28" s="11">
        <f t="shared" si="23"/>
        <v>0.3607638888888875</v>
      </c>
      <c r="AX28" s="11">
        <f t="shared" si="23"/>
        <v>0.3607638888888875</v>
      </c>
      <c r="AY28" s="11">
        <f t="shared" si="23"/>
        <v>0.36770833333333192</v>
      </c>
      <c r="AZ28" s="11">
        <f t="shared" si="23"/>
        <v>0.36770833333333192</v>
      </c>
      <c r="BA28" s="11">
        <f t="shared" si="23"/>
        <v>0.37465277777777634</v>
      </c>
      <c r="BB28" s="11">
        <f t="shared" si="23"/>
        <v>0.37465277777777634</v>
      </c>
      <c r="BC28" s="11">
        <f t="shared" si="23"/>
        <v>0.38159722222222076</v>
      </c>
      <c r="BD28" s="11">
        <f t="shared" si="23"/>
        <v>0.38159722222222076</v>
      </c>
      <c r="BE28" s="11">
        <f t="shared" si="23"/>
        <v>0.38854166666666518</v>
      </c>
      <c r="BF28" s="11">
        <f t="shared" si="23"/>
        <v>0.38854166666666518</v>
      </c>
      <c r="BG28" s="11">
        <f t="shared" si="23"/>
        <v>0.3954861111111096</v>
      </c>
      <c r="BH28" s="11">
        <f t="shared" si="23"/>
        <v>0.3954861111111096</v>
      </c>
      <c r="BI28" s="11">
        <f t="shared" si="23"/>
        <v>0.40243055555555401</v>
      </c>
      <c r="BJ28" s="11">
        <f t="shared" si="23"/>
        <v>0.40243055555555401</v>
      </c>
      <c r="BK28" s="11">
        <f t="shared" si="23"/>
        <v>0.40937499999999843</v>
      </c>
      <c r="BL28" s="11">
        <f t="shared" si="23"/>
        <v>0.40937499999999843</v>
      </c>
      <c r="BM28" s="11">
        <f t="shared" si="23"/>
        <v>0.41631944444444285</v>
      </c>
      <c r="BN28" s="11">
        <f t="shared" si="23"/>
        <v>0.41631944444444285</v>
      </c>
      <c r="BO28" s="11">
        <f t="shared" si="23"/>
        <v>0.42326388888888727</v>
      </c>
      <c r="BP28" s="11">
        <f t="shared" si="23"/>
        <v>0.42326388888888727</v>
      </c>
      <c r="BQ28" s="11">
        <f t="shared" si="23"/>
        <v>0.43020833333333169</v>
      </c>
      <c r="BR28" s="11">
        <f t="shared" si="23"/>
        <v>0.43020833333333169</v>
      </c>
      <c r="BS28" s="11">
        <f t="shared" si="23"/>
        <v>0.43715277777777611</v>
      </c>
      <c r="BT28" s="11">
        <f t="shared" si="23"/>
        <v>0.43715277777777611</v>
      </c>
      <c r="BU28" s="11">
        <f t="shared" si="23"/>
        <v>0.44409722222222053</v>
      </c>
      <c r="BV28" s="11">
        <f t="shared" si="23"/>
        <v>0.44409722222222053</v>
      </c>
      <c r="BW28" s="11">
        <f t="shared" si="23"/>
        <v>0.45104166666666495</v>
      </c>
      <c r="BX28" s="11">
        <f t="shared" si="23"/>
        <v>0.45104166666666495</v>
      </c>
      <c r="BY28" s="11">
        <f t="shared" si="23"/>
        <v>0.45798611111110937</v>
      </c>
      <c r="BZ28" s="11">
        <f t="shared" si="23"/>
        <v>0.45798611111110937</v>
      </c>
      <c r="CA28" s="11">
        <f t="shared" si="23"/>
        <v>0.46493055555555379</v>
      </c>
      <c r="CB28" s="11">
        <f t="shared" si="23"/>
        <v>0.46493055555555379</v>
      </c>
      <c r="CC28" s="11">
        <f t="shared" si="23"/>
        <v>0.47187499999999821</v>
      </c>
      <c r="CD28" s="11">
        <f t="shared" ref="CD28:DV31" si="29">CD$17+$B28</f>
        <v>0.47187499999999821</v>
      </c>
      <c r="CE28" s="11">
        <f t="shared" si="29"/>
        <v>0.47881944444444263</v>
      </c>
      <c r="CF28" s="11">
        <f t="shared" si="29"/>
        <v>0.47881944444444263</v>
      </c>
      <c r="CG28" s="11">
        <f t="shared" si="29"/>
        <v>0.48576388888888705</v>
      </c>
      <c r="CH28" s="11">
        <f t="shared" si="29"/>
        <v>0.48576388888888705</v>
      </c>
      <c r="CI28" s="11">
        <f t="shared" si="29"/>
        <v>0.49270833333333147</v>
      </c>
      <c r="CJ28" s="11">
        <f t="shared" si="29"/>
        <v>0.49270833333333147</v>
      </c>
      <c r="CK28" s="11">
        <f t="shared" si="29"/>
        <v>0.49965277777777589</v>
      </c>
      <c r="CL28" s="11">
        <f t="shared" si="29"/>
        <v>0.49965277777777589</v>
      </c>
      <c r="CM28" s="11">
        <f t="shared" si="29"/>
        <v>0.50659722222222037</v>
      </c>
      <c r="CN28" s="11">
        <f t="shared" si="29"/>
        <v>0.50659722222222037</v>
      </c>
      <c r="CO28" s="11">
        <f t="shared" si="29"/>
        <v>0.51354166666666479</v>
      </c>
      <c r="CP28" s="11">
        <f t="shared" si="29"/>
        <v>0.51354166666666479</v>
      </c>
      <c r="CQ28" s="11">
        <f t="shared" si="29"/>
        <v>0.52048611111110921</v>
      </c>
      <c r="CR28" s="11">
        <f t="shared" si="29"/>
        <v>0.52048611111110921</v>
      </c>
      <c r="CS28" s="11">
        <f t="shared" si="29"/>
        <v>0.52743055555555363</v>
      </c>
      <c r="CT28" s="11">
        <f t="shared" si="29"/>
        <v>0.52743055555555363</v>
      </c>
      <c r="CU28" s="11">
        <f t="shared" si="29"/>
        <v>0.53437499999999805</v>
      </c>
      <c r="CV28" s="11">
        <f t="shared" si="29"/>
        <v>0.53437499999999805</v>
      </c>
      <c r="CW28" s="11">
        <f t="shared" si="29"/>
        <v>0.54131944444444247</v>
      </c>
      <c r="CX28" s="11">
        <f t="shared" si="29"/>
        <v>0.54131944444444247</v>
      </c>
      <c r="CY28" s="11">
        <f t="shared" si="29"/>
        <v>0.54826388888888689</v>
      </c>
      <c r="CZ28" s="11">
        <f t="shared" si="29"/>
        <v>0.54826388888888689</v>
      </c>
      <c r="DA28" s="11">
        <f t="shared" si="29"/>
        <v>0.55520833333333131</v>
      </c>
      <c r="DB28" s="11">
        <f t="shared" si="29"/>
        <v>0.55520833333333131</v>
      </c>
      <c r="DC28" s="11">
        <f t="shared" si="29"/>
        <v>0.56215277777777573</v>
      </c>
      <c r="DD28" s="11">
        <f t="shared" si="29"/>
        <v>0.56215277777777573</v>
      </c>
      <c r="DE28" s="11">
        <f t="shared" si="29"/>
        <v>0.56909722222222014</v>
      </c>
      <c r="DF28" s="11">
        <f t="shared" si="29"/>
        <v>0.56909722222222014</v>
      </c>
      <c r="DG28" s="11">
        <f t="shared" si="29"/>
        <v>0.57604166666666456</v>
      </c>
      <c r="DH28" s="11">
        <f t="shared" si="29"/>
        <v>0.57604166666666456</v>
      </c>
      <c r="DI28" s="11">
        <f t="shared" si="29"/>
        <v>0.58298611111110898</v>
      </c>
      <c r="DJ28" s="11">
        <f t="shared" si="29"/>
        <v>0.58298611111110898</v>
      </c>
      <c r="DK28" s="11">
        <f t="shared" si="29"/>
        <v>0.5899305555555534</v>
      </c>
      <c r="DL28" s="11">
        <f t="shared" si="29"/>
        <v>0.5899305555555534</v>
      </c>
      <c r="DM28" s="11">
        <f t="shared" si="29"/>
        <v>0.59687499999999782</v>
      </c>
      <c r="DN28" s="11">
        <f t="shared" si="29"/>
        <v>0.59687499999999782</v>
      </c>
      <c r="DO28" s="11">
        <f t="shared" si="29"/>
        <v>0.60381944444444224</v>
      </c>
      <c r="DP28" s="11">
        <f t="shared" si="29"/>
        <v>0.60381944444444224</v>
      </c>
      <c r="DQ28" s="11">
        <f t="shared" si="29"/>
        <v>0.61076388888888666</v>
      </c>
      <c r="DR28" s="11">
        <f t="shared" si="29"/>
        <v>0.61076388888888666</v>
      </c>
      <c r="DS28" s="11">
        <f t="shared" si="29"/>
        <v>0.61770833333333108</v>
      </c>
      <c r="DT28" s="11">
        <f t="shared" si="29"/>
        <v>0.61770833333333108</v>
      </c>
      <c r="DU28" s="11">
        <f t="shared" si="29"/>
        <v>0.6246527777777755</v>
      </c>
      <c r="DV28" s="11">
        <f t="shared" si="29"/>
        <v>0.6246527777777755</v>
      </c>
      <c r="DW28" s="11">
        <f t="shared" si="24"/>
        <v>0.63159722222221992</v>
      </c>
      <c r="DX28" s="11">
        <f t="shared" si="24"/>
        <v>0.63159722222221992</v>
      </c>
      <c r="DY28" s="11">
        <f t="shared" si="24"/>
        <v>0.63854166666666434</v>
      </c>
      <c r="DZ28" s="11">
        <f t="shared" si="24"/>
        <v>0.63854166666666434</v>
      </c>
      <c r="EA28" s="11">
        <f t="shared" si="24"/>
        <v>0.64548611111110876</v>
      </c>
      <c r="EB28" s="11">
        <f t="shared" si="24"/>
        <v>0.64548611111110876</v>
      </c>
      <c r="EC28" s="11">
        <f t="shared" si="24"/>
        <v>0.65243055555555318</v>
      </c>
      <c r="ED28" s="11">
        <f t="shared" si="24"/>
        <v>0.65243055555555318</v>
      </c>
      <c r="EE28" s="11">
        <f t="shared" si="24"/>
        <v>0.6593749999999976</v>
      </c>
      <c r="EF28" s="11">
        <f t="shared" si="24"/>
        <v>0.6593749999999976</v>
      </c>
      <c r="EG28" s="11">
        <f t="shared" si="24"/>
        <v>0.66631944444444202</v>
      </c>
      <c r="EH28" s="11">
        <f t="shared" si="24"/>
        <v>0.66631944444444202</v>
      </c>
      <c r="EI28" s="11">
        <f t="shared" si="24"/>
        <v>0.67326388888888644</v>
      </c>
      <c r="EJ28" s="11">
        <f t="shared" si="24"/>
        <v>0.67326388888888644</v>
      </c>
      <c r="EK28" s="11">
        <f t="shared" si="24"/>
        <v>0.68020833333333086</v>
      </c>
      <c r="EL28" s="11">
        <f t="shared" si="24"/>
        <v>0.68020833333333086</v>
      </c>
      <c r="EM28" s="11">
        <f t="shared" si="24"/>
        <v>0.68715277777777528</v>
      </c>
      <c r="EN28" s="11">
        <f t="shared" si="24"/>
        <v>0.68715277777777528</v>
      </c>
      <c r="EO28" s="11">
        <f t="shared" si="24"/>
        <v>0.6940972222222197</v>
      </c>
      <c r="EP28" s="11">
        <f t="shared" si="24"/>
        <v>0.6940972222222197</v>
      </c>
      <c r="EQ28" s="11">
        <f t="shared" si="24"/>
        <v>0.70104166666666412</v>
      </c>
      <c r="ER28" s="11">
        <f t="shared" si="24"/>
        <v>0.70104166666666412</v>
      </c>
      <c r="ES28" s="11">
        <f t="shared" si="24"/>
        <v>0.70798611111110854</v>
      </c>
      <c r="ET28" s="11">
        <f t="shared" si="24"/>
        <v>0.70798611111110854</v>
      </c>
      <c r="EU28" s="11">
        <f t="shared" si="24"/>
        <v>0.71493055555555296</v>
      </c>
      <c r="EV28" s="11">
        <f t="shared" si="24"/>
        <v>0.71493055555555296</v>
      </c>
      <c r="EW28" s="11">
        <f t="shared" si="24"/>
        <v>0.72187499999999738</v>
      </c>
      <c r="EX28" s="11">
        <f t="shared" si="24"/>
        <v>0.72187499999999738</v>
      </c>
      <c r="EY28" s="11">
        <f t="shared" si="24"/>
        <v>0.7288194444444418</v>
      </c>
      <c r="EZ28" s="11">
        <f t="shared" si="24"/>
        <v>0.7288194444444418</v>
      </c>
      <c r="FA28" s="11">
        <f t="shared" si="24"/>
        <v>0.73576388888888622</v>
      </c>
      <c r="FB28" s="11">
        <f t="shared" si="24"/>
        <v>0.73576388888888622</v>
      </c>
      <c r="FC28" s="11">
        <f t="shared" si="24"/>
        <v>0.74270833333333064</v>
      </c>
      <c r="FD28" s="11">
        <f t="shared" si="24"/>
        <v>0.74270833333333064</v>
      </c>
      <c r="FE28" s="11">
        <f t="shared" si="24"/>
        <v>0.74965277777777506</v>
      </c>
      <c r="FF28" s="11">
        <f t="shared" si="24"/>
        <v>0.74965277777777506</v>
      </c>
      <c r="FG28" s="11">
        <f t="shared" si="24"/>
        <v>0.75659722222221948</v>
      </c>
      <c r="FH28" s="11">
        <f t="shared" si="24"/>
        <v>0.75659722222221948</v>
      </c>
      <c r="FI28" s="11">
        <f t="shared" si="24"/>
        <v>0.7635416666666639</v>
      </c>
      <c r="FJ28" s="11">
        <f t="shared" si="24"/>
        <v>0.7635416666666639</v>
      </c>
      <c r="FK28" s="11">
        <f t="shared" si="24"/>
        <v>0.77048611111110832</v>
      </c>
      <c r="FL28" s="11">
        <f t="shared" si="24"/>
        <v>0.77048611111110832</v>
      </c>
      <c r="FM28" s="11">
        <f t="shared" si="24"/>
        <v>0.77743055555555274</v>
      </c>
      <c r="FN28" s="11">
        <f t="shared" si="24"/>
        <v>0.77743055555555274</v>
      </c>
      <c r="FO28" s="11">
        <f t="shared" si="24"/>
        <v>0.78437499999999716</v>
      </c>
      <c r="FP28" s="11">
        <f t="shared" si="24"/>
        <v>0.78437499999999716</v>
      </c>
      <c r="FQ28" s="11">
        <f t="shared" si="24"/>
        <v>0.79131944444444158</v>
      </c>
      <c r="FR28" s="11">
        <f t="shared" si="24"/>
        <v>0.79131944444444158</v>
      </c>
      <c r="FS28" s="11">
        <f t="shared" si="24"/>
        <v>0.798263888888886</v>
      </c>
      <c r="FT28" s="11">
        <f t="shared" si="24"/>
        <v>0.798263888888886</v>
      </c>
      <c r="FU28" s="11">
        <f t="shared" si="24"/>
        <v>0.80520833333333042</v>
      </c>
      <c r="FV28" s="11">
        <f t="shared" si="24"/>
        <v>0.80520833333333042</v>
      </c>
      <c r="FW28" s="11">
        <f t="shared" si="24"/>
        <v>0.81215277777777484</v>
      </c>
      <c r="FX28" s="11">
        <f t="shared" si="24"/>
        <v>0.81215277777777484</v>
      </c>
      <c r="FY28" s="11">
        <f t="shared" si="24"/>
        <v>0.81909722222221926</v>
      </c>
      <c r="FZ28" s="11">
        <f t="shared" si="24"/>
        <v>0.81909722222221926</v>
      </c>
      <c r="GA28" s="11">
        <f t="shared" si="24"/>
        <v>0.82604166666666368</v>
      </c>
      <c r="GB28" s="11">
        <f t="shared" si="24"/>
        <v>0.82604166666666368</v>
      </c>
      <c r="GC28" s="11">
        <f t="shared" si="24"/>
        <v>0.8329861111111081</v>
      </c>
      <c r="GD28" s="11">
        <f t="shared" si="24"/>
        <v>0.8329861111111081</v>
      </c>
      <c r="GE28" s="11">
        <f t="shared" si="24"/>
        <v>0.83993055555555252</v>
      </c>
      <c r="GF28" s="11">
        <f t="shared" si="24"/>
        <v>0.83993055555555252</v>
      </c>
      <c r="GG28" s="11">
        <f t="shared" si="24"/>
        <v>0.84687499999999694</v>
      </c>
      <c r="GH28" s="11">
        <f t="shared" si="22"/>
        <v>0.84687499999999694</v>
      </c>
      <c r="GI28" s="11">
        <f t="shared" si="20"/>
        <v>0.85381944444444136</v>
      </c>
      <c r="GJ28" s="11">
        <f t="shared" si="20"/>
        <v>0.85381944444444136</v>
      </c>
      <c r="GK28" s="11">
        <f t="shared" si="20"/>
        <v>0.86076388888888578</v>
      </c>
      <c r="GL28" s="11">
        <f t="shared" si="20"/>
        <v>0.86076388888888578</v>
      </c>
      <c r="GM28" s="11">
        <f t="shared" si="20"/>
        <v>0.8677083333333302</v>
      </c>
      <c r="GN28" s="11">
        <f t="shared" si="20"/>
        <v>0.8677083333333302</v>
      </c>
      <c r="GO28" s="11">
        <f t="shared" si="20"/>
        <v>0.87465277777777461</v>
      </c>
      <c r="GP28" s="11">
        <f t="shared" si="20"/>
        <v>0.87465277777777461</v>
      </c>
      <c r="GQ28" s="11">
        <f t="shared" si="20"/>
        <v>0.88159722222221903</v>
      </c>
      <c r="GR28" s="11">
        <f t="shared" si="20"/>
        <v>0.88159722222221903</v>
      </c>
      <c r="GS28" s="11">
        <f t="shared" si="20"/>
        <v>0.88854166666666345</v>
      </c>
      <c r="GT28" s="11">
        <f t="shared" si="20"/>
        <v>0.88854166666666345</v>
      </c>
      <c r="GU28" s="11">
        <f t="shared" si="20"/>
        <v>0.89548611111110787</v>
      </c>
      <c r="GV28" s="11">
        <f t="shared" si="20"/>
        <v>0.89548611111110787</v>
      </c>
      <c r="GW28" s="11">
        <f t="shared" si="20"/>
        <v>0.90243055555555229</v>
      </c>
      <c r="GX28" s="11">
        <f t="shared" si="20"/>
        <v>0.90243055555555229</v>
      </c>
      <c r="GY28" s="11">
        <f t="shared" si="20"/>
        <v>0.90937499999999671</v>
      </c>
      <c r="GZ28" s="11">
        <f t="shared" si="20"/>
        <v>0.90937499999999671</v>
      </c>
      <c r="HA28" s="11">
        <f t="shared" si="20"/>
        <v>0.91631944444444113</v>
      </c>
      <c r="HB28" s="11">
        <f t="shared" si="20"/>
        <v>0.91631944444444113</v>
      </c>
      <c r="HC28" s="11">
        <f t="shared" si="20"/>
        <v>0.92326388888888555</v>
      </c>
      <c r="HD28" s="11">
        <f t="shared" si="20"/>
        <v>0.92326388888888555</v>
      </c>
      <c r="HE28" s="11">
        <f t="shared" si="20"/>
        <v>0.93020833333332997</v>
      </c>
      <c r="HF28" s="11">
        <f t="shared" si="20"/>
        <v>0.93020833333332997</v>
      </c>
      <c r="HG28" s="11">
        <f t="shared" si="20"/>
        <v>0.93715277777777439</v>
      </c>
      <c r="HH28" s="11">
        <f t="shared" si="20"/>
        <v>0.93715277777777439</v>
      </c>
      <c r="HI28" s="11">
        <f t="shared" si="20"/>
        <v>0.94409722222221881</v>
      </c>
      <c r="HJ28" s="11">
        <f t="shared" si="20"/>
        <v>0.94409722222221881</v>
      </c>
      <c r="HK28" s="11">
        <f t="shared" si="20"/>
        <v>0.95104166666666323</v>
      </c>
      <c r="HL28" s="11">
        <f t="shared" si="20"/>
        <v>0.95104166666666323</v>
      </c>
      <c r="HM28" s="11">
        <f t="shared" si="15"/>
        <v>0.95798611111110765</v>
      </c>
      <c r="HN28" s="11">
        <f t="shared" si="15"/>
        <v>0.95798611111110765</v>
      </c>
      <c r="HO28" s="11">
        <f t="shared" si="15"/>
        <v>0.96493055555555207</v>
      </c>
      <c r="HP28" s="11">
        <f t="shared" si="15"/>
        <v>0.96493055555555207</v>
      </c>
      <c r="HQ28" s="11">
        <f t="shared" si="15"/>
        <v>0.97187499999999649</v>
      </c>
      <c r="HR28" s="11">
        <f t="shared" si="15"/>
        <v>0.97187499999999649</v>
      </c>
      <c r="HS28" s="11">
        <f t="shared" si="15"/>
        <v>0.97881944444444091</v>
      </c>
      <c r="HT28" s="11">
        <f t="shared" si="15"/>
        <v>0.97881944444444091</v>
      </c>
      <c r="HU28" s="11">
        <f t="shared" si="16"/>
        <v>0.98576388888888533</v>
      </c>
      <c r="HV28" s="11">
        <f t="shared" si="16"/>
        <v>0.98576388888888533</v>
      </c>
      <c r="HW28" s="11">
        <f t="shared" si="16"/>
        <v>0.99270833333332975</v>
      </c>
      <c r="HX28" s="11">
        <f t="shared" si="16"/>
        <v>0.99270833333332975</v>
      </c>
      <c r="HY28" s="11">
        <f t="shared" si="16"/>
        <v>0.99965277777777417</v>
      </c>
      <c r="HZ28" s="11">
        <f t="shared" si="16"/>
        <v>0.99965277777777417</v>
      </c>
      <c r="IA28" s="11">
        <f t="shared" si="16"/>
        <v>1.0065972222222186</v>
      </c>
      <c r="IB28" s="11">
        <f t="shared" si="16"/>
        <v>1.0065972222222186</v>
      </c>
      <c r="IC28" s="11">
        <f t="shared" si="16"/>
        <v>1.013541666666663</v>
      </c>
      <c r="ID28" s="11">
        <f t="shared" si="16"/>
        <v>1.013541666666663</v>
      </c>
      <c r="IE28" s="11">
        <f t="shared" si="16"/>
        <v>1.0204861111111074</v>
      </c>
      <c r="IF28" s="11">
        <f t="shared" si="16"/>
        <v>1.0204861111111074</v>
      </c>
      <c r="IG28" s="11">
        <f t="shared" si="16"/>
        <v>1.0274305555555518</v>
      </c>
      <c r="IH28" s="11">
        <f t="shared" si="16"/>
        <v>1.0274305555555518</v>
      </c>
      <c r="II28" s="11">
        <f t="shared" si="16"/>
        <v>1.0343749999999963</v>
      </c>
      <c r="IJ28" s="8">
        <f t="shared" si="16"/>
        <v>1.0343749999999963</v>
      </c>
      <c r="IK28" s="10"/>
      <c r="IL28" s="10"/>
      <c r="IM28" s="10"/>
      <c r="IN28" s="10"/>
      <c r="IO28" s="10"/>
      <c r="IP28" s="10"/>
      <c r="IQ28" s="10"/>
    </row>
    <row r="29" spans="1:251" x14ac:dyDescent="0.2">
      <c r="A29" s="2" t="s">
        <v>38</v>
      </c>
      <c r="B29" s="8">
        <v>5.5555555555555558E-3</v>
      </c>
      <c r="C29" s="12">
        <f t="shared" si="17"/>
        <v>0.2013888888888889</v>
      </c>
      <c r="D29" s="11">
        <f t="shared" si="17"/>
        <v>0.2013888888888889</v>
      </c>
      <c r="E29" s="11">
        <f t="shared" si="17"/>
        <v>0.20833333333333337</v>
      </c>
      <c r="F29" s="11">
        <f t="shared" si="17"/>
        <v>0.20833333333333337</v>
      </c>
      <c r="G29" s="11">
        <f t="shared" si="17"/>
        <v>0.21527777777777757</v>
      </c>
      <c r="H29" s="11">
        <f t="shared" si="17"/>
        <v>0.21527777777777757</v>
      </c>
      <c r="I29" s="11">
        <f t="shared" si="17"/>
        <v>0.22222222222222157</v>
      </c>
      <c r="J29" s="11">
        <f t="shared" si="17"/>
        <v>0.22222222222222157</v>
      </c>
      <c r="K29" s="11">
        <f t="shared" si="17"/>
        <v>0.22916666666666557</v>
      </c>
      <c r="L29" s="11">
        <f t="shared" si="17"/>
        <v>0.22916666666666557</v>
      </c>
      <c r="M29" s="11">
        <f t="shared" si="17"/>
        <v>0.23611111111111055</v>
      </c>
      <c r="N29" s="11">
        <f t="shared" si="17"/>
        <v>0.23611111111111055</v>
      </c>
      <c r="O29" s="11">
        <f t="shared" si="17"/>
        <v>0.24305555555555455</v>
      </c>
      <c r="P29" s="11">
        <f t="shared" si="17"/>
        <v>0.24305555555555455</v>
      </c>
      <c r="Q29" s="11">
        <f t="shared" si="17"/>
        <v>0.249999999999999</v>
      </c>
      <c r="R29" s="11">
        <f t="shared" si="17"/>
        <v>0.249999999999999</v>
      </c>
      <c r="S29" s="11">
        <f t="shared" ref="S29:CD32" si="30">S$17+$B29</f>
        <v>0.25694444444444342</v>
      </c>
      <c r="T29" s="11">
        <f t="shared" si="30"/>
        <v>0.25694444444444342</v>
      </c>
      <c r="U29" s="11">
        <f t="shared" si="30"/>
        <v>0.26388888888888784</v>
      </c>
      <c r="V29" s="11">
        <f t="shared" si="30"/>
        <v>0.26388888888888784</v>
      </c>
      <c r="W29" s="11">
        <f t="shared" si="30"/>
        <v>0.27083333333333226</v>
      </c>
      <c r="X29" s="11">
        <f t="shared" si="30"/>
        <v>0.27083333333333226</v>
      </c>
      <c r="Y29" s="11">
        <f t="shared" si="30"/>
        <v>0.27777777777777668</v>
      </c>
      <c r="Z29" s="11">
        <f t="shared" si="30"/>
        <v>0.27777777777777668</v>
      </c>
      <c r="AA29" s="11">
        <f t="shared" si="30"/>
        <v>0.2847222222222211</v>
      </c>
      <c r="AB29" s="11">
        <f t="shared" si="30"/>
        <v>0.2847222222222211</v>
      </c>
      <c r="AC29" s="11">
        <f t="shared" si="30"/>
        <v>0.29166666666666552</v>
      </c>
      <c r="AD29" s="11">
        <f t="shared" si="30"/>
        <v>0.29166666666666552</v>
      </c>
      <c r="AE29" s="11">
        <f t="shared" si="30"/>
        <v>0.29861111111110994</v>
      </c>
      <c r="AF29" s="11">
        <f t="shared" si="30"/>
        <v>0.29861111111110994</v>
      </c>
      <c r="AG29" s="11">
        <f t="shared" si="30"/>
        <v>0.30555555555555436</v>
      </c>
      <c r="AH29" s="11">
        <f t="shared" si="30"/>
        <v>0.30555555555555436</v>
      </c>
      <c r="AI29" s="11">
        <f t="shared" si="30"/>
        <v>0.31249999999999878</v>
      </c>
      <c r="AJ29" s="11">
        <f t="shared" si="30"/>
        <v>0.31249999999999878</v>
      </c>
      <c r="AK29" s="11">
        <f t="shared" si="30"/>
        <v>0.3194444444444432</v>
      </c>
      <c r="AL29" s="11">
        <f t="shared" si="30"/>
        <v>0.3194444444444432</v>
      </c>
      <c r="AM29" s="11">
        <f t="shared" si="30"/>
        <v>0.32638888888888762</v>
      </c>
      <c r="AN29" s="11">
        <f t="shared" si="30"/>
        <v>0.32638888888888762</v>
      </c>
      <c r="AO29" s="11">
        <f t="shared" si="30"/>
        <v>0.33333333333333204</v>
      </c>
      <c r="AP29" s="11">
        <f t="shared" si="30"/>
        <v>0.33333333333333204</v>
      </c>
      <c r="AQ29" s="11">
        <f t="shared" si="30"/>
        <v>0.34027777777777646</v>
      </c>
      <c r="AR29" s="11">
        <f t="shared" si="30"/>
        <v>0.34027777777777646</v>
      </c>
      <c r="AS29" s="11">
        <f t="shared" si="30"/>
        <v>0.34722222222222088</v>
      </c>
      <c r="AT29" s="11">
        <f t="shared" si="30"/>
        <v>0.34722222222222088</v>
      </c>
      <c r="AU29" s="11">
        <f t="shared" si="30"/>
        <v>0.3541666666666653</v>
      </c>
      <c r="AV29" s="11">
        <f t="shared" si="30"/>
        <v>0.3541666666666653</v>
      </c>
      <c r="AW29" s="11">
        <f t="shared" si="30"/>
        <v>0.36111111111110972</v>
      </c>
      <c r="AX29" s="11">
        <f t="shared" si="30"/>
        <v>0.36111111111110972</v>
      </c>
      <c r="AY29" s="11">
        <f t="shared" si="30"/>
        <v>0.36805555555555414</v>
      </c>
      <c r="AZ29" s="11">
        <f t="shared" si="30"/>
        <v>0.36805555555555414</v>
      </c>
      <c r="BA29" s="11">
        <f t="shared" si="30"/>
        <v>0.37499999999999856</v>
      </c>
      <c r="BB29" s="11">
        <f t="shared" si="30"/>
        <v>0.37499999999999856</v>
      </c>
      <c r="BC29" s="11">
        <f t="shared" si="30"/>
        <v>0.38194444444444298</v>
      </c>
      <c r="BD29" s="11">
        <f t="shared" si="30"/>
        <v>0.38194444444444298</v>
      </c>
      <c r="BE29" s="11">
        <f t="shared" si="30"/>
        <v>0.3888888888888874</v>
      </c>
      <c r="BF29" s="11">
        <f t="shared" si="30"/>
        <v>0.3888888888888874</v>
      </c>
      <c r="BG29" s="11">
        <f t="shared" si="30"/>
        <v>0.39583333333333182</v>
      </c>
      <c r="BH29" s="11">
        <f t="shared" si="30"/>
        <v>0.39583333333333182</v>
      </c>
      <c r="BI29" s="11">
        <f t="shared" si="30"/>
        <v>0.40277777777777624</v>
      </c>
      <c r="BJ29" s="11">
        <f t="shared" si="30"/>
        <v>0.40277777777777624</v>
      </c>
      <c r="BK29" s="11">
        <f t="shared" si="30"/>
        <v>0.40972222222222066</v>
      </c>
      <c r="BL29" s="11">
        <f t="shared" si="30"/>
        <v>0.40972222222222066</v>
      </c>
      <c r="BM29" s="11">
        <f t="shared" si="30"/>
        <v>0.41666666666666508</v>
      </c>
      <c r="BN29" s="11">
        <f t="shared" si="30"/>
        <v>0.41666666666666508</v>
      </c>
      <c r="BO29" s="11">
        <f t="shared" si="30"/>
        <v>0.4236111111111095</v>
      </c>
      <c r="BP29" s="11">
        <f t="shared" si="30"/>
        <v>0.4236111111111095</v>
      </c>
      <c r="BQ29" s="11">
        <f t="shared" si="30"/>
        <v>0.43055555555555391</v>
      </c>
      <c r="BR29" s="11">
        <f t="shared" si="30"/>
        <v>0.43055555555555391</v>
      </c>
      <c r="BS29" s="11">
        <f t="shared" si="30"/>
        <v>0.43749999999999833</v>
      </c>
      <c r="BT29" s="11">
        <f t="shared" si="30"/>
        <v>0.43749999999999833</v>
      </c>
      <c r="BU29" s="11">
        <f t="shared" si="30"/>
        <v>0.44444444444444275</v>
      </c>
      <c r="BV29" s="11">
        <f t="shared" si="30"/>
        <v>0.44444444444444275</v>
      </c>
      <c r="BW29" s="11">
        <f t="shared" si="30"/>
        <v>0.45138888888888717</v>
      </c>
      <c r="BX29" s="11">
        <f t="shared" si="30"/>
        <v>0.45138888888888717</v>
      </c>
      <c r="BY29" s="11">
        <f t="shared" si="30"/>
        <v>0.45833333333333159</v>
      </c>
      <c r="BZ29" s="11">
        <f t="shared" si="30"/>
        <v>0.45833333333333159</v>
      </c>
      <c r="CA29" s="11">
        <f t="shared" si="30"/>
        <v>0.46527777777777601</v>
      </c>
      <c r="CB29" s="11">
        <f t="shared" si="30"/>
        <v>0.46527777777777601</v>
      </c>
      <c r="CC29" s="11">
        <f t="shared" si="30"/>
        <v>0.47222222222222043</v>
      </c>
      <c r="CD29" s="11">
        <f t="shared" si="30"/>
        <v>0.47222222222222043</v>
      </c>
      <c r="CE29" s="11">
        <f t="shared" si="29"/>
        <v>0.47916666666666485</v>
      </c>
      <c r="CF29" s="11">
        <f t="shared" si="29"/>
        <v>0.47916666666666485</v>
      </c>
      <c r="CG29" s="11">
        <f t="shared" si="29"/>
        <v>0.48611111111110927</v>
      </c>
      <c r="CH29" s="11">
        <f t="shared" si="29"/>
        <v>0.48611111111110927</v>
      </c>
      <c r="CI29" s="11">
        <f t="shared" si="29"/>
        <v>0.49305555555555369</v>
      </c>
      <c r="CJ29" s="11">
        <f t="shared" si="29"/>
        <v>0.49305555555555369</v>
      </c>
      <c r="CK29" s="11">
        <f t="shared" si="29"/>
        <v>0.49999999999999811</v>
      </c>
      <c r="CL29" s="11">
        <f t="shared" si="29"/>
        <v>0.49999999999999811</v>
      </c>
      <c r="CM29" s="11">
        <f t="shared" si="29"/>
        <v>0.50694444444444253</v>
      </c>
      <c r="CN29" s="11">
        <f t="shared" si="29"/>
        <v>0.50694444444444253</v>
      </c>
      <c r="CO29" s="11">
        <f t="shared" si="29"/>
        <v>0.51388888888888695</v>
      </c>
      <c r="CP29" s="11">
        <f t="shared" si="29"/>
        <v>0.51388888888888695</v>
      </c>
      <c r="CQ29" s="11">
        <f t="shared" si="29"/>
        <v>0.52083333333333137</v>
      </c>
      <c r="CR29" s="11">
        <f t="shared" si="29"/>
        <v>0.52083333333333137</v>
      </c>
      <c r="CS29" s="11">
        <f t="shared" si="29"/>
        <v>0.52777777777777579</v>
      </c>
      <c r="CT29" s="11">
        <f t="shared" si="29"/>
        <v>0.52777777777777579</v>
      </c>
      <c r="CU29" s="11">
        <f t="shared" si="29"/>
        <v>0.53472222222222021</v>
      </c>
      <c r="CV29" s="11">
        <f t="shared" si="29"/>
        <v>0.53472222222222021</v>
      </c>
      <c r="CW29" s="11">
        <f t="shared" si="29"/>
        <v>0.54166666666666463</v>
      </c>
      <c r="CX29" s="11">
        <f t="shared" si="29"/>
        <v>0.54166666666666463</v>
      </c>
      <c r="CY29" s="11">
        <f t="shared" si="29"/>
        <v>0.54861111111110905</v>
      </c>
      <c r="CZ29" s="11">
        <f t="shared" si="29"/>
        <v>0.54861111111110905</v>
      </c>
      <c r="DA29" s="11">
        <f t="shared" si="29"/>
        <v>0.55555555555555347</v>
      </c>
      <c r="DB29" s="11">
        <f t="shared" si="29"/>
        <v>0.55555555555555347</v>
      </c>
      <c r="DC29" s="11">
        <f t="shared" si="29"/>
        <v>0.56249999999999789</v>
      </c>
      <c r="DD29" s="11">
        <f t="shared" si="29"/>
        <v>0.56249999999999789</v>
      </c>
      <c r="DE29" s="11">
        <f t="shared" si="29"/>
        <v>0.56944444444444231</v>
      </c>
      <c r="DF29" s="11">
        <f t="shared" si="29"/>
        <v>0.56944444444444231</v>
      </c>
      <c r="DG29" s="11">
        <f t="shared" si="29"/>
        <v>0.57638888888888673</v>
      </c>
      <c r="DH29" s="11">
        <f t="shared" si="29"/>
        <v>0.57638888888888673</v>
      </c>
      <c r="DI29" s="11">
        <f t="shared" si="29"/>
        <v>0.58333333333333115</v>
      </c>
      <c r="DJ29" s="11">
        <f t="shared" si="29"/>
        <v>0.58333333333333115</v>
      </c>
      <c r="DK29" s="11">
        <f t="shared" si="29"/>
        <v>0.59027777777777557</v>
      </c>
      <c r="DL29" s="11">
        <f t="shared" si="29"/>
        <v>0.59027777777777557</v>
      </c>
      <c r="DM29" s="11">
        <f t="shared" si="29"/>
        <v>0.59722222222221999</v>
      </c>
      <c r="DN29" s="11">
        <f t="shared" si="29"/>
        <v>0.59722222222221999</v>
      </c>
      <c r="DO29" s="11">
        <f t="shared" si="29"/>
        <v>0.60416666666666441</v>
      </c>
      <c r="DP29" s="11">
        <f t="shared" si="29"/>
        <v>0.60416666666666441</v>
      </c>
      <c r="DQ29" s="11">
        <f t="shared" si="29"/>
        <v>0.61111111111110883</v>
      </c>
      <c r="DR29" s="11">
        <f t="shared" si="29"/>
        <v>0.61111111111110883</v>
      </c>
      <c r="DS29" s="11">
        <f t="shared" si="29"/>
        <v>0.61805555555555325</v>
      </c>
      <c r="DT29" s="11">
        <f t="shared" si="29"/>
        <v>0.61805555555555325</v>
      </c>
      <c r="DU29" s="11">
        <f t="shared" si="29"/>
        <v>0.62499999999999767</v>
      </c>
      <c r="DV29" s="11">
        <f t="shared" ref="DV29:GG32" si="31">DV$17+$B29</f>
        <v>0.62499999999999767</v>
      </c>
      <c r="DW29" s="11">
        <f t="shared" si="31"/>
        <v>0.63194444444444209</v>
      </c>
      <c r="DX29" s="11">
        <f t="shared" si="31"/>
        <v>0.63194444444444209</v>
      </c>
      <c r="DY29" s="11">
        <f t="shared" si="31"/>
        <v>0.63888888888888651</v>
      </c>
      <c r="DZ29" s="11">
        <f t="shared" si="31"/>
        <v>0.63888888888888651</v>
      </c>
      <c r="EA29" s="11">
        <f t="shared" si="31"/>
        <v>0.64583333333333093</v>
      </c>
      <c r="EB29" s="11">
        <f t="shared" si="31"/>
        <v>0.64583333333333093</v>
      </c>
      <c r="EC29" s="11">
        <f t="shared" si="31"/>
        <v>0.65277777777777535</v>
      </c>
      <c r="ED29" s="11">
        <f t="shared" si="31"/>
        <v>0.65277777777777535</v>
      </c>
      <c r="EE29" s="11">
        <f t="shared" si="31"/>
        <v>0.65972222222221977</v>
      </c>
      <c r="EF29" s="11">
        <f t="shared" si="31"/>
        <v>0.65972222222221977</v>
      </c>
      <c r="EG29" s="11">
        <f t="shared" si="31"/>
        <v>0.66666666666666419</v>
      </c>
      <c r="EH29" s="11">
        <f t="shared" si="31"/>
        <v>0.66666666666666419</v>
      </c>
      <c r="EI29" s="11">
        <f t="shared" si="31"/>
        <v>0.67361111111110861</v>
      </c>
      <c r="EJ29" s="11">
        <f t="shared" si="31"/>
        <v>0.67361111111110861</v>
      </c>
      <c r="EK29" s="11">
        <f t="shared" si="31"/>
        <v>0.68055555555555303</v>
      </c>
      <c r="EL29" s="11">
        <f t="shared" si="31"/>
        <v>0.68055555555555303</v>
      </c>
      <c r="EM29" s="11">
        <f t="shared" si="31"/>
        <v>0.68749999999999745</v>
      </c>
      <c r="EN29" s="11">
        <f t="shared" si="31"/>
        <v>0.68749999999999745</v>
      </c>
      <c r="EO29" s="11">
        <f t="shared" si="31"/>
        <v>0.69444444444444187</v>
      </c>
      <c r="EP29" s="11">
        <f t="shared" si="31"/>
        <v>0.69444444444444187</v>
      </c>
      <c r="EQ29" s="11">
        <f t="shared" si="31"/>
        <v>0.70138888888888629</v>
      </c>
      <c r="ER29" s="11">
        <f t="shared" si="31"/>
        <v>0.70138888888888629</v>
      </c>
      <c r="ES29" s="11">
        <f t="shared" si="31"/>
        <v>0.70833333333333071</v>
      </c>
      <c r="ET29" s="11">
        <f t="shared" si="31"/>
        <v>0.70833333333333071</v>
      </c>
      <c r="EU29" s="11">
        <f t="shared" si="31"/>
        <v>0.71527777777777513</v>
      </c>
      <c r="EV29" s="11">
        <f t="shared" si="31"/>
        <v>0.71527777777777513</v>
      </c>
      <c r="EW29" s="11">
        <f t="shared" si="31"/>
        <v>0.72222222222221955</v>
      </c>
      <c r="EX29" s="11">
        <f t="shared" si="31"/>
        <v>0.72222222222221955</v>
      </c>
      <c r="EY29" s="11">
        <f t="shared" si="31"/>
        <v>0.72916666666666397</v>
      </c>
      <c r="EZ29" s="11">
        <f t="shared" si="31"/>
        <v>0.72916666666666397</v>
      </c>
      <c r="FA29" s="11">
        <f t="shared" si="31"/>
        <v>0.73611111111110838</v>
      </c>
      <c r="FB29" s="11">
        <f t="shared" si="31"/>
        <v>0.73611111111110838</v>
      </c>
      <c r="FC29" s="11">
        <f t="shared" si="31"/>
        <v>0.7430555555555528</v>
      </c>
      <c r="FD29" s="11">
        <f t="shared" si="31"/>
        <v>0.7430555555555528</v>
      </c>
      <c r="FE29" s="11">
        <f t="shared" si="31"/>
        <v>0.74999999999999722</v>
      </c>
      <c r="FF29" s="11">
        <f t="shared" si="31"/>
        <v>0.74999999999999722</v>
      </c>
      <c r="FG29" s="11">
        <f t="shared" si="31"/>
        <v>0.75694444444444164</v>
      </c>
      <c r="FH29" s="11">
        <f t="shared" si="31"/>
        <v>0.75694444444444164</v>
      </c>
      <c r="FI29" s="11">
        <f t="shared" si="31"/>
        <v>0.76388888888888606</v>
      </c>
      <c r="FJ29" s="11">
        <f t="shared" si="31"/>
        <v>0.76388888888888606</v>
      </c>
      <c r="FK29" s="11">
        <f t="shared" si="31"/>
        <v>0.77083333333333048</v>
      </c>
      <c r="FL29" s="11">
        <f t="shared" si="31"/>
        <v>0.77083333333333048</v>
      </c>
      <c r="FM29" s="11">
        <f t="shared" si="31"/>
        <v>0.7777777777777749</v>
      </c>
      <c r="FN29" s="11">
        <f t="shared" si="31"/>
        <v>0.7777777777777749</v>
      </c>
      <c r="FO29" s="11">
        <f t="shared" si="31"/>
        <v>0.78472222222221932</v>
      </c>
      <c r="FP29" s="11">
        <f t="shared" si="31"/>
        <v>0.78472222222221932</v>
      </c>
      <c r="FQ29" s="11">
        <f t="shared" si="31"/>
        <v>0.79166666666666374</v>
      </c>
      <c r="FR29" s="11">
        <f t="shared" si="31"/>
        <v>0.79166666666666374</v>
      </c>
      <c r="FS29" s="11">
        <f t="shared" si="31"/>
        <v>0.79861111111110816</v>
      </c>
      <c r="FT29" s="11">
        <f t="shared" si="31"/>
        <v>0.79861111111110816</v>
      </c>
      <c r="FU29" s="11">
        <f t="shared" si="31"/>
        <v>0.80555555555555258</v>
      </c>
      <c r="FV29" s="11">
        <f t="shared" si="31"/>
        <v>0.80555555555555258</v>
      </c>
      <c r="FW29" s="11">
        <f t="shared" si="31"/>
        <v>0.812499999999997</v>
      </c>
      <c r="FX29" s="11">
        <f t="shared" si="31"/>
        <v>0.812499999999997</v>
      </c>
      <c r="FY29" s="11">
        <f t="shared" si="31"/>
        <v>0.81944444444444142</v>
      </c>
      <c r="FZ29" s="11">
        <f t="shared" si="31"/>
        <v>0.81944444444444142</v>
      </c>
      <c r="GA29" s="11">
        <f t="shared" si="31"/>
        <v>0.82638888888888584</v>
      </c>
      <c r="GB29" s="11">
        <f t="shared" si="31"/>
        <v>0.82638888888888584</v>
      </c>
      <c r="GC29" s="11">
        <f t="shared" si="31"/>
        <v>0.83333333333333026</v>
      </c>
      <c r="GD29" s="11">
        <f t="shared" si="31"/>
        <v>0.83333333333333026</v>
      </c>
      <c r="GE29" s="11">
        <f t="shared" si="31"/>
        <v>0.84027777777777468</v>
      </c>
      <c r="GF29" s="11">
        <f t="shared" si="31"/>
        <v>0.84027777777777468</v>
      </c>
      <c r="GG29" s="11">
        <f t="shared" si="31"/>
        <v>0.8472222222222191</v>
      </c>
      <c r="GH29" s="11">
        <f t="shared" si="22"/>
        <v>0.8472222222222191</v>
      </c>
      <c r="GI29" s="11">
        <f t="shared" si="20"/>
        <v>0.85416666666666352</v>
      </c>
      <c r="GJ29" s="11">
        <f t="shared" si="20"/>
        <v>0.85416666666666352</v>
      </c>
      <c r="GK29" s="11">
        <f t="shared" si="20"/>
        <v>0.86111111111110794</v>
      </c>
      <c r="GL29" s="11">
        <f t="shared" si="20"/>
        <v>0.86111111111110794</v>
      </c>
      <c r="GM29" s="11">
        <f t="shared" si="20"/>
        <v>0.86805555555555236</v>
      </c>
      <c r="GN29" s="11">
        <f t="shared" si="20"/>
        <v>0.86805555555555236</v>
      </c>
      <c r="GO29" s="11">
        <f t="shared" si="20"/>
        <v>0.87499999999999678</v>
      </c>
      <c r="GP29" s="11">
        <f t="shared" si="20"/>
        <v>0.87499999999999678</v>
      </c>
      <c r="GQ29" s="11">
        <f t="shared" si="20"/>
        <v>0.8819444444444412</v>
      </c>
      <c r="GR29" s="11">
        <f t="shared" si="20"/>
        <v>0.8819444444444412</v>
      </c>
      <c r="GS29" s="11">
        <f t="shared" si="20"/>
        <v>0.88888888888888562</v>
      </c>
      <c r="GT29" s="11">
        <f t="shared" si="20"/>
        <v>0.88888888888888562</v>
      </c>
      <c r="GU29" s="11">
        <f t="shared" si="20"/>
        <v>0.89583333333333004</v>
      </c>
      <c r="GV29" s="11">
        <f t="shared" si="20"/>
        <v>0.89583333333333004</v>
      </c>
      <c r="GW29" s="11">
        <f t="shared" si="20"/>
        <v>0.90277777777777446</v>
      </c>
      <c r="GX29" s="11">
        <f t="shared" si="20"/>
        <v>0.90277777777777446</v>
      </c>
      <c r="GY29" s="11">
        <f t="shared" si="20"/>
        <v>0.90972222222221888</v>
      </c>
      <c r="GZ29" s="11">
        <f t="shared" si="20"/>
        <v>0.90972222222221888</v>
      </c>
      <c r="HA29" s="11">
        <f t="shared" si="20"/>
        <v>0.9166666666666633</v>
      </c>
      <c r="HB29" s="11">
        <f t="shared" si="20"/>
        <v>0.9166666666666633</v>
      </c>
      <c r="HC29" s="11">
        <f t="shared" si="20"/>
        <v>0.92361111111110772</v>
      </c>
      <c r="HD29" s="11">
        <f t="shared" si="20"/>
        <v>0.92361111111110772</v>
      </c>
      <c r="HE29" s="11">
        <f t="shared" si="20"/>
        <v>0.93055555555555214</v>
      </c>
      <c r="HF29" s="11">
        <f t="shared" si="20"/>
        <v>0.93055555555555214</v>
      </c>
      <c r="HG29" s="11">
        <f t="shared" si="20"/>
        <v>0.93749999999999656</v>
      </c>
      <c r="HH29" s="11">
        <f t="shared" si="20"/>
        <v>0.93749999999999656</v>
      </c>
      <c r="HI29" s="11">
        <f t="shared" si="20"/>
        <v>0.94444444444444098</v>
      </c>
      <c r="HJ29" s="11">
        <f t="shared" si="20"/>
        <v>0.94444444444444098</v>
      </c>
      <c r="HK29" s="11">
        <f t="shared" si="20"/>
        <v>0.9513888888888854</v>
      </c>
      <c r="HL29" s="11">
        <f t="shared" si="20"/>
        <v>0.9513888888888854</v>
      </c>
      <c r="HM29" s="11">
        <f t="shared" si="15"/>
        <v>0.95833333333332982</v>
      </c>
      <c r="HN29" s="11">
        <f t="shared" si="15"/>
        <v>0.95833333333332982</v>
      </c>
      <c r="HO29" s="11">
        <f t="shared" si="15"/>
        <v>0.96527777777777424</v>
      </c>
      <c r="HP29" s="11">
        <f t="shared" si="15"/>
        <v>0.96527777777777424</v>
      </c>
      <c r="HQ29" s="11">
        <f t="shared" si="15"/>
        <v>0.97222222222221866</v>
      </c>
      <c r="HR29" s="11">
        <f t="shared" si="15"/>
        <v>0.97222222222221866</v>
      </c>
      <c r="HS29" s="11">
        <f t="shared" si="15"/>
        <v>0.97916666666666308</v>
      </c>
      <c r="HT29" s="11">
        <f t="shared" si="15"/>
        <v>0.97916666666666308</v>
      </c>
      <c r="HU29" s="11">
        <f t="shared" si="16"/>
        <v>0.9861111111111075</v>
      </c>
      <c r="HV29" s="11">
        <f t="shared" si="16"/>
        <v>0.9861111111111075</v>
      </c>
      <c r="HW29" s="11">
        <f t="shared" si="16"/>
        <v>0.99305555555555192</v>
      </c>
      <c r="HX29" s="11">
        <f t="shared" si="16"/>
        <v>0.99305555555555192</v>
      </c>
      <c r="HY29" s="11">
        <f t="shared" si="16"/>
        <v>0.99999999999999634</v>
      </c>
      <c r="HZ29" s="11">
        <f t="shared" si="16"/>
        <v>0.99999999999999634</v>
      </c>
      <c r="IA29" s="11">
        <f t="shared" si="16"/>
        <v>1.0069444444444409</v>
      </c>
      <c r="IB29" s="11">
        <f t="shared" si="16"/>
        <v>1.0069444444444409</v>
      </c>
      <c r="IC29" s="11">
        <f t="shared" si="16"/>
        <v>1.0138888888888853</v>
      </c>
      <c r="ID29" s="11">
        <f t="shared" si="16"/>
        <v>1.0138888888888853</v>
      </c>
      <c r="IE29" s="11">
        <f t="shared" si="16"/>
        <v>1.0208333333333297</v>
      </c>
      <c r="IF29" s="11">
        <f t="shared" si="16"/>
        <v>1.0208333333333297</v>
      </c>
      <c r="IG29" s="11">
        <f t="shared" si="16"/>
        <v>1.0277777777777741</v>
      </c>
      <c r="IH29" s="11">
        <f t="shared" si="16"/>
        <v>1.0277777777777741</v>
      </c>
      <c r="II29" s="11">
        <f t="shared" si="16"/>
        <v>1.0347222222222185</v>
      </c>
      <c r="IJ29" s="8">
        <f t="shared" si="16"/>
        <v>1.0347222222222185</v>
      </c>
      <c r="IK29" s="10"/>
      <c r="IL29" s="10"/>
      <c r="IM29" s="10"/>
      <c r="IN29" s="10"/>
      <c r="IO29" s="10"/>
      <c r="IP29" s="10"/>
      <c r="IQ29" s="10"/>
    </row>
    <row r="30" spans="1:251" x14ac:dyDescent="0.2">
      <c r="A30" s="2" t="s">
        <v>1</v>
      </c>
      <c r="B30" s="8">
        <v>5.9027777777777776E-3</v>
      </c>
      <c r="C30" s="12">
        <f t="shared" si="17"/>
        <v>0.20173611111111112</v>
      </c>
      <c r="D30" s="11">
        <f t="shared" si="17"/>
        <v>0.20173611111111112</v>
      </c>
      <c r="E30" s="11">
        <f t="shared" si="17"/>
        <v>0.20868055555555559</v>
      </c>
      <c r="F30" s="11">
        <f t="shared" si="17"/>
        <v>0.20868055555555559</v>
      </c>
      <c r="G30" s="11">
        <f t="shared" si="17"/>
        <v>0.21562499999999979</v>
      </c>
      <c r="H30" s="11">
        <f t="shared" si="17"/>
        <v>0.21562499999999979</v>
      </c>
      <c r="I30" s="11">
        <f t="shared" si="17"/>
        <v>0.22256944444444379</v>
      </c>
      <c r="J30" s="11">
        <f t="shared" si="17"/>
        <v>0.22256944444444379</v>
      </c>
      <c r="K30" s="11">
        <f t="shared" si="17"/>
        <v>0.2295138888888878</v>
      </c>
      <c r="L30" s="11">
        <f t="shared" si="17"/>
        <v>0.2295138888888878</v>
      </c>
      <c r="M30" s="11">
        <f t="shared" si="17"/>
        <v>0.23645833333333277</v>
      </c>
      <c r="N30" s="11">
        <f t="shared" si="17"/>
        <v>0.23645833333333277</v>
      </c>
      <c r="O30" s="11">
        <f t="shared" si="17"/>
        <v>0.24340277777777677</v>
      </c>
      <c r="P30" s="11">
        <f t="shared" si="17"/>
        <v>0.24340277777777677</v>
      </c>
      <c r="Q30" s="11">
        <f t="shared" si="17"/>
        <v>0.25034722222222122</v>
      </c>
      <c r="R30" s="11">
        <f t="shared" si="17"/>
        <v>0.25034722222222122</v>
      </c>
      <c r="S30" s="11">
        <f t="shared" si="30"/>
        <v>0.25729166666666564</v>
      </c>
      <c r="T30" s="11">
        <f t="shared" si="30"/>
        <v>0.25729166666666564</v>
      </c>
      <c r="U30" s="11">
        <f t="shared" si="30"/>
        <v>0.26423611111111006</v>
      </c>
      <c r="V30" s="11">
        <f t="shared" si="30"/>
        <v>0.26423611111111006</v>
      </c>
      <c r="W30" s="11">
        <f t="shared" si="30"/>
        <v>0.27118055555555448</v>
      </c>
      <c r="X30" s="11">
        <f t="shared" si="30"/>
        <v>0.27118055555555448</v>
      </c>
      <c r="Y30" s="11">
        <f t="shared" si="30"/>
        <v>0.2781249999999989</v>
      </c>
      <c r="Z30" s="11">
        <f t="shared" si="30"/>
        <v>0.2781249999999989</v>
      </c>
      <c r="AA30" s="11">
        <f t="shared" si="30"/>
        <v>0.28506944444444332</v>
      </c>
      <c r="AB30" s="11">
        <f t="shared" si="30"/>
        <v>0.28506944444444332</v>
      </c>
      <c r="AC30" s="11">
        <f t="shared" si="30"/>
        <v>0.29201388888888774</v>
      </c>
      <c r="AD30" s="11">
        <f t="shared" si="30"/>
        <v>0.29201388888888774</v>
      </c>
      <c r="AE30" s="11">
        <f t="shared" si="30"/>
        <v>0.29895833333333216</v>
      </c>
      <c r="AF30" s="11">
        <f t="shared" si="30"/>
        <v>0.29895833333333216</v>
      </c>
      <c r="AG30" s="11">
        <f t="shared" si="30"/>
        <v>0.30590277777777658</v>
      </c>
      <c r="AH30" s="11">
        <f t="shared" si="30"/>
        <v>0.30590277777777658</v>
      </c>
      <c r="AI30" s="11">
        <f t="shared" si="30"/>
        <v>0.312847222222221</v>
      </c>
      <c r="AJ30" s="11">
        <f t="shared" si="30"/>
        <v>0.312847222222221</v>
      </c>
      <c r="AK30" s="11">
        <f t="shared" si="30"/>
        <v>0.31979166666666542</v>
      </c>
      <c r="AL30" s="11">
        <f t="shared" si="30"/>
        <v>0.31979166666666542</v>
      </c>
      <c r="AM30" s="11">
        <f t="shared" si="30"/>
        <v>0.32673611111110984</v>
      </c>
      <c r="AN30" s="11">
        <f t="shared" si="30"/>
        <v>0.32673611111110984</v>
      </c>
      <c r="AO30" s="11">
        <f t="shared" si="30"/>
        <v>0.33368055555555426</v>
      </c>
      <c r="AP30" s="11">
        <f t="shared" si="30"/>
        <v>0.33368055555555426</v>
      </c>
      <c r="AQ30" s="11">
        <f t="shared" si="30"/>
        <v>0.34062499999999868</v>
      </c>
      <c r="AR30" s="11">
        <f t="shared" si="30"/>
        <v>0.34062499999999868</v>
      </c>
      <c r="AS30" s="11">
        <f t="shared" si="30"/>
        <v>0.3475694444444431</v>
      </c>
      <c r="AT30" s="11">
        <f t="shared" si="30"/>
        <v>0.3475694444444431</v>
      </c>
      <c r="AU30" s="11">
        <f t="shared" si="30"/>
        <v>0.35451388888888752</v>
      </c>
      <c r="AV30" s="11">
        <f t="shared" si="30"/>
        <v>0.35451388888888752</v>
      </c>
      <c r="AW30" s="11">
        <f t="shared" si="30"/>
        <v>0.36145833333333194</v>
      </c>
      <c r="AX30" s="11">
        <f t="shared" si="30"/>
        <v>0.36145833333333194</v>
      </c>
      <c r="AY30" s="11">
        <f t="shared" si="30"/>
        <v>0.36840277777777636</v>
      </c>
      <c r="AZ30" s="11">
        <f t="shared" si="30"/>
        <v>0.36840277777777636</v>
      </c>
      <c r="BA30" s="11">
        <f t="shared" si="30"/>
        <v>0.37534722222222078</v>
      </c>
      <c r="BB30" s="11">
        <f t="shared" si="30"/>
        <v>0.37534722222222078</v>
      </c>
      <c r="BC30" s="11">
        <f t="shared" si="30"/>
        <v>0.3822916666666652</v>
      </c>
      <c r="BD30" s="11">
        <f t="shared" si="30"/>
        <v>0.3822916666666652</v>
      </c>
      <c r="BE30" s="11">
        <f t="shared" si="30"/>
        <v>0.38923611111110962</v>
      </c>
      <c r="BF30" s="11">
        <f t="shared" si="30"/>
        <v>0.38923611111110962</v>
      </c>
      <c r="BG30" s="11">
        <f t="shared" si="30"/>
        <v>0.39618055555555404</v>
      </c>
      <c r="BH30" s="11">
        <f t="shared" si="30"/>
        <v>0.39618055555555404</v>
      </c>
      <c r="BI30" s="11">
        <f t="shared" si="30"/>
        <v>0.40312499999999846</v>
      </c>
      <c r="BJ30" s="11">
        <f t="shared" si="30"/>
        <v>0.40312499999999846</v>
      </c>
      <c r="BK30" s="11">
        <f t="shared" si="30"/>
        <v>0.41006944444444288</v>
      </c>
      <c r="BL30" s="11">
        <f t="shared" si="30"/>
        <v>0.41006944444444288</v>
      </c>
      <c r="BM30" s="11">
        <f t="shared" si="30"/>
        <v>0.4170138888888873</v>
      </c>
      <c r="BN30" s="11">
        <f t="shared" si="30"/>
        <v>0.4170138888888873</v>
      </c>
      <c r="BO30" s="11">
        <f t="shared" si="30"/>
        <v>0.42395833333333172</v>
      </c>
      <c r="BP30" s="11">
        <f t="shared" si="30"/>
        <v>0.42395833333333172</v>
      </c>
      <c r="BQ30" s="11">
        <f t="shared" si="30"/>
        <v>0.43090277777777614</v>
      </c>
      <c r="BR30" s="11">
        <f t="shared" si="30"/>
        <v>0.43090277777777614</v>
      </c>
      <c r="BS30" s="11">
        <f t="shared" si="30"/>
        <v>0.43784722222222056</v>
      </c>
      <c r="BT30" s="11">
        <f t="shared" si="30"/>
        <v>0.43784722222222056</v>
      </c>
      <c r="BU30" s="11">
        <f t="shared" si="30"/>
        <v>0.44479166666666498</v>
      </c>
      <c r="BV30" s="11">
        <f t="shared" si="30"/>
        <v>0.44479166666666498</v>
      </c>
      <c r="BW30" s="11">
        <f t="shared" si="30"/>
        <v>0.4517361111111094</v>
      </c>
      <c r="BX30" s="11">
        <f t="shared" si="30"/>
        <v>0.4517361111111094</v>
      </c>
      <c r="BY30" s="11">
        <f t="shared" si="30"/>
        <v>0.45868055555555381</v>
      </c>
      <c r="BZ30" s="11">
        <f t="shared" si="30"/>
        <v>0.45868055555555381</v>
      </c>
      <c r="CA30" s="11">
        <f t="shared" si="30"/>
        <v>0.46562499999999823</v>
      </c>
      <c r="CB30" s="11">
        <f t="shared" si="30"/>
        <v>0.46562499999999823</v>
      </c>
      <c r="CC30" s="11">
        <f t="shared" si="30"/>
        <v>0.47256944444444265</v>
      </c>
      <c r="CD30" s="11">
        <f t="shared" si="30"/>
        <v>0.47256944444444265</v>
      </c>
      <c r="CE30" s="11">
        <f t="shared" si="29"/>
        <v>0.47951388888888707</v>
      </c>
      <c r="CF30" s="11">
        <f t="shared" si="29"/>
        <v>0.47951388888888707</v>
      </c>
      <c r="CG30" s="11">
        <f t="shared" si="29"/>
        <v>0.48645833333333149</v>
      </c>
      <c r="CH30" s="11">
        <f t="shared" si="29"/>
        <v>0.48645833333333149</v>
      </c>
      <c r="CI30" s="11">
        <f t="shared" si="29"/>
        <v>0.49340277777777591</v>
      </c>
      <c r="CJ30" s="11">
        <f t="shared" si="29"/>
        <v>0.49340277777777591</v>
      </c>
      <c r="CK30" s="11">
        <f t="shared" si="29"/>
        <v>0.50034722222222039</v>
      </c>
      <c r="CL30" s="11">
        <f t="shared" si="29"/>
        <v>0.50034722222222039</v>
      </c>
      <c r="CM30" s="11">
        <f t="shared" si="29"/>
        <v>0.50729166666666481</v>
      </c>
      <c r="CN30" s="11">
        <f t="shared" si="29"/>
        <v>0.50729166666666481</v>
      </c>
      <c r="CO30" s="11">
        <f t="shared" si="29"/>
        <v>0.51423611111110923</v>
      </c>
      <c r="CP30" s="11">
        <f t="shared" si="29"/>
        <v>0.51423611111110923</v>
      </c>
      <c r="CQ30" s="11">
        <f t="shared" si="29"/>
        <v>0.52118055555555365</v>
      </c>
      <c r="CR30" s="11">
        <f t="shared" si="29"/>
        <v>0.52118055555555365</v>
      </c>
      <c r="CS30" s="11">
        <f t="shared" si="29"/>
        <v>0.52812499999999807</v>
      </c>
      <c r="CT30" s="11">
        <f t="shared" si="29"/>
        <v>0.52812499999999807</v>
      </c>
      <c r="CU30" s="11">
        <f t="shared" si="29"/>
        <v>0.53506944444444249</v>
      </c>
      <c r="CV30" s="11">
        <f t="shared" si="29"/>
        <v>0.53506944444444249</v>
      </c>
      <c r="CW30" s="11">
        <f t="shared" si="29"/>
        <v>0.54201388888888691</v>
      </c>
      <c r="CX30" s="11">
        <f t="shared" si="29"/>
        <v>0.54201388888888691</v>
      </c>
      <c r="CY30" s="11">
        <f t="shared" si="29"/>
        <v>0.54895833333333133</v>
      </c>
      <c r="CZ30" s="11">
        <f t="shared" si="29"/>
        <v>0.54895833333333133</v>
      </c>
      <c r="DA30" s="11">
        <f t="shared" si="29"/>
        <v>0.55590277777777575</v>
      </c>
      <c r="DB30" s="11">
        <f t="shared" si="29"/>
        <v>0.55590277777777575</v>
      </c>
      <c r="DC30" s="11">
        <f t="shared" si="29"/>
        <v>0.56284722222222017</v>
      </c>
      <c r="DD30" s="11">
        <f t="shared" si="29"/>
        <v>0.56284722222222017</v>
      </c>
      <c r="DE30" s="11">
        <f t="shared" si="29"/>
        <v>0.56979166666666459</v>
      </c>
      <c r="DF30" s="11">
        <f t="shared" si="29"/>
        <v>0.56979166666666459</v>
      </c>
      <c r="DG30" s="11">
        <f t="shared" si="29"/>
        <v>0.57673611111110901</v>
      </c>
      <c r="DH30" s="11">
        <f t="shared" si="29"/>
        <v>0.57673611111110901</v>
      </c>
      <c r="DI30" s="11">
        <f t="shared" si="29"/>
        <v>0.58368055555555343</v>
      </c>
      <c r="DJ30" s="11">
        <f t="shared" si="29"/>
        <v>0.58368055555555343</v>
      </c>
      <c r="DK30" s="11">
        <f t="shared" si="29"/>
        <v>0.59062499999999785</v>
      </c>
      <c r="DL30" s="11">
        <f t="shared" si="29"/>
        <v>0.59062499999999785</v>
      </c>
      <c r="DM30" s="11">
        <f t="shared" si="29"/>
        <v>0.59756944444444227</v>
      </c>
      <c r="DN30" s="11">
        <f t="shared" si="29"/>
        <v>0.59756944444444227</v>
      </c>
      <c r="DO30" s="11">
        <f t="shared" si="29"/>
        <v>0.60451388888888669</v>
      </c>
      <c r="DP30" s="11">
        <f t="shared" si="29"/>
        <v>0.60451388888888669</v>
      </c>
      <c r="DQ30" s="11">
        <f t="shared" si="29"/>
        <v>0.61145833333333111</v>
      </c>
      <c r="DR30" s="11">
        <f t="shared" si="29"/>
        <v>0.61145833333333111</v>
      </c>
      <c r="DS30" s="11">
        <f t="shared" si="29"/>
        <v>0.61840277777777553</v>
      </c>
      <c r="DT30" s="11">
        <f t="shared" si="29"/>
        <v>0.61840277777777553</v>
      </c>
      <c r="DU30" s="11">
        <f t="shared" si="29"/>
        <v>0.62534722222221995</v>
      </c>
      <c r="DV30" s="11">
        <f t="shared" si="31"/>
        <v>0.62534722222221995</v>
      </c>
      <c r="DW30" s="11">
        <f t="shared" si="31"/>
        <v>0.63229166666666436</v>
      </c>
      <c r="DX30" s="11">
        <f t="shared" si="31"/>
        <v>0.63229166666666436</v>
      </c>
      <c r="DY30" s="11">
        <f t="shared" si="31"/>
        <v>0.63923611111110878</v>
      </c>
      <c r="DZ30" s="11">
        <f t="shared" si="31"/>
        <v>0.63923611111110878</v>
      </c>
      <c r="EA30" s="11">
        <f t="shared" si="31"/>
        <v>0.6461805555555532</v>
      </c>
      <c r="EB30" s="11">
        <f t="shared" si="31"/>
        <v>0.6461805555555532</v>
      </c>
      <c r="EC30" s="11">
        <f t="shared" si="31"/>
        <v>0.65312499999999762</v>
      </c>
      <c r="ED30" s="11">
        <f t="shared" si="31"/>
        <v>0.65312499999999762</v>
      </c>
      <c r="EE30" s="11">
        <f t="shared" si="31"/>
        <v>0.66006944444444204</v>
      </c>
      <c r="EF30" s="11">
        <f t="shared" si="31"/>
        <v>0.66006944444444204</v>
      </c>
      <c r="EG30" s="11">
        <f t="shared" si="31"/>
        <v>0.66701388888888646</v>
      </c>
      <c r="EH30" s="11">
        <f t="shared" si="31"/>
        <v>0.66701388888888646</v>
      </c>
      <c r="EI30" s="11">
        <f t="shared" si="31"/>
        <v>0.67395833333333088</v>
      </c>
      <c r="EJ30" s="11">
        <f t="shared" si="31"/>
        <v>0.67395833333333088</v>
      </c>
      <c r="EK30" s="11">
        <f t="shared" si="31"/>
        <v>0.6809027777777753</v>
      </c>
      <c r="EL30" s="11">
        <f t="shared" si="31"/>
        <v>0.6809027777777753</v>
      </c>
      <c r="EM30" s="11">
        <f t="shared" si="31"/>
        <v>0.68784722222221972</v>
      </c>
      <c r="EN30" s="11">
        <f t="shared" si="31"/>
        <v>0.68784722222221972</v>
      </c>
      <c r="EO30" s="11">
        <f t="shared" si="31"/>
        <v>0.69479166666666414</v>
      </c>
      <c r="EP30" s="11">
        <f t="shared" si="31"/>
        <v>0.69479166666666414</v>
      </c>
      <c r="EQ30" s="11">
        <f t="shared" si="31"/>
        <v>0.70173611111110856</v>
      </c>
      <c r="ER30" s="11">
        <f t="shared" si="31"/>
        <v>0.70173611111110856</v>
      </c>
      <c r="ES30" s="11">
        <f t="shared" si="31"/>
        <v>0.70868055555555298</v>
      </c>
      <c r="ET30" s="11">
        <f t="shared" si="31"/>
        <v>0.70868055555555298</v>
      </c>
      <c r="EU30" s="11">
        <f t="shared" si="31"/>
        <v>0.7156249999999974</v>
      </c>
      <c r="EV30" s="11">
        <f t="shared" si="31"/>
        <v>0.7156249999999974</v>
      </c>
      <c r="EW30" s="11">
        <f t="shared" si="31"/>
        <v>0.72256944444444182</v>
      </c>
      <c r="EX30" s="11">
        <f t="shared" si="31"/>
        <v>0.72256944444444182</v>
      </c>
      <c r="EY30" s="11">
        <f t="shared" si="31"/>
        <v>0.72951388888888624</v>
      </c>
      <c r="EZ30" s="11">
        <f t="shared" si="31"/>
        <v>0.72951388888888624</v>
      </c>
      <c r="FA30" s="11">
        <f t="shared" si="31"/>
        <v>0.73645833333333066</v>
      </c>
      <c r="FB30" s="11">
        <f t="shared" si="31"/>
        <v>0.73645833333333066</v>
      </c>
      <c r="FC30" s="11">
        <f t="shared" si="31"/>
        <v>0.74340277777777508</v>
      </c>
      <c r="FD30" s="11">
        <f t="shared" si="31"/>
        <v>0.74340277777777508</v>
      </c>
      <c r="FE30" s="11">
        <f t="shared" si="31"/>
        <v>0.7503472222222195</v>
      </c>
      <c r="FF30" s="11">
        <f t="shared" si="31"/>
        <v>0.7503472222222195</v>
      </c>
      <c r="FG30" s="11">
        <f t="shared" si="31"/>
        <v>0.75729166666666392</v>
      </c>
      <c r="FH30" s="11">
        <f t="shared" si="31"/>
        <v>0.75729166666666392</v>
      </c>
      <c r="FI30" s="11">
        <f t="shared" si="31"/>
        <v>0.76423611111110834</v>
      </c>
      <c r="FJ30" s="11">
        <f t="shared" si="31"/>
        <v>0.76423611111110834</v>
      </c>
      <c r="FK30" s="11">
        <f t="shared" si="31"/>
        <v>0.77118055555555276</v>
      </c>
      <c r="FL30" s="11">
        <f t="shared" si="31"/>
        <v>0.77118055555555276</v>
      </c>
      <c r="FM30" s="11">
        <f t="shared" si="31"/>
        <v>0.77812499999999718</v>
      </c>
      <c r="FN30" s="11">
        <f t="shared" si="31"/>
        <v>0.77812499999999718</v>
      </c>
      <c r="FO30" s="11">
        <f t="shared" si="31"/>
        <v>0.7850694444444416</v>
      </c>
      <c r="FP30" s="11">
        <f t="shared" si="31"/>
        <v>0.7850694444444416</v>
      </c>
      <c r="FQ30" s="11">
        <f t="shared" si="31"/>
        <v>0.79201388888888602</v>
      </c>
      <c r="FR30" s="11">
        <f t="shared" si="31"/>
        <v>0.79201388888888602</v>
      </c>
      <c r="FS30" s="11">
        <f t="shared" si="31"/>
        <v>0.79895833333333044</v>
      </c>
      <c r="FT30" s="11">
        <f t="shared" si="31"/>
        <v>0.79895833333333044</v>
      </c>
      <c r="FU30" s="11">
        <f t="shared" si="31"/>
        <v>0.80590277777777486</v>
      </c>
      <c r="FV30" s="11">
        <f t="shared" si="31"/>
        <v>0.80590277777777486</v>
      </c>
      <c r="FW30" s="11">
        <f t="shared" si="31"/>
        <v>0.81284722222221928</v>
      </c>
      <c r="FX30" s="11">
        <f t="shared" si="31"/>
        <v>0.81284722222221928</v>
      </c>
      <c r="FY30" s="11">
        <f t="shared" si="31"/>
        <v>0.8197916666666637</v>
      </c>
      <c r="FZ30" s="11">
        <f t="shared" si="31"/>
        <v>0.8197916666666637</v>
      </c>
      <c r="GA30" s="11">
        <f t="shared" si="31"/>
        <v>0.82673611111110812</v>
      </c>
      <c r="GB30" s="11">
        <f t="shared" si="31"/>
        <v>0.82673611111110812</v>
      </c>
      <c r="GC30" s="11">
        <f t="shared" si="31"/>
        <v>0.83368055555555254</v>
      </c>
      <c r="GD30" s="11">
        <f t="shared" si="31"/>
        <v>0.83368055555555254</v>
      </c>
      <c r="GE30" s="11">
        <f t="shared" si="31"/>
        <v>0.84062499999999696</v>
      </c>
      <c r="GF30" s="11">
        <f t="shared" si="31"/>
        <v>0.84062499999999696</v>
      </c>
      <c r="GG30" s="11">
        <f t="shared" si="31"/>
        <v>0.84756944444444138</v>
      </c>
      <c r="GH30" s="11">
        <f t="shared" si="22"/>
        <v>0.84756944444444138</v>
      </c>
      <c r="GI30" s="11">
        <f t="shared" si="20"/>
        <v>0.8545138888888858</v>
      </c>
      <c r="GJ30" s="11">
        <f t="shared" si="20"/>
        <v>0.8545138888888858</v>
      </c>
      <c r="GK30" s="11">
        <f t="shared" si="20"/>
        <v>0.86145833333333022</v>
      </c>
      <c r="GL30" s="11">
        <f t="shared" si="20"/>
        <v>0.86145833333333022</v>
      </c>
      <c r="GM30" s="11">
        <f t="shared" si="20"/>
        <v>0.86840277777777464</v>
      </c>
      <c r="GN30" s="11">
        <f t="shared" si="20"/>
        <v>0.86840277777777464</v>
      </c>
      <c r="GO30" s="11">
        <f t="shared" si="20"/>
        <v>0.87534722222221906</v>
      </c>
      <c r="GP30" s="11">
        <f t="shared" si="20"/>
        <v>0.87534722222221906</v>
      </c>
      <c r="GQ30" s="11">
        <f t="shared" si="20"/>
        <v>0.88229166666666348</v>
      </c>
      <c r="GR30" s="11">
        <f t="shared" si="20"/>
        <v>0.88229166666666348</v>
      </c>
      <c r="GS30" s="11">
        <f t="shared" si="20"/>
        <v>0.8892361111111079</v>
      </c>
      <c r="GT30" s="11">
        <f t="shared" si="20"/>
        <v>0.8892361111111079</v>
      </c>
      <c r="GU30" s="11">
        <f t="shared" si="20"/>
        <v>0.89618055555555232</v>
      </c>
      <c r="GV30" s="11">
        <f t="shared" si="20"/>
        <v>0.89618055555555232</v>
      </c>
      <c r="GW30" s="11">
        <f t="shared" si="20"/>
        <v>0.90312499999999674</v>
      </c>
      <c r="GX30" s="11">
        <f t="shared" si="20"/>
        <v>0.90312499999999674</v>
      </c>
      <c r="GY30" s="11">
        <f t="shared" si="20"/>
        <v>0.91006944444444116</v>
      </c>
      <c r="GZ30" s="11">
        <f t="shared" si="20"/>
        <v>0.91006944444444116</v>
      </c>
      <c r="HA30" s="11">
        <f t="shared" si="20"/>
        <v>0.91701388888888558</v>
      </c>
      <c r="HB30" s="11">
        <f t="shared" si="20"/>
        <v>0.91701388888888558</v>
      </c>
      <c r="HC30" s="11">
        <f t="shared" si="20"/>
        <v>0.92395833333333</v>
      </c>
      <c r="HD30" s="11">
        <f t="shared" si="20"/>
        <v>0.92395833333333</v>
      </c>
      <c r="HE30" s="11">
        <f t="shared" si="20"/>
        <v>0.93090277777777442</v>
      </c>
      <c r="HF30" s="11">
        <f t="shared" si="20"/>
        <v>0.93090277777777442</v>
      </c>
      <c r="HG30" s="11">
        <f t="shared" si="20"/>
        <v>0.93784722222221883</v>
      </c>
      <c r="HH30" s="11">
        <f t="shared" si="20"/>
        <v>0.93784722222221883</v>
      </c>
      <c r="HI30" s="11">
        <f t="shared" si="20"/>
        <v>0.94479166666666325</v>
      </c>
      <c r="HJ30" s="11">
        <f t="shared" si="20"/>
        <v>0.94479166666666325</v>
      </c>
      <c r="HK30" s="11">
        <f t="shared" si="20"/>
        <v>0.95173611111110767</v>
      </c>
      <c r="HL30" s="11">
        <f t="shared" si="20"/>
        <v>0.95173611111110767</v>
      </c>
      <c r="HM30" s="11">
        <f t="shared" si="15"/>
        <v>0.95868055555555209</v>
      </c>
      <c r="HN30" s="11">
        <f t="shared" si="15"/>
        <v>0.95868055555555209</v>
      </c>
      <c r="HO30" s="11">
        <f t="shared" si="15"/>
        <v>0.96562499999999651</v>
      </c>
      <c r="HP30" s="11">
        <f t="shared" si="15"/>
        <v>0.96562499999999651</v>
      </c>
      <c r="HQ30" s="11">
        <f t="shared" si="15"/>
        <v>0.97256944444444093</v>
      </c>
      <c r="HR30" s="11">
        <f t="shared" si="15"/>
        <v>0.97256944444444093</v>
      </c>
      <c r="HS30" s="11">
        <f t="shared" si="15"/>
        <v>0.97951388888888535</v>
      </c>
      <c r="HT30" s="11">
        <f t="shared" si="15"/>
        <v>0.97951388888888535</v>
      </c>
      <c r="HU30" s="11">
        <f t="shared" si="16"/>
        <v>0.98645833333332977</v>
      </c>
      <c r="HV30" s="11">
        <f t="shared" si="16"/>
        <v>0.98645833333332977</v>
      </c>
      <c r="HW30" s="11">
        <f t="shared" si="16"/>
        <v>0.99340277777777419</v>
      </c>
      <c r="HX30" s="11">
        <f t="shared" si="16"/>
        <v>0.99340277777777419</v>
      </c>
      <c r="HY30" s="11">
        <f t="shared" si="16"/>
        <v>1.0003472222222185</v>
      </c>
      <c r="HZ30" s="11">
        <f t="shared" si="16"/>
        <v>1.0003472222222185</v>
      </c>
      <c r="IA30" s="11">
        <f t="shared" si="16"/>
        <v>1.0072916666666631</v>
      </c>
      <c r="IB30" s="11">
        <f t="shared" si="16"/>
        <v>1.0072916666666631</v>
      </c>
      <c r="IC30" s="11">
        <f t="shared" si="16"/>
        <v>1.0142361111111076</v>
      </c>
      <c r="ID30" s="11">
        <f t="shared" si="16"/>
        <v>1.0142361111111076</v>
      </c>
      <c r="IE30" s="11">
        <f t="shared" ref="IE30:IJ30" si="32">IE$17+$B30</f>
        <v>1.021180555555552</v>
      </c>
      <c r="IF30" s="11">
        <f t="shared" si="32"/>
        <v>1.021180555555552</v>
      </c>
      <c r="IG30" s="11">
        <f t="shared" si="32"/>
        <v>1.0281249999999964</v>
      </c>
      <c r="IH30" s="11">
        <f t="shared" si="32"/>
        <v>1.0281249999999964</v>
      </c>
      <c r="II30" s="11">
        <f t="shared" si="32"/>
        <v>1.0350694444444408</v>
      </c>
      <c r="IJ30" s="8">
        <f t="shared" si="32"/>
        <v>1.0350694444444408</v>
      </c>
      <c r="IK30" s="10"/>
      <c r="IL30" s="10"/>
      <c r="IM30" s="10"/>
      <c r="IN30" s="10"/>
      <c r="IO30" s="10"/>
      <c r="IP30" s="10"/>
      <c r="IQ30" s="10"/>
    </row>
    <row r="31" spans="1:251" x14ac:dyDescent="0.2">
      <c r="A31" s="2" t="s">
        <v>2</v>
      </c>
      <c r="B31" s="8">
        <v>6.4236111111111117E-3</v>
      </c>
      <c r="C31" s="12">
        <f t="shared" si="17"/>
        <v>0.20225694444444445</v>
      </c>
      <c r="D31" s="11">
        <f t="shared" si="17"/>
        <v>0.20225694444444445</v>
      </c>
      <c r="E31" s="11">
        <f t="shared" si="17"/>
        <v>0.20920138888888892</v>
      </c>
      <c r="F31" s="11">
        <f t="shared" si="17"/>
        <v>0.20920138888888892</v>
      </c>
      <c r="G31" s="11">
        <f t="shared" si="17"/>
        <v>0.21614583333333312</v>
      </c>
      <c r="H31" s="11">
        <f t="shared" si="17"/>
        <v>0.21614583333333312</v>
      </c>
      <c r="I31" s="11">
        <f t="shared" si="17"/>
        <v>0.22309027777777712</v>
      </c>
      <c r="J31" s="11">
        <f t="shared" si="17"/>
        <v>0.22309027777777712</v>
      </c>
      <c r="K31" s="11">
        <f t="shared" si="17"/>
        <v>0.23003472222222113</v>
      </c>
      <c r="L31" s="11">
        <f t="shared" si="17"/>
        <v>0.23003472222222113</v>
      </c>
      <c r="M31" s="11">
        <f t="shared" si="17"/>
        <v>0.2369791666666661</v>
      </c>
      <c r="N31" s="11">
        <f t="shared" si="17"/>
        <v>0.2369791666666661</v>
      </c>
      <c r="O31" s="11">
        <f t="shared" si="17"/>
        <v>0.24392361111111011</v>
      </c>
      <c r="P31" s="11">
        <f t="shared" si="17"/>
        <v>0.24392361111111011</v>
      </c>
      <c r="Q31" s="11">
        <f t="shared" si="17"/>
        <v>0.25086805555555453</v>
      </c>
      <c r="R31" s="11">
        <f t="shared" si="17"/>
        <v>0.25086805555555453</v>
      </c>
      <c r="S31" s="11">
        <f t="shared" si="30"/>
        <v>0.257812499999999</v>
      </c>
      <c r="T31" s="11">
        <f t="shared" si="30"/>
        <v>0.257812499999999</v>
      </c>
      <c r="U31" s="11">
        <f t="shared" si="30"/>
        <v>0.26475694444444342</v>
      </c>
      <c r="V31" s="11">
        <f t="shared" si="30"/>
        <v>0.26475694444444342</v>
      </c>
      <c r="W31" s="11">
        <f t="shared" si="30"/>
        <v>0.27170138888888784</v>
      </c>
      <c r="X31" s="11">
        <f t="shared" si="30"/>
        <v>0.27170138888888784</v>
      </c>
      <c r="Y31" s="11">
        <f t="shared" si="30"/>
        <v>0.27864583333333226</v>
      </c>
      <c r="Z31" s="11">
        <f t="shared" si="30"/>
        <v>0.27864583333333226</v>
      </c>
      <c r="AA31" s="11">
        <f t="shared" si="30"/>
        <v>0.28559027777777668</v>
      </c>
      <c r="AB31" s="11">
        <f t="shared" si="30"/>
        <v>0.28559027777777668</v>
      </c>
      <c r="AC31" s="11">
        <f t="shared" si="30"/>
        <v>0.2925347222222211</v>
      </c>
      <c r="AD31" s="11">
        <f t="shared" si="30"/>
        <v>0.2925347222222211</v>
      </c>
      <c r="AE31" s="11">
        <f t="shared" si="30"/>
        <v>0.29947916666666552</v>
      </c>
      <c r="AF31" s="11">
        <f t="shared" si="30"/>
        <v>0.29947916666666552</v>
      </c>
      <c r="AG31" s="11">
        <f t="shared" si="30"/>
        <v>0.30642361111110994</v>
      </c>
      <c r="AH31" s="11">
        <f t="shared" si="30"/>
        <v>0.30642361111110994</v>
      </c>
      <c r="AI31" s="11">
        <f t="shared" si="30"/>
        <v>0.31336805555555436</v>
      </c>
      <c r="AJ31" s="11">
        <f t="shared" si="30"/>
        <v>0.31336805555555436</v>
      </c>
      <c r="AK31" s="11">
        <f t="shared" si="30"/>
        <v>0.32031249999999878</v>
      </c>
      <c r="AL31" s="11">
        <f t="shared" si="30"/>
        <v>0.32031249999999878</v>
      </c>
      <c r="AM31" s="11">
        <f t="shared" si="30"/>
        <v>0.3272569444444432</v>
      </c>
      <c r="AN31" s="11">
        <f t="shared" si="30"/>
        <v>0.3272569444444432</v>
      </c>
      <c r="AO31" s="11">
        <f t="shared" si="30"/>
        <v>0.33420138888888762</v>
      </c>
      <c r="AP31" s="11">
        <f t="shared" si="30"/>
        <v>0.33420138888888762</v>
      </c>
      <c r="AQ31" s="11">
        <f t="shared" si="30"/>
        <v>0.34114583333333204</v>
      </c>
      <c r="AR31" s="11">
        <f t="shared" si="30"/>
        <v>0.34114583333333204</v>
      </c>
      <c r="AS31" s="11">
        <f t="shared" si="30"/>
        <v>0.34809027777777646</v>
      </c>
      <c r="AT31" s="11">
        <f t="shared" si="30"/>
        <v>0.34809027777777646</v>
      </c>
      <c r="AU31" s="11">
        <f t="shared" si="30"/>
        <v>0.35503472222222088</v>
      </c>
      <c r="AV31" s="11">
        <f t="shared" si="30"/>
        <v>0.35503472222222088</v>
      </c>
      <c r="AW31" s="11">
        <f t="shared" si="30"/>
        <v>0.3619791666666653</v>
      </c>
      <c r="AX31" s="11">
        <f t="shared" si="30"/>
        <v>0.3619791666666653</v>
      </c>
      <c r="AY31" s="11">
        <f t="shared" si="30"/>
        <v>0.36892361111110972</v>
      </c>
      <c r="AZ31" s="11">
        <f t="shared" si="30"/>
        <v>0.36892361111110972</v>
      </c>
      <c r="BA31" s="11">
        <f t="shared" si="30"/>
        <v>0.37586805555555414</v>
      </c>
      <c r="BB31" s="11">
        <f t="shared" si="30"/>
        <v>0.37586805555555414</v>
      </c>
      <c r="BC31" s="11">
        <f t="shared" si="30"/>
        <v>0.38281249999999856</v>
      </c>
      <c r="BD31" s="11">
        <f t="shared" si="30"/>
        <v>0.38281249999999856</v>
      </c>
      <c r="BE31" s="11">
        <f t="shared" si="30"/>
        <v>0.38975694444444298</v>
      </c>
      <c r="BF31" s="11">
        <f t="shared" si="30"/>
        <v>0.38975694444444298</v>
      </c>
      <c r="BG31" s="11">
        <f t="shared" si="30"/>
        <v>0.3967013888888874</v>
      </c>
      <c r="BH31" s="11">
        <f t="shared" si="30"/>
        <v>0.3967013888888874</v>
      </c>
      <c r="BI31" s="11">
        <f t="shared" si="30"/>
        <v>0.40364583333333182</v>
      </c>
      <c r="BJ31" s="11">
        <f t="shared" si="30"/>
        <v>0.40364583333333182</v>
      </c>
      <c r="BK31" s="11">
        <f t="shared" si="30"/>
        <v>0.41059027777777624</v>
      </c>
      <c r="BL31" s="11">
        <f t="shared" si="30"/>
        <v>0.41059027777777624</v>
      </c>
      <c r="BM31" s="11">
        <f t="shared" si="30"/>
        <v>0.41753472222222066</v>
      </c>
      <c r="BN31" s="11">
        <f t="shared" si="30"/>
        <v>0.41753472222222066</v>
      </c>
      <c r="BO31" s="11">
        <f t="shared" si="30"/>
        <v>0.42447916666666508</v>
      </c>
      <c r="BP31" s="11">
        <f t="shared" si="30"/>
        <v>0.42447916666666508</v>
      </c>
      <c r="BQ31" s="11">
        <f t="shared" si="30"/>
        <v>0.4314236111111095</v>
      </c>
      <c r="BR31" s="11">
        <f t="shared" si="30"/>
        <v>0.4314236111111095</v>
      </c>
      <c r="BS31" s="11">
        <f t="shared" si="30"/>
        <v>0.43836805555555391</v>
      </c>
      <c r="BT31" s="11">
        <f t="shared" si="30"/>
        <v>0.43836805555555391</v>
      </c>
      <c r="BU31" s="11">
        <f t="shared" si="30"/>
        <v>0.44531249999999833</v>
      </c>
      <c r="BV31" s="11">
        <f t="shared" si="30"/>
        <v>0.44531249999999833</v>
      </c>
      <c r="BW31" s="11">
        <f t="shared" si="30"/>
        <v>0.45225694444444275</v>
      </c>
      <c r="BX31" s="11">
        <f t="shared" si="30"/>
        <v>0.45225694444444275</v>
      </c>
      <c r="BY31" s="11">
        <f t="shared" si="30"/>
        <v>0.45920138888888717</v>
      </c>
      <c r="BZ31" s="11">
        <f t="shared" si="30"/>
        <v>0.45920138888888717</v>
      </c>
      <c r="CA31" s="11">
        <f t="shared" si="30"/>
        <v>0.46614583333333159</v>
      </c>
      <c r="CB31" s="11">
        <f t="shared" si="30"/>
        <v>0.46614583333333159</v>
      </c>
      <c r="CC31" s="11">
        <f t="shared" si="30"/>
        <v>0.47309027777777601</v>
      </c>
      <c r="CD31" s="11">
        <f t="shared" si="30"/>
        <v>0.47309027777777601</v>
      </c>
      <c r="CE31" s="11">
        <f t="shared" si="29"/>
        <v>0.48003472222222043</v>
      </c>
      <c r="CF31" s="11">
        <f t="shared" si="29"/>
        <v>0.48003472222222043</v>
      </c>
      <c r="CG31" s="11">
        <f t="shared" si="29"/>
        <v>0.48697916666666485</v>
      </c>
      <c r="CH31" s="11">
        <f t="shared" si="29"/>
        <v>0.48697916666666485</v>
      </c>
      <c r="CI31" s="11">
        <f t="shared" si="29"/>
        <v>0.49392361111110927</v>
      </c>
      <c r="CJ31" s="11">
        <f t="shared" si="29"/>
        <v>0.49392361111110927</v>
      </c>
      <c r="CK31" s="11">
        <f t="shared" si="29"/>
        <v>0.50086805555555369</v>
      </c>
      <c r="CL31" s="11">
        <f t="shared" si="29"/>
        <v>0.50086805555555369</v>
      </c>
      <c r="CM31" s="11">
        <f t="shared" si="29"/>
        <v>0.50781249999999811</v>
      </c>
      <c r="CN31" s="11">
        <f t="shared" si="29"/>
        <v>0.50781249999999811</v>
      </c>
      <c r="CO31" s="11">
        <f t="shared" si="29"/>
        <v>0.51475694444444253</v>
      </c>
      <c r="CP31" s="11">
        <f t="shared" si="29"/>
        <v>0.51475694444444253</v>
      </c>
      <c r="CQ31" s="11">
        <f t="shared" si="29"/>
        <v>0.52170138888888695</v>
      </c>
      <c r="CR31" s="11">
        <f t="shared" si="29"/>
        <v>0.52170138888888695</v>
      </c>
      <c r="CS31" s="11">
        <f t="shared" si="29"/>
        <v>0.52864583333333137</v>
      </c>
      <c r="CT31" s="11">
        <f t="shared" si="29"/>
        <v>0.52864583333333137</v>
      </c>
      <c r="CU31" s="11">
        <f t="shared" si="29"/>
        <v>0.53559027777777579</v>
      </c>
      <c r="CV31" s="11">
        <f t="shared" si="29"/>
        <v>0.53559027777777579</v>
      </c>
      <c r="CW31" s="11">
        <f t="shared" si="29"/>
        <v>0.54253472222222021</v>
      </c>
      <c r="CX31" s="11">
        <f t="shared" si="29"/>
        <v>0.54253472222222021</v>
      </c>
      <c r="CY31" s="11">
        <f t="shared" si="29"/>
        <v>0.54947916666666463</v>
      </c>
      <c r="CZ31" s="11">
        <f t="shared" si="29"/>
        <v>0.54947916666666463</v>
      </c>
      <c r="DA31" s="11">
        <f t="shared" si="29"/>
        <v>0.55642361111110905</v>
      </c>
      <c r="DB31" s="11">
        <f t="shared" si="29"/>
        <v>0.55642361111110905</v>
      </c>
      <c r="DC31" s="11">
        <f t="shared" si="29"/>
        <v>0.56336805555555347</v>
      </c>
      <c r="DD31" s="11">
        <f t="shared" si="29"/>
        <v>0.56336805555555347</v>
      </c>
      <c r="DE31" s="11">
        <f t="shared" si="29"/>
        <v>0.57031249999999789</v>
      </c>
      <c r="DF31" s="11">
        <f t="shared" si="29"/>
        <v>0.57031249999999789</v>
      </c>
      <c r="DG31" s="11">
        <f t="shared" si="29"/>
        <v>0.57725694444444231</v>
      </c>
      <c r="DH31" s="11">
        <f t="shared" si="29"/>
        <v>0.57725694444444231</v>
      </c>
      <c r="DI31" s="11">
        <f t="shared" si="29"/>
        <v>0.58420138888888673</v>
      </c>
      <c r="DJ31" s="11">
        <f t="shared" si="29"/>
        <v>0.58420138888888673</v>
      </c>
      <c r="DK31" s="11">
        <f t="shared" si="29"/>
        <v>0.59114583333333115</v>
      </c>
      <c r="DL31" s="11">
        <f t="shared" si="29"/>
        <v>0.59114583333333115</v>
      </c>
      <c r="DM31" s="11">
        <f t="shared" si="29"/>
        <v>0.59809027777777557</v>
      </c>
      <c r="DN31" s="11">
        <f t="shared" si="29"/>
        <v>0.59809027777777557</v>
      </c>
      <c r="DO31" s="11">
        <f t="shared" si="29"/>
        <v>0.60503472222221999</v>
      </c>
      <c r="DP31" s="11">
        <f t="shared" si="29"/>
        <v>0.60503472222221999</v>
      </c>
      <c r="DQ31" s="11">
        <f t="shared" si="29"/>
        <v>0.61197916666666441</v>
      </c>
      <c r="DR31" s="11">
        <f t="shared" si="29"/>
        <v>0.61197916666666441</v>
      </c>
      <c r="DS31" s="11">
        <f t="shared" si="29"/>
        <v>0.61892361111110883</v>
      </c>
      <c r="DT31" s="11">
        <f t="shared" si="29"/>
        <v>0.61892361111110883</v>
      </c>
      <c r="DU31" s="11">
        <f t="shared" si="29"/>
        <v>0.62586805555555325</v>
      </c>
      <c r="DV31" s="11">
        <f t="shared" si="31"/>
        <v>0.62586805555555325</v>
      </c>
      <c r="DW31" s="11">
        <f t="shared" si="31"/>
        <v>0.63281249999999767</v>
      </c>
      <c r="DX31" s="11">
        <f t="shared" si="31"/>
        <v>0.63281249999999767</v>
      </c>
      <c r="DY31" s="11">
        <f t="shared" si="31"/>
        <v>0.63975694444444209</v>
      </c>
      <c r="DZ31" s="11">
        <f t="shared" si="31"/>
        <v>0.63975694444444209</v>
      </c>
      <c r="EA31" s="11">
        <f t="shared" si="31"/>
        <v>0.64670138888888651</v>
      </c>
      <c r="EB31" s="11">
        <f t="shared" si="31"/>
        <v>0.64670138888888651</v>
      </c>
      <c r="EC31" s="11">
        <f t="shared" si="31"/>
        <v>0.65364583333333093</v>
      </c>
      <c r="ED31" s="11">
        <f t="shared" si="31"/>
        <v>0.65364583333333093</v>
      </c>
      <c r="EE31" s="11">
        <f t="shared" si="31"/>
        <v>0.66059027777777535</v>
      </c>
      <c r="EF31" s="11">
        <f t="shared" si="31"/>
        <v>0.66059027777777535</v>
      </c>
      <c r="EG31" s="11">
        <f t="shared" si="31"/>
        <v>0.66753472222221977</v>
      </c>
      <c r="EH31" s="11">
        <f t="shared" si="31"/>
        <v>0.66753472222221977</v>
      </c>
      <c r="EI31" s="11">
        <f t="shared" si="31"/>
        <v>0.67447916666666419</v>
      </c>
      <c r="EJ31" s="11">
        <f t="shared" si="31"/>
        <v>0.67447916666666419</v>
      </c>
      <c r="EK31" s="11">
        <f t="shared" si="31"/>
        <v>0.68142361111110861</v>
      </c>
      <c r="EL31" s="11">
        <f t="shared" si="31"/>
        <v>0.68142361111110861</v>
      </c>
      <c r="EM31" s="11">
        <f t="shared" si="31"/>
        <v>0.68836805555555303</v>
      </c>
      <c r="EN31" s="11">
        <f t="shared" si="31"/>
        <v>0.68836805555555303</v>
      </c>
      <c r="EO31" s="11">
        <f t="shared" si="31"/>
        <v>0.69531249999999745</v>
      </c>
      <c r="EP31" s="11">
        <f t="shared" si="31"/>
        <v>0.69531249999999745</v>
      </c>
      <c r="EQ31" s="11">
        <f t="shared" si="31"/>
        <v>0.70225694444444187</v>
      </c>
      <c r="ER31" s="11">
        <f t="shared" si="31"/>
        <v>0.70225694444444187</v>
      </c>
      <c r="ES31" s="11">
        <f t="shared" si="31"/>
        <v>0.70920138888888629</v>
      </c>
      <c r="ET31" s="11">
        <f t="shared" si="31"/>
        <v>0.70920138888888629</v>
      </c>
      <c r="EU31" s="11">
        <f t="shared" si="31"/>
        <v>0.71614583333333071</v>
      </c>
      <c r="EV31" s="11">
        <f t="shared" si="31"/>
        <v>0.71614583333333071</v>
      </c>
      <c r="EW31" s="11">
        <f t="shared" si="31"/>
        <v>0.72309027777777513</v>
      </c>
      <c r="EX31" s="11">
        <f t="shared" si="31"/>
        <v>0.72309027777777513</v>
      </c>
      <c r="EY31" s="11">
        <f t="shared" si="31"/>
        <v>0.73003472222221955</v>
      </c>
      <c r="EZ31" s="11">
        <f t="shared" si="31"/>
        <v>0.73003472222221955</v>
      </c>
      <c r="FA31" s="11">
        <f t="shared" si="31"/>
        <v>0.73697916666666397</v>
      </c>
      <c r="FB31" s="11">
        <f t="shared" si="31"/>
        <v>0.73697916666666397</v>
      </c>
      <c r="FC31" s="11">
        <f t="shared" si="31"/>
        <v>0.74392361111110838</v>
      </c>
      <c r="FD31" s="11">
        <f t="shared" si="31"/>
        <v>0.74392361111110838</v>
      </c>
      <c r="FE31" s="11">
        <f t="shared" si="31"/>
        <v>0.7508680555555528</v>
      </c>
      <c r="FF31" s="11">
        <f t="shared" si="31"/>
        <v>0.7508680555555528</v>
      </c>
      <c r="FG31" s="11">
        <f t="shared" si="31"/>
        <v>0.75781249999999722</v>
      </c>
      <c r="FH31" s="11">
        <f t="shared" si="31"/>
        <v>0.75781249999999722</v>
      </c>
      <c r="FI31" s="11">
        <f t="shared" si="31"/>
        <v>0.76475694444444164</v>
      </c>
      <c r="FJ31" s="11">
        <f t="shared" si="31"/>
        <v>0.76475694444444164</v>
      </c>
      <c r="FK31" s="11">
        <f t="shared" si="31"/>
        <v>0.77170138888888606</v>
      </c>
      <c r="FL31" s="11">
        <f t="shared" si="31"/>
        <v>0.77170138888888606</v>
      </c>
      <c r="FM31" s="11">
        <f t="shared" si="31"/>
        <v>0.77864583333333048</v>
      </c>
      <c r="FN31" s="11">
        <f t="shared" si="31"/>
        <v>0.77864583333333048</v>
      </c>
      <c r="FO31" s="11">
        <f t="shared" si="31"/>
        <v>0.7855902777777749</v>
      </c>
      <c r="FP31" s="11">
        <f t="shared" si="31"/>
        <v>0.7855902777777749</v>
      </c>
      <c r="FQ31" s="11">
        <f t="shared" si="31"/>
        <v>0.79253472222221932</v>
      </c>
      <c r="FR31" s="11">
        <f t="shared" si="31"/>
        <v>0.79253472222221932</v>
      </c>
      <c r="FS31" s="11">
        <f t="shared" si="31"/>
        <v>0.79947916666666374</v>
      </c>
      <c r="FT31" s="11">
        <f t="shared" si="31"/>
        <v>0.79947916666666374</v>
      </c>
      <c r="FU31" s="11">
        <f t="shared" si="31"/>
        <v>0.80642361111110816</v>
      </c>
      <c r="FV31" s="11">
        <f t="shared" si="31"/>
        <v>0.80642361111110816</v>
      </c>
      <c r="FW31" s="11">
        <f t="shared" si="31"/>
        <v>0.81336805555555258</v>
      </c>
      <c r="FX31" s="11">
        <f t="shared" si="31"/>
        <v>0.81336805555555258</v>
      </c>
      <c r="FY31" s="11">
        <f t="shared" si="31"/>
        <v>0.820312499999997</v>
      </c>
      <c r="FZ31" s="11">
        <f t="shared" si="31"/>
        <v>0.820312499999997</v>
      </c>
      <c r="GA31" s="11">
        <f t="shared" si="31"/>
        <v>0.82725694444444142</v>
      </c>
      <c r="GB31" s="11">
        <f t="shared" si="31"/>
        <v>0.82725694444444142</v>
      </c>
      <c r="GC31" s="11">
        <f t="shared" si="31"/>
        <v>0.83420138888888584</v>
      </c>
      <c r="GD31" s="11">
        <f t="shared" si="31"/>
        <v>0.83420138888888584</v>
      </c>
      <c r="GE31" s="11">
        <f t="shared" si="31"/>
        <v>0.84114583333333026</v>
      </c>
      <c r="GF31" s="11">
        <f t="shared" si="31"/>
        <v>0.84114583333333026</v>
      </c>
      <c r="GG31" s="11">
        <f t="shared" si="31"/>
        <v>0.84809027777777468</v>
      </c>
      <c r="GH31" s="11">
        <f t="shared" si="22"/>
        <v>0.84809027777777468</v>
      </c>
      <c r="GI31" s="11">
        <f t="shared" si="20"/>
        <v>0.8550347222222191</v>
      </c>
      <c r="GJ31" s="11">
        <f t="shared" si="20"/>
        <v>0.8550347222222191</v>
      </c>
      <c r="GK31" s="11">
        <f t="shared" si="20"/>
        <v>0.86197916666666352</v>
      </c>
      <c r="GL31" s="11">
        <f t="shared" si="20"/>
        <v>0.86197916666666352</v>
      </c>
      <c r="GM31" s="11">
        <f t="shared" si="20"/>
        <v>0.86892361111110794</v>
      </c>
      <c r="GN31" s="11">
        <f t="shared" si="20"/>
        <v>0.86892361111110794</v>
      </c>
      <c r="GO31" s="11">
        <f t="shared" si="20"/>
        <v>0.87586805555555236</v>
      </c>
      <c r="GP31" s="11">
        <f t="shared" si="20"/>
        <v>0.87586805555555236</v>
      </c>
      <c r="GQ31" s="11">
        <f t="shared" si="20"/>
        <v>0.88281249999999678</v>
      </c>
      <c r="GR31" s="11">
        <f t="shared" si="20"/>
        <v>0.88281249999999678</v>
      </c>
      <c r="GS31" s="11">
        <f t="shared" si="20"/>
        <v>0.8897569444444412</v>
      </c>
      <c r="GT31" s="11">
        <f t="shared" si="20"/>
        <v>0.8897569444444412</v>
      </c>
      <c r="GU31" s="11">
        <f t="shared" si="20"/>
        <v>0.89670138888888562</v>
      </c>
      <c r="GV31" s="11">
        <f t="shared" ref="GV31:HU34" si="33">GV$17+$B31</f>
        <v>0.89670138888888562</v>
      </c>
      <c r="GW31" s="11">
        <f t="shared" si="33"/>
        <v>0.90364583333333004</v>
      </c>
      <c r="GX31" s="11">
        <f t="shared" si="33"/>
        <v>0.90364583333333004</v>
      </c>
      <c r="GY31" s="11">
        <f t="shared" si="33"/>
        <v>0.91059027777777446</v>
      </c>
      <c r="GZ31" s="11">
        <f t="shared" si="33"/>
        <v>0.91059027777777446</v>
      </c>
      <c r="HA31" s="11">
        <f t="shared" si="33"/>
        <v>0.91753472222221888</v>
      </c>
      <c r="HB31" s="11">
        <f t="shared" si="33"/>
        <v>0.91753472222221888</v>
      </c>
      <c r="HC31" s="11">
        <f t="shared" si="33"/>
        <v>0.9244791666666633</v>
      </c>
      <c r="HD31" s="11">
        <f t="shared" si="33"/>
        <v>0.9244791666666633</v>
      </c>
      <c r="HE31" s="11">
        <f t="shared" si="33"/>
        <v>0.93142361111110772</v>
      </c>
      <c r="HF31" s="11">
        <f t="shared" si="33"/>
        <v>0.93142361111110772</v>
      </c>
      <c r="HG31" s="11">
        <f t="shared" si="33"/>
        <v>0.93836805555555214</v>
      </c>
      <c r="HH31" s="11">
        <f t="shared" si="33"/>
        <v>0.93836805555555214</v>
      </c>
      <c r="HI31" s="11">
        <f t="shared" si="33"/>
        <v>0.94531249999999656</v>
      </c>
      <c r="HJ31" s="11">
        <f t="shared" si="33"/>
        <v>0.94531249999999656</v>
      </c>
      <c r="HK31" s="11">
        <f t="shared" si="33"/>
        <v>0.95225694444444098</v>
      </c>
      <c r="HL31" s="11">
        <f t="shared" si="33"/>
        <v>0.95225694444444098</v>
      </c>
      <c r="HM31" s="11">
        <f t="shared" si="33"/>
        <v>0.9592013888888854</v>
      </c>
      <c r="HN31" s="11">
        <f t="shared" si="33"/>
        <v>0.9592013888888854</v>
      </c>
      <c r="HO31" s="11">
        <f t="shared" si="33"/>
        <v>0.96614583333332982</v>
      </c>
      <c r="HP31" s="11">
        <f t="shared" si="33"/>
        <v>0.96614583333332982</v>
      </c>
      <c r="HQ31" s="11">
        <f t="shared" si="33"/>
        <v>0.97309027777777424</v>
      </c>
      <c r="HR31" s="11">
        <f t="shared" si="33"/>
        <v>0.97309027777777424</v>
      </c>
      <c r="HS31" s="11">
        <f t="shared" si="33"/>
        <v>0.98003472222221866</v>
      </c>
      <c r="HT31" s="11">
        <f t="shared" si="33"/>
        <v>0.98003472222221866</v>
      </c>
      <c r="HU31" s="11">
        <f t="shared" si="33"/>
        <v>0.98697916666666308</v>
      </c>
      <c r="HV31" s="11">
        <f t="shared" ref="HU31:IJ34" si="34">HV$17+$B31</f>
        <v>0.98697916666666308</v>
      </c>
      <c r="HW31" s="11">
        <f t="shared" si="34"/>
        <v>0.9939236111111075</v>
      </c>
      <c r="HX31" s="11">
        <f t="shared" si="34"/>
        <v>0.9939236111111075</v>
      </c>
      <c r="HY31" s="11">
        <f t="shared" si="34"/>
        <v>1.0008680555555518</v>
      </c>
      <c r="HZ31" s="11">
        <f t="shared" si="34"/>
        <v>1.0008680555555518</v>
      </c>
      <c r="IA31" s="11">
        <f t="shared" si="34"/>
        <v>1.0078124999999964</v>
      </c>
      <c r="IB31" s="11">
        <f t="shared" si="34"/>
        <v>1.0078124999999964</v>
      </c>
      <c r="IC31" s="11">
        <f t="shared" si="34"/>
        <v>1.0147569444444409</v>
      </c>
      <c r="ID31" s="11">
        <f t="shared" si="34"/>
        <v>1.0147569444444409</v>
      </c>
      <c r="IE31" s="11">
        <f t="shared" si="34"/>
        <v>1.0217013888888853</v>
      </c>
      <c r="IF31" s="11">
        <f t="shared" si="34"/>
        <v>1.0217013888888853</v>
      </c>
      <c r="IG31" s="11">
        <f t="shared" si="34"/>
        <v>1.0286458333333297</v>
      </c>
      <c r="IH31" s="11">
        <f t="shared" si="34"/>
        <v>1.0286458333333297</v>
      </c>
      <c r="II31" s="11">
        <f t="shared" si="34"/>
        <v>1.0355902777777741</v>
      </c>
      <c r="IJ31" s="8">
        <f t="shared" si="34"/>
        <v>1.0355902777777741</v>
      </c>
      <c r="IK31" s="10"/>
      <c r="IL31" s="10"/>
      <c r="IM31" s="10"/>
      <c r="IN31" s="10"/>
      <c r="IO31" s="10"/>
      <c r="IP31" s="10"/>
      <c r="IQ31" s="10"/>
    </row>
    <row r="32" spans="1:251" x14ac:dyDescent="0.2">
      <c r="A32" s="2" t="s">
        <v>3</v>
      </c>
      <c r="B32" s="8">
        <v>6.9444444444444441E-3</v>
      </c>
      <c r="C32" s="12">
        <f t="shared" si="17"/>
        <v>0.20277777777777778</v>
      </c>
      <c r="D32" s="11">
        <f t="shared" si="17"/>
        <v>0.20277777777777778</v>
      </c>
      <c r="E32" s="11">
        <f t="shared" si="17"/>
        <v>0.20972222222222225</v>
      </c>
      <c r="F32" s="11">
        <f t="shared" si="17"/>
        <v>0.20972222222222225</v>
      </c>
      <c r="G32" s="11">
        <f t="shared" si="17"/>
        <v>0.21666666666666645</v>
      </c>
      <c r="H32" s="11">
        <f t="shared" si="17"/>
        <v>0.21666666666666645</v>
      </c>
      <c r="I32" s="11">
        <f t="shared" si="17"/>
        <v>0.22361111111111046</v>
      </c>
      <c r="J32" s="11">
        <f t="shared" si="17"/>
        <v>0.22361111111111046</v>
      </c>
      <c r="K32" s="11">
        <f t="shared" si="17"/>
        <v>0.23055555555555446</v>
      </c>
      <c r="L32" s="11">
        <f t="shared" si="17"/>
        <v>0.23055555555555446</v>
      </c>
      <c r="M32" s="11">
        <f t="shared" si="17"/>
        <v>0.23749999999999943</v>
      </c>
      <c r="N32" s="11">
        <f t="shared" si="17"/>
        <v>0.23749999999999943</v>
      </c>
      <c r="O32" s="11">
        <f t="shared" si="17"/>
        <v>0.24444444444444344</v>
      </c>
      <c r="P32" s="11">
        <f t="shared" si="17"/>
        <v>0.24444444444444344</v>
      </c>
      <c r="Q32" s="11">
        <f t="shared" si="17"/>
        <v>0.25138888888888788</v>
      </c>
      <c r="R32" s="11">
        <f t="shared" si="17"/>
        <v>0.25138888888888788</v>
      </c>
      <c r="S32" s="11">
        <f t="shared" si="30"/>
        <v>0.2583333333333323</v>
      </c>
      <c r="T32" s="11">
        <f t="shared" si="30"/>
        <v>0.2583333333333323</v>
      </c>
      <c r="U32" s="11">
        <f t="shared" si="30"/>
        <v>0.26527777777777672</v>
      </c>
      <c r="V32" s="11">
        <f t="shared" si="30"/>
        <v>0.26527777777777672</v>
      </c>
      <c r="W32" s="11">
        <f t="shared" si="30"/>
        <v>0.27222222222222114</v>
      </c>
      <c r="X32" s="11">
        <f t="shared" si="30"/>
        <v>0.27222222222222114</v>
      </c>
      <c r="Y32" s="11">
        <f t="shared" si="30"/>
        <v>0.27916666666666556</v>
      </c>
      <c r="Z32" s="11">
        <f t="shared" si="30"/>
        <v>0.27916666666666556</v>
      </c>
      <c r="AA32" s="11">
        <f t="shared" si="30"/>
        <v>0.28611111111110998</v>
      </c>
      <c r="AB32" s="11">
        <f t="shared" si="30"/>
        <v>0.28611111111110998</v>
      </c>
      <c r="AC32" s="11">
        <f t="shared" si="30"/>
        <v>0.2930555555555544</v>
      </c>
      <c r="AD32" s="11">
        <f t="shared" si="30"/>
        <v>0.2930555555555544</v>
      </c>
      <c r="AE32" s="11">
        <f t="shared" si="30"/>
        <v>0.29999999999999882</v>
      </c>
      <c r="AF32" s="11">
        <f t="shared" si="30"/>
        <v>0.29999999999999882</v>
      </c>
      <c r="AG32" s="11">
        <f t="shared" si="30"/>
        <v>0.30694444444444324</v>
      </c>
      <c r="AH32" s="11">
        <f t="shared" si="30"/>
        <v>0.30694444444444324</v>
      </c>
      <c r="AI32" s="11">
        <f t="shared" si="30"/>
        <v>0.31388888888888766</v>
      </c>
      <c r="AJ32" s="11">
        <f t="shared" si="30"/>
        <v>0.31388888888888766</v>
      </c>
      <c r="AK32" s="11">
        <f t="shared" si="30"/>
        <v>0.32083333333333208</v>
      </c>
      <c r="AL32" s="11">
        <f t="shared" si="30"/>
        <v>0.32083333333333208</v>
      </c>
      <c r="AM32" s="11">
        <f t="shared" si="30"/>
        <v>0.3277777777777765</v>
      </c>
      <c r="AN32" s="11">
        <f t="shared" si="30"/>
        <v>0.3277777777777765</v>
      </c>
      <c r="AO32" s="11">
        <f t="shared" si="30"/>
        <v>0.33472222222222092</v>
      </c>
      <c r="AP32" s="11">
        <f t="shared" si="30"/>
        <v>0.33472222222222092</v>
      </c>
      <c r="AQ32" s="11">
        <f t="shared" si="30"/>
        <v>0.34166666666666534</v>
      </c>
      <c r="AR32" s="11">
        <f t="shared" si="30"/>
        <v>0.34166666666666534</v>
      </c>
      <c r="AS32" s="11">
        <f t="shared" si="30"/>
        <v>0.34861111111110976</v>
      </c>
      <c r="AT32" s="11">
        <f t="shared" si="30"/>
        <v>0.34861111111110976</v>
      </c>
      <c r="AU32" s="11">
        <f t="shared" si="30"/>
        <v>0.35555555555555418</v>
      </c>
      <c r="AV32" s="11">
        <f t="shared" si="30"/>
        <v>0.35555555555555418</v>
      </c>
      <c r="AW32" s="11">
        <f t="shared" si="30"/>
        <v>0.3624999999999986</v>
      </c>
      <c r="AX32" s="11">
        <f t="shared" si="30"/>
        <v>0.3624999999999986</v>
      </c>
      <c r="AY32" s="11">
        <f t="shared" si="30"/>
        <v>0.36944444444444302</v>
      </c>
      <c r="AZ32" s="11">
        <f t="shared" si="30"/>
        <v>0.36944444444444302</v>
      </c>
      <c r="BA32" s="11">
        <f t="shared" si="30"/>
        <v>0.37638888888888744</v>
      </c>
      <c r="BB32" s="11">
        <f t="shared" si="30"/>
        <v>0.37638888888888744</v>
      </c>
      <c r="BC32" s="11">
        <f t="shared" si="30"/>
        <v>0.38333333333333186</v>
      </c>
      <c r="BD32" s="11">
        <f t="shared" si="30"/>
        <v>0.38333333333333186</v>
      </c>
      <c r="BE32" s="11">
        <f t="shared" si="30"/>
        <v>0.39027777777777628</v>
      </c>
      <c r="BF32" s="11">
        <f t="shared" si="30"/>
        <v>0.39027777777777628</v>
      </c>
      <c r="BG32" s="11">
        <f t="shared" si="30"/>
        <v>0.3972222222222207</v>
      </c>
      <c r="BH32" s="11">
        <f t="shared" si="30"/>
        <v>0.3972222222222207</v>
      </c>
      <c r="BI32" s="11">
        <f t="shared" si="30"/>
        <v>0.40416666666666512</v>
      </c>
      <c r="BJ32" s="11">
        <f t="shared" si="30"/>
        <v>0.40416666666666512</v>
      </c>
      <c r="BK32" s="11">
        <f t="shared" si="30"/>
        <v>0.41111111111110954</v>
      </c>
      <c r="BL32" s="11">
        <f t="shared" si="30"/>
        <v>0.41111111111110954</v>
      </c>
      <c r="BM32" s="11">
        <f t="shared" si="30"/>
        <v>0.41805555555555396</v>
      </c>
      <c r="BN32" s="11">
        <f t="shared" si="30"/>
        <v>0.41805555555555396</v>
      </c>
      <c r="BO32" s="11">
        <f t="shared" si="30"/>
        <v>0.42499999999999838</v>
      </c>
      <c r="BP32" s="11">
        <f t="shared" si="30"/>
        <v>0.42499999999999838</v>
      </c>
      <c r="BQ32" s="11">
        <f t="shared" si="30"/>
        <v>0.4319444444444428</v>
      </c>
      <c r="BR32" s="11">
        <f t="shared" si="30"/>
        <v>0.4319444444444428</v>
      </c>
      <c r="BS32" s="11">
        <f t="shared" si="30"/>
        <v>0.43888888888888722</v>
      </c>
      <c r="BT32" s="11">
        <f t="shared" si="30"/>
        <v>0.43888888888888722</v>
      </c>
      <c r="BU32" s="11">
        <f t="shared" si="30"/>
        <v>0.44583333333333164</v>
      </c>
      <c r="BV32" s="11">
        <f t="shared" si="30"/>
        <v>0.44583333333333164</v>
      </c>
      <c r="BW32" s="11">
        <f t="shared" si="30"/>
        <v>0.45277777777777606</v>
      </c>
      <c r="BX32" s="11">
        <f t="shared" si="30"/>
        <v>0.45277777777777606</v>
      </c>
      <c r="BY32" s="11">
        <f t="shared" si="30"/>
        <v>0.45972222222222048</v>
      </c>
      <c r="BZ32" s="11">
        <f t="shared" si="30"/>
        <v>0.45972222222222048</v>
      </c>
      <c r="CA32" s="11">
        <f t="shared" si="30"/>
        <v>0.4666666666666649</v>
      </c>
      <c r="CB32" s="11">
        <f t="shared" si="30"/>
        <v>0.4666666666666649</v>
      </c>
      <c r="CC32" s="11">
        <f t="shared" si="30"/>
        <v>0.47361111111110932</v>
      </c>
      <c r="CD32" s="11">
        <f t="shared" ref="CD32:DV34" si="35">CD$17+$B32</f>
        <v>0.47361111111110932</v>
      </c>
      <c r="CE32" s="11">
        <f t="shared" si="35"/>
        <v>0.48055555555555374</v>
      </c>
      <c r="CF32" s="11">
        <f t="shared" si="35"/>
        <v>0.48055555555555374</v>
      </c>
      <c r="CG32" s="11">
        <f t="shared" si="35"/>
        <v>0.48749999999999816</v>
      </c>
      <c r="CH32" s="11">
        <f t="shared" si="35"/>
        <v>0.48749999999999816</v>
      </c>
      <c r="CI32" s="11">
        <f t="shared" si="35"/>
        <v>0.49444444444444258</v>
      </c>
      <c r="CJ32" s="11">
        <f t="shared" si="35"/>
        <v>0.49444444444444258</v>
      </c>
      <c r="CK32" s="11">
        <f t="shared" si="35"/>
        <v>0.501388888888887</v>
      </c>
      <c r="CL32" s="11">
        <f t="shared" si="35"/>
        <v>0.501388888888887</v>
      </c>
      <c r="CM32" s="11">
        <f t="shared" si="35"/>
        <v>0.50833333333333142</v>
      </c>
      <c r="CN32" s="11">
        <f t="shared" si="35"/>
        <v>0.50833333333333142</v>
      </c>
      <c r="CO32" s="11">
        <f t="shared" si="35"/>
        <v>0.51527777777777584</v>
      </c>
      <c r="CP32" s="11">
        <f t="shared" si="35"/>
        <v>0.51527777777777584</v>
      </c>
      <c r="CQ32" s="11">
        <f t="shared" si="35"/>
        <v>0.52222222222222026</v>
      </c>
      <c r="CR32" s="11">
        <f t="shared" si="35"/>
        <v>0.52222222222222026</v>
      </c>
      <c r="CS32" s="11">
        <f t="shared" si="35"/>
        <v>0.52916666666666468</v>
      </c>
      <c r="CT32" s="11">
        <f t="shared" si="35"/>
        <v>0.52916666666666468</v>
      </c>
      <c r="CU32" s="11">
        <f t="shared" si="35"/>
        <v>0.5361111111111091</v>
      </c>
      <c r="CV32" s="11">
        <f t="shared" si="35"/>
        <v>0.5361111111111091</v>
      </c>
      <c r="CW32" s="11">
        <f t="shared" si="35"/>
        <v>0.54305555555555352</v>
      </c>
      <c r="CX32" s="11">
        <f t="shared" si="35"/>
        <v>0.54305555555555352</v>
      </c>
      <c r="CY32" s="11">
        <f t="shared" si="35"/>
        <v>0.54999999999999793</v>
      </c>
      <c r="CZ32" s="11">
        <f t="shared" si="35"/>
        <v>0.54999999999999793</v>
      </c>
      <c r="DA32" s="11">
        <f t="shared" si="35"/>
        <v>0.55694444444444235</v>
      </c>
      <c r="DB32" s="11">
        <f t="shared" si="35"/>
        <v>0.55694444444444235</v>
      </c>
      <c r="DC32" s="11">
        <f t="shared" si="35"/>
        <v>0.56388888888888677</v>
      </c>
      <c r="DD32" s="11">
        <f t="shared" si="35"/>
        <v>0.56388888888888677</v>
      </c>
      <c r="DE32" s="11">
        <f t="shared" si="35"/>
        <v>0.57083333333333119</v>
      </c>
      <c r="DF32" s="11">
        <f t="shared" si="35"/>
        <v>0.57083333333333119</v>
      </c>
      <c r="DG32" s="11">
        <f t="shared" si="35"/>
        <v>0.57777777777777561</v>
      </c>
      <c r="DH32" s="11">
        <f t="shared" si="35"/>
        <v>0.57777777777777561</v>
      </c>
      <c r="DI32" s="11">
        <f t="shared" si="35"/>
        <v>0.58472222222222003</v>
      </c>
      <c r="DJ32" s="11">
        <f t="shared" si="35"/>
        <v>0.58472222222222003</v>
      </c>
      <c r="DK32" s="11">
        <f t="shared" si="35"/>
        <v>0.59166666666666445</v>
      </c>
      <c r="DL32" s="11">
        <f t="shared" si="35"/>
        <v>0.59166666666666445</v>
      </c>
      <c r="DM32" s="11">
        <f t="shared" si="35"/>
        <v>0.59861111111110887</v>
      </c>
      <c r="DN32" s="11">
        <f t="shared" si="35"/>
        <v>0.59861111111110887</v>
      </c>
      <c r="DO32" s="11">
        <f t="shared" si="35"/>
        <v>0.60555555555555329</v>
      </c>
      <c r="DP32" s="11">
        <f t="shared" si="35"/>
        <v>0.60555555555555329</v>
      </c>
      <c r="DQ32" s="11">
        <f t="shared" si="35"/>
        <v>0.61249999999999771</v>
      </c>
      <c r="DR32" s="11">
        <f t="shared" si="35"/>
        <v>0.61249999999999771</v>
      </c>
      <c r="DS32" s="11">
        <f t="shared" si="35"/>
        <v>0.61944444444444213</v>
      </c>
      <c r="DT32" s="11">
        <f t="shared" si="35"/>
        <v>0.61944444444444213</v>
      </c>
      <c r="DU32" s="11">
        <f t="shared" si="35"/>
        <v>0.62638888888888655</v>
      </c>
      <c r="DV32" s="11">
        <f t="shared" si="35"/>
        <v>0.62638888888888655</v>
      </c>
      <c r="DW32" s="11">
        <f t="shared" si="31"/>
        <v>0.63333333333333097</v>
      </c>
      <c r="DX32" s="11">
        <f t="shared" si="31"/>
        <v>0.63333333333333097</v>
      </c>
      <c r="DY32" s="11">
        <f t="shared" si="31"/>
        <v>0.64027777777777539</v>
      </c>
      <c r="DZ32" s="11">
        <f t="shared" si="31"/>
        <v>0.64027777777777539</v>
      </c>
      <c r="EA32" s="11">
        <f t="shared" si="31"/>
        <v>0.64722222222221981</v>
      </c>
      <c r="EB32" s="11">
        <f t="shared" si="31"/>
        <v>0.64722222222221981</v>
      </c>
      <c r="EC32" s="11">
        <f t="shared" si="31"/>
        <v>0.65416666666666423</v>
      </c>
      <c r="ED32" s="11">
        <f t="shared" si="31"/>
        <v>0.65416666666666423</v>
      </c>
      <c r="EE32" s="11">
        <f t="shared" si="31"/>
        <v>0.66111111111110865</v>
      </c>
      <c r="EF32" s="11">
        <f t="shared" si="31"/>
        <v>0.66111111111110865</v>
      </c>
      <c r="EG32" s="11">
        <f t="shared" si="31"/>
        <v>0.66805555555555307</v>
      </c>
      <c r="EH32" s="11">
        <f t="shared" si="31"/>
        <v>0.66805555555555307</v>
      </c>
      <c r="EI32" s="11">
        <f t="shared" si="31"/>
        <v>0.67499999999999749</v>
      </c>
      <c r="EJ32" s="11">
        <f t="shared" si="31"/>
        <v>0.67499999999999749</v>
      </c>
      <c r="EK32" s="11">
        <f t="shared" si="31"/>
        <v>0.68194444444444191</v>
      </c>
      <c r="EL32" s="11">
        <f t="shared" si="31"/>
        <v>0.68194444444444191</v>
      </c>
      <c r="EM32" s="11">
        <f t="shared" si="31"/>
        <v>0.68888888888888633</v>
      </c>
      <c r="EN32" s="11">
        <f t="shared" si="31"/>
        <v>0.68888888888888633</v>
      </c>
      <c r="EO32" s="11">
        <f t="shared" si="31"/>
        <v>0.69583333333333075</v>
      </c>
      <c r="EP32" s="11">
        <f t="shared" si="31"/>
        <v>0.69583333333333075</v>
      </c>
      <c r="EQ32" s="11">
        <f t="shared" si="31"/>
        <v>0.70277777777777517</v>
      </c>
      <c r="ER32" s="11">
        <f t="shared" si="31"/>
        <v>0.70277777777777517</v>
      </c>
      <c r="ES32" s="11">
        <f t="shared" si="31"/>
        <v>0.70972222222221959</v>
      </c>
      <c r="ET32" s="11">
        <f t="shared" si="31"/>
        <v>0.70972222222221959</v>
      </c>
      <c r="EU32" s="11">
        <f t="shared" si="31"/>
        <v>0.71666666666666401</v>
      </c>
      <c r="EV32" s="11">
        <f t="shared" si="31"/>
        <v>0.71666666666666401</v>
      </c>
      <c r="EW32" s="11">
        <f t="shared" si="31"/>
        <v>0.72361111111110843</v>
      </c>
      <c r="EX32" s="11">
        <f t="shared" si="31"/>
        <v>0.72361111111110843</v>
      </c>
      <c r="EY32" s="11">
        <f t="shared" si="31"/>
        <v>0.73055555555555285</v>
      </c>
      <c r="EZ32" s="11">
        <f t="shared" si="31"/>
        <v>0.73055555555555285</v>
      </c>
      <c r="FA32" s="11">
        <f t="shared" si="31"/>
        <v>0.73749999999999727</v>
      </c>
      <c r="FB32" s="11">
        <f t="shared" si="31"/>
        <v>0.73749999999999727</v>
      </c>
      <c r="FC32" s="11">
        <f t="shared" si="31"/>
        <v>0.74444444444444169</v>
      </c>
      <c r="FD32" s="11">
        <f t="shared" si="31"/>
        <v>0.74444444444444169</v>
      </c>
      <c r="FE32" s="11">
        <f t="shared" si="31"/>
        <v>0.75138888888888611</v>
      </c>
      <c r="FF32" s="11">
        <f t="shared" si="31"/>
        <v>0.75138888888888611</v>
      </c>
      <c r="FG32" s="11">
        <f t="shared" si="31"/>
        <v>0.75833333333333053</v>
      </c>
      <c r="FH32" s="11">
        <f t="shared" si="31"/>
        <v>0.75833333333333053</v>
      </c>
      <c r="FI32" s="11">
        <f t="shared" si="31"/>
        <v>0.76527777777777495</v>
      </c>
      <c r="FJ32" s="11">
        <f t="shared" si="31"/>
        <v>0.76527777777777495</v>
      </c>
      <c r="FK32" s="11">
        <f t="shared" si="31"/>
        <v>0.77222222222221937</v>
      </c>
      <c r="FL32" s="11">
        <f t="shared" si="31"/>
        <v>0.77222222222221937</v>
      </c>
      <c r="FM32" s="11">
        <f t="shared" si="31"/>
        <v>0.77916666666666379</v>
      </c>
      <c r="FN32" s="11">
        <f t="shared" si="31"/>
        <v>0.77916666666666379</v>
      </c>
      <c r="FO32" s="11">
        <f t="shared" si="31"/>
        <v>0.78611111111110821</v>
      </c>
      <c r="FP32" s="11">
        <f t="shared" si="31"/>
        <v>0.78611111111110821</v>
      </c>
      <c r="FQ32" s="11">
        <f t="shared" si="31"/>
        <v>0.79305555555555263</v>
      </c>
      <c r="FR32" s="11">
        <f t="shared" si="31"/>
        <v>0.79305555555555263</v>
      </c>
      <c r="FS32" s="11">
        <f t="shared" si="31"/>
        <v>0.79999999999999705</v>
      </c>
      <c r="FT32" s="11">
        <f t="shared" si="31"/>
        <v>0.79999999999999705</v>
      </c>
      <c r="FU32" s="11">
        <f t="shared" si="31"/>
        <v>0.80694444444444147</v>
      </c>
      <c r="FV32" s="11">
        <f t="shared" si="31"/>
        <v>0.80694444444444147</v>
      </c>
      <c r="FW32" s="11">
        <f t="shared" si="31"/>
        <v>0.81388888888888589</v>
      </c>
      <c r="FX32" s="11">
        <f t="shared" si="31"/>
        <v>0.81388888888888589</v>
      </c>
      <c r="FY32" s="11">
        <f t="shared" si="31"/>
        <v>0.82083333333333031</v>
      </c>
      <c r="FZ32" s="11">
        <f t="shared" si="31"/>
        <v>0.82083333333333031</v>
      </c>
      <c r="GA32" s="11">
        <f t="shared" si="31"/>
        <v>0.82777777777777473</v>
      </c>
      <c r="GB32" s="11">
        <f t="shared" si="31"/>
        <v>0.82777777777777473</v>
      </c>
      <c r="GC32" s="11">
        <f t="shared" si="31"/>
        <v>0.83472222222221915</v>
      </c>
      <c r="GD32" s="11">
        <f t="shared" si="31"/>
        <v>0.83472222222221915</v>
      </c>
      <c r="GE32" s="11">
        <f t="shared" si="31"/>
        <v>0.84166666666666357</v>
      </c>
      <c r="GF32" s="11">
        <f t="shared" si="31"/>
        <v>0.84166666666666357</v>
      </c>
      <c r="GG32" s="11">
        <f t="shared" si="31"/>
        <v>0.84861111111110799</v>
      </c>
      <c r="GH32" s="11">
        <f t="shared" si="22"/>
        <v>0.84861111111110799</v>
      </c>
      <c r="GI32" s="11">
        <f t="shared" ref="GI32:HM34" si="36">GI$17+$B32</f>
        <v>0.8555555555555524</v>
      </c>
      <c r="GJ32" s="11">
        <f t="shared" si="36"/>
        <v>0.8555555555555524</v>
      </c>
      <c r="GK32" s="11">
        <f t="shared" si="36"/>
        <v>0.86249999999999682</v>
      </c>
      <c r="GL32" s="11">
        <f t="shared" si="36"/>
        <v>0.86249999999999682</v>
      </c>
      <c r="GM32" s="11">
        <f t="shared" si="36"/>
        <v>0.86944444444444124</v>
      </c>
      <c r="GN32" s="11">
        <f t="shared" si="36"/>
        <v>0.86944444444444124</v>
      </c>
      <c r="GO32" s="11">
        <f t="shared" si="36"/>
        <v>0.87638888888888566</v>
      </c>
      <c r="GP32" s="11">
        <f t="shared" si="36"/>
        <v>0.87638888888888566</v>
      </c>
      <c r="GQ32" s="11">
        <f t="shared" si="36"/>
        <v>0.88333333333333008</v>
      </c>
      <c r="GR32" s="11">
        <f t="shared" si="36"/>
        <v>0.88333333333333008</v>
      </c>
      <c r="GS32" s="11">
        <f t="shared" si="36"/>
        <v>0.8902777777777745</v>
      </c>
      <c r="GT32" s="11">
        <f t="shared" si="36"/>
        <v>0.8902777777777745</v>
      </c>
      <c r="GU32" s="11">
        <f t="shared" si="36"/>
        <v>0.89722222222221892</v>
      </c>
      <c r="GV32" s="11">
        <f t="shared" si="36"/>
        <v>0.89722222222221892</v>
      </c>
      <c r="GW32" s="11">
        <f t="shared" si="36"/>
        <v>0.90416666666666334</v>
      </c>
      <c r="GX32" s="11">
        <f t="shared" si="36"/>
        <v>0.90416666666666334</v>
      </c>
      <c r="GY32" s="11">
        <f t="shared" si="36"/>
        <v>0.91111111111110776</v>
      </c>
      <c r="GZ32" s="11">
        <f t="shared" si="36"/>
        <v>0.91111111111110776</v>
      </c>
      <c r="HA32" s="11">
        <f t="shared" si="36"/>
        <v>0.91805555555555218</v>
      </c>
      <c r="HB32" s="11">
        <f t="shared" si="36"/>
        <v>0.91805555555555218</v>
      </c>
      <c r="HC32" s="11">
        <f t="shared" si="36"/>
        <v>0.9249999999999966</v>
      </c>
      <c r="HD32" s="11">
        <f t="shared" si="36"/>
        <v>0.9249999999999966</v>
      </c>
      <c r="HE32" s="11">
        <f t="shared" si="36"/>
        <v>0.93194444444444102</v>
      </c>
      <c r="HF32" s="11">
        <f t="shared" si="36"/>
        <v>0.93194444444444102</v>
      </c>
      <c r="HG32" s="11">
        <f t="shared" si="36"/>
        <v>0.93888888888888544</v>
      </c>
      <c r="HH32" s="11">
        <f t="shared" si="36"/>
        <v>0.93888888888888544</v>
      </c>
      <c r="HI32" s="11">
        <f t="shared" si="36"/>
        <v>0.94583333333332986</v>
      </c>
      <c r="HJ32" s="11">
        <f t="shared" si="36"/>
        <v>0.94583333333332986</v>
      </c>
      <c r="HK32" s="11">
        <f t="shared" si="36"/>
        <v>0.95277777777777428</v>
      </c>
      <c r="HL32" s="11">
        <f t="shared" si="36"/>
        <v>0.95277777777777428</v>
      </c>
      <c r="HM32" s="11">
        <f t="shared" si="36"/>
        <v>0.9597222222222187</v>
      </c>
      <c r="HN32" s="11">
        <f t="shared" si="33"/>
        <v>0.9597222222222187</v>
      </c>
      <c r="HO32" s="11">
        <f t="shared" si="33"/>
        <v>0.96666666666666312</v>
      </c>
      <c r="HP32" s="11">
        <f t="shared" si="33"/>
        <v>0.96666666666666312</v>
      </c>
      <c r="HQ32" s="11">
        <f t="shared" si="33"/>
        <v>0.97361111111110754</v>
      </c>
      <c r="HR32" s="11">
        <f t="shared" si="33"/>
        <v>0.97361111111110754</v>
      </c>
      <c r="HS32" s="11">
        <f t="shared" si="33"/>
        <v>0.98055555555555196</v>
      </c>
      <c r="HT32" s="11">
        <f t="shared" si="33"/>
        <v>0.98055555555555196</v>
      </c>
      <c r="HU32" s="11">
        <f t="shared" si="34"/>
        <v>0.98749999999999638</v>
      </c>
      <c r="HV32" s="11">
        <f t="shared" si="34"/>
        <v>0.98749999999999638</v>
      </c>
      <c r="HW32" s="11">
        <f t="shared" si="34"/>
        <v>0.9944444444444408</v>
      </c>
      <c r="HX32" s="11">
        <f t="shared" si="34"/>
        <v>0.9944444444444408</v>
      </c>
      <c r="HY32" s="11">
        <f t="shared" si="34"/>
        <v>1.0013888888888853</v>
      </c>
      <c r="HZ32" s="11">
        <f t="shared" si="34"/>
        <v>1.0013888888888853</v>
      </c>
      <c r="IA32" s="11">
        <f t="shared" si="34"/>
        <v>1.0083333333333298</v>
      </c>
      <c r="IB32" s="11">
        <f t="shared" si="34"/>
        <v>1.0083333333333298</v>
      </c>
      <c r="IC32" s="11">
        <f t="shared" si="34"/>
        <v>1.0152777777777742</v>
      </c>
      <c r="ID32" s="11">
        <f t="shared" si="34"/>
        <v>1.0152777777777742</v>
      </c>
      <c r="IE32" s="11">
        <f t="shared" si="34"/>
        <v>1.0222222222222186</v>
      </c>
      <c r="IF32" s="11">
        <f t="shared" si="34"/>
        <v>1.0222222222222186</v>
      </c>
      <c r="IG32" s="11">
        <f t="shared" si="34"/>
        <v>1.029166666666663</v>
      </c>
      <c r="IH32" s="11">
        <f t="shared" si="34"/>
        <v>1.029166666666663</v>
      </c>
      <c r="II32" s="11">
        <f t="shared" si="34"/>
        <v>1.0361111111111074</v>
      </c>
      <c r="IJ32" s="8">
        <f t="shared" si="34"/>
        <v>1.0361111111111074</v>
      </c>
      <c r="IK32" s="10"/>
      <c r="IL32" s="10"/>
      <c r="IM32" s="10"/>
      <c r="IN32" s="10"/>
      <c r="IO32" s="10"/>
      <c r="IP32" s="10"/>
      <c r="IQ32" s="10"/>
    </row>
    <row r="33" spans="1:251" x14ac:dyDescent="0.2">
      <c r="A33" s="2" t="s">
        <v>4</v>
      </c>
      <c r="B33" s="8">
        <v>7.2916666666666659E-3</v>
      </c>
      <c r="C33" s="12">
        <f t="shared" si="17"/>
        <v>0.203125</v>
      </c>
      <c r="D33" s="11">
        <f t="shared" si="17"/>
        <v>0.203125</v>
      </c>
      <c r="E33" s="11">
        <f t="shared" si="17"/>
        <v>0.21006944444444448</v>
      </c>
      <c r="F33" s="11">
        <f t="shared" si="17"/>
        <v>0.21006944444444448</v>
      </c>
      <c r="G33" s="11">
        <f t="shared" si="17"/>
        <v>0.21701388888888867</v>
      </c>
      <c r="H33" s="11">
        <f t="shared" si="17"/>
        <v>0.21701388888888867</v>
      </c>
      <c r="I33" s="11">
        <f t="shared" si="17"/>
        <v>0.22395833333333268</v>
      </c>
      <c r="J33" s="11">
        <f t="shared" si="17"/>
        <v>0.22395833333333268</v>
      </c>
      <c r="K33" s="11">
        <f t="shared" si="17"/>
        <v>0.23090277777777668</v>
      </c>
      <c r="L33" s="11">
        <f t="shared" si="17"/>
        <v>0.23090277777777668</v>
      </c>
      <c r="M33" s="11">
        <f t="shared" si="17"/>
        <v>0.23784722222222165</v>
      </c>
      <c r="N33" s="11">
        <f t="shared" si="17"/>
        <v>0.23784722222222165</v>
      </c>
      <c r="O33" s="11">
        <f t="shared" si="17"/>
        <v>0.24479166666666566</v>
      </c>
      <c r="P33" s="11">
        <f t="shared" si="17"/>
        <v>0.24479166666666566</v>
      </c>
      <c r="Q33" s="11">
        <f t="shared" si="17"/>
        <v>0.25173611111111011</v>
      </c>
      <c r="R33" s="11">
        <f t="shared" si="17"/>
        <v>0.25173611111111011</v>
      </c>
      <c r="S33" s="11">
        <f t="shared" ref="S33:CD34" si="37">S$17+$B33</f>
        <v>0.25868055555555453</v>
      </c>
      <c r="T33" s="11">
        <f t="shared" si="37"/>
        <v>0.25868055555555453</v>
      </c>
      <c r="U33" s="11">
        <f t="shared" si="37"/>
        <v>0.26562499999999895</v>
      </c>
      <c r="V33" s="11">
        <f t="shared" si="37"/>
        <v>0.26562499999999895</v>
      </c>
      <c r="W33" s="11">
        <f t="shared" si="37"/>
        <v>0.27256944444444337</v>
      </c>
      <c r="X33" s="11">
        <f t="shared" si="37"/>
        <v>0.27256944444444337</v>
      </c>
      <c r="Y33" s="11">
        <f t="shared" si="37"/>
        <v>0.27951388888888778</v>
      </c>
      <c r="Z33" s="11">
        <f t="shared" si="37"/>
        <v>0.27951388888888778</v>
      </c>
      <c r="AA33" s="11">
        <f t="shared" si="37"/>
        <v>0.2864583333333322</v>
      </c>
      <c r="AB33" s="11">
        <f t="shared" si="37"/>
        <v>0.2864583333333322</v>
      </c>
      <c r="AC33" s="11">
        <f t="shared" si="37"/>
        <v>0.29340277777777662</v>
      </c>
      <c r="AD33" s="11">
        <f t="shared" si="37"/>
        <v>0.29340277777777662</v>
      </c>
      <c r="AE33" s="11">
        <f t="shared" si="37"/>
        <v>0.30034722222222104</v>
      </c>
      <c r="AF33" s="11">
        <f t="shared" si="37"/>
        <v>0.30034722222222104</v>
      </c>
      <c r="AG33" s="11">
        <f t="shared" si="37"/>
        <v>0.30729166666666546</v>
      </c>
      <c r="AH33" s="11">
        <f t="shared" si="37"/>
        <v>0.30729166666666546</v>
      </c>
      <c r="AI33" s="11">
        <f t="shared" si="37"/>
        <v>0.31423611111110988</v>
      </c>
      <c r="AJ33" s="11">
        <f t="shared" si="37"/>
        <v>0.31423611111110988</v>
      </c>
      <c r="AK33" s="11">
        <f t="shared" si="37"/>
        <v>0.3211805555555543</v>
      </c>
      <c r="AL33" s="11">
        <f t="shared" si="37"/>
        <v>0.3211805555555543</v>
      </c>
      <c r="AM33" s="11">
        <f t="shared" si="37"/>
        <v>0.32812499999999872</v>
      </c>
      <c r="AN33" s="11">
        <f t="shared" si="37"/>
        <v>0.32812499999999872</v>
      </c>
      <c r="AO33" s="11">
        <f t="shared" si="37"/>
        <v>0.33506944444444314</v>
      </c>
      <c r="AP33" s="11">
        <f t="shared" si="37"/>
        <v>0.33506944444444314</v>
      </c>
      <c r="AQ33" s="11">
        <f t="shared" si="37"/>
        <v>0.34201388888888756</v>
      </c>
      <c r="AR33" s="11">
        <f t="shared" si="37"/>
        <v>0.34201388888888756</v>
      </c>
      <c r="AS33" s="11">
        <f t="shared" si="37"/>
        <v>0.34895833333333198</v>
      </c>
      <c r="AT33" s="11">
        <f t="shared" si="37"/>
        <v>0.34895833333333198</v>
      </c>
      <c r="AU33" s="11">
        <f t="shared" si="37"/>
        <v>0.3559027777777764</v>
      </c>
      <c r="AV33" s="11">
        <f t="shared" si="37"/>
        <v>0.3559027777777764</v>
      </c>
      <c r="AW33" s="11">
        <f t="shared" si="37"/>
        <v>0.36284722222222082</v>
      </c>
      <c r="AX33" s="11">
        <f t="shared" si="37"/>
        <v>0.36284722222222082</v>
      </c>
      <c r="AY33" s="11">
        <f t="shared" si="37"/>
        <v>0.36979166666666524</v>
      </c>
      <c r="AZ33" s="11">
        <f t="shared" si="37"/>
        <v>0.36979166666666524</v>
      </c>
      <c r="BA33" s="11">
        <f t="shared" si="37"/>
        <v>0.37673611111110966</v>
      </c>
      <c r="BB33" s="11">
        <f t="shared" si="37"/>
        <v>0.37673611111110966</v>
      </c>
      <c r="BC33" s="11">
        <f t="shared" si="37"/>
        <v>0.38368055555555408</v>
      </c>
      <c r="BD33" s="11">
        <f t="shared" si="37"/>
        <v>0.38368055555555408</v>
      </c>
      <c r="BE33" s="11">
        <f t="shared" si="37"/>
        <v>0.3906249999999985</v>
      </c>
      <c r="BF33" s="11">
        <f t="shared" si="37"/>
        <v>0.3906249999999985</v>
      </c>
      <c r="BG33" s="11">
        <f t="shared" si="37"/>
        <v>0.39756944444444292</v>
      </c>
      <c r="BH33" s="11">
        <f t="shared" si="37"/>
        <v>0.39756944444444292</v>
      </c>
      <c r="BI33" s="11">
        <f t="shared" si="37"/>
        <v>0.40451388888888734</v>
      </c>
      <c r="BJ33" s="11">
        <f t="shared" si="37"/>
        <v>0.40451388888888734</v>
      </c>
      <c r="BK33" s="11">
        <f t="shared" si="37"/>
        <v>0.41145833333333176</v>
      </c>
      <c r="BL33" s="11">
        <f t="shared" si="37"/>
        <v>0.41145833333333176</v>
      </c>
      <c r="BM33" s="11">
        <f t="shared" si="37"/>
        <v>0.41840277777777618</v>
      </c>
      <c r="BN33" s="11">
        <f t="shared" si="37"/>
        <v>0.41840277777777618</v>
      </c>
      <c r="BO33" s="11">
        <f t="shared" si="37"/>
        <v>0.4253472222222206</v>
      </c>
      <c r="BP33" s="11">
        <f t="shared" si="37"/>
        <v>0.4253472222222206</v>
      </c>
      <c r="BQ33" s="11">
        <f t="shared" si="37"/>
        <v>0.43229166666666502</v>
      </c>
      <c r="BR33" s="11">
        <f t="shared" si="37"/>
        <v>0.43229166666666502</v>
      </c>
      <c r="BS33" s="11">
        <f t="shared" si="37"/>
        <v>0.43923611111110944</v>
      </c>
      <c r="BT33" s="11">
        <f t="shared" si="37"/>
        <v>0.43923611111110944</v>
      </c>
      <c r="BU33" s="11">
        <f t="shared" si="37"/>
        <v>0.44618055555555386</v>
      </c>
      <c r="BV33" s="11">
        <f t="shared" si="37"/>
        <v>0.44618055555555386</v>
      </c>
      <c r="BW33" s="11">
        <f t="shared" si="37"/>
        <v>0.45312499999999828</v>
      </c>
      <c r="BX33" s="11">
        <f t="shared" si="37"/>
        <v>0.45312499999999828</v>
      </c>
      <c r="BY33" s="11">
        <f t="shared" si="37"/>
        <v>0.4600694444444427</v>
      </c>
      <c r="BZ33" s="11">
        <f t="shared" si="37"/>
        <v>0.4600694444444427</v>
      </c>
      <c r="CA33" s="11">
        <f t="shared" si="37"/>
        <v>0.46701388888888712</v>
      </c>
      <c r="CB33" s="11">
        <f t="shared" si="37"/>
        <v>0.46701388888888712</v>
      </c>
      <c r="CC33" s="11">
        <f t="shared" si="37"/>
        <v>0.47395833333333154</v>
      </c>
      <c r="CD33" s="11">
        <f t="shared" si="37"/>
        <v>0.47395833333333154</v>
      </c>
      <c r="CE33" s="11">
        <f t="shared" si="35"/>
        <v>0.48090277777777596</v>
      </c>
      <c r="CF33" s="11">
        <f t="shared" si="35"/>
        <v>0.48090277777777596</v>
      </c>
      <c r="CG33" s="11">
        <f t="shared" si="35"/>
        <v>0.48784722222222038</v>
      </c>
      <c r="CH33" s="11">
        <f t="shared" si="35"/>
        <v>0.48784722222222038</v>
      </c>
      <c r="CI33" s="11">
        <f t="shared" si="35"/>
        <v>0.4947916666666648</v>
      </c>
      <c r="CJ33" s="11">
        <f t="shared" si="35"/>
        <v>0.4947916666666648</v>
      </c>
      <c r="CK33" s="11">
        <f t="shared" si="35"/>
        <v>0.50173611111110927</v>
      </c>
      <c r="CL33" s="11">
        <f t="shared" si="35"/>
        <v>0.50173611111110927</v>
      </c>
      <c r="CM33" s="11">
        <f t="shared" si="35"/>
        <v>0.50868055555555369</v>
      </c>
      <c r="CN33" s="11">
        <f t="shared" si="35"/>
        <v>0.50868055555555369</v>
      </c>
      <c r="CO33" s="11">
        <f t="shared" si="35"/>
        <v>0.51562499999999811</v>
      </c>
      <c r="CP33" s="11">
        <f t="shared" si="35"/>
        <v>0.51562499999999811</v>
      </c>
      <c r="CQ33" s="11">
        <f t="shared" si="35"/>
        <v>0.52256944444444253</v>
      </c>
      <c r="CR33" s="11">
        <f t="shared" si="35"/>
        <v>0.52256944444444253</v>
      </c>
      <c r="CS33" s="11">
        <f t="shared" si="35"/>
        <v>0.52951388888888695</v>
      </c>
      <c r="CT33" s="11">
        <f t="shared" si="35"/>
        <v>0.52951388888888695</v>
      </c>
      <c r="CU33" s="11">
        <f t="shared" si="35"/>
        <v>0.53645833333333137</v>
      </c>
      <c r="CV33" s="11">
        <f t="shared" si="35"/>
        <v>0.53645833333333137</v>
      </c>
      <c r="CW33" s="11">
        <f t="shared" si="35"/>
        <v>0.54340277777777579</v>
      </c>
      <c r="CX33" s="11">
        <f t="shared" si="35"/>
        <v>0.54340277777777579</v>
      </c>
      <c r="CY33" s="11">
        <f t="shared" si="35"/>
        <v>0.55034722222222021</v>
      </c>
      <c r="CZ33" s="11">
        <f t="shared" si="35"/>
        <v>0.55034722222222021</v>
      </c>
      <c r="DA33" s="11">
        <f t="shared" si="35"/>
        <v>0.55729166666666463</v>
      </c>
      <c r="DB33" s="11">
        <f t="shared" si="35"/>
        <v>0.55729166666666463</v>
      </c>
      <c r="DC33" s="11">
        <f t="shared" si="35"/>
        <v>0.56423611111110905</v>
      </c>
      <c r="DD33" s="11">
        <f t="shared" si="35"/>
        <v>0.56423611111110905</v>
      </c>
      <c r="DE33" s="11">
        <f t="shared" si="35"/>
        <v>0.57118055555555347</v>
      </c>
      <c r="DF33" s="11">
        <f t="shared" si="35"/>
        <v>0.57118055555555347</v>
      </c>
      <c r="DG33" s="11">
        <f t="shared" si="35"/>
        <v>0.57812499999999789</v>
      </c>
      <c r="DH33" s="11">
        <f t="shared" si="35"/>
        <v>0.57812499999999789</v>
      </c>
      <c r="DI33" s="11">
        <f t="shared" si="35"/>
        <v>0.58506944444444231</v>
      </c>
      <c r="DJ33" s="11">
        <f t="shared" si="35"/>
        <v>0.58506944444444231</v>
      </c>
      <c r="DK33" s="11">
        <f t="shared" si="35"/>
        <v>0.59201388888888673</v>
      </c>
      <c r="DL33" s="11">
        <f t="shared" si="35"/>
        <v>0.59201388888888673</v>
      </c>
      <c r="DM33" s="11">
        <f t="shared" si="35"/>
        <v>0.59895833333333115</v>
      </c>
      <c r="DN33" s="11">
        <f t="shared" si="35"/>
        <v>0.59895833333333115</v>
      </c>
      <c r="DO33" s="11">
        <f t="shared" si="35"/>
        <v>0.60590277777777557</v>
      </c>
      <c r="DP33" s="11">
        <f t="shared" si="35"/>
        <v>0.60590277777777557</v>
      </c>
      <c r="DQ33" s="11">
        <f t="shared" si="35"/>
        <v>0.61284722222221999</v>
      </c>
      <c r="DR33" s="11">
        <f t="shared" si="35"/>
        <v>0.61284722222221999</v>
      </c>
      <c r="DS33" s="11">
        <f t="shared" si="35"/>
        <v>0.61979166666666441</v>
      </c>
      <c r="DT33" s="11">
        <f t="shared" si="35"/>
        <v>0.61979166666666441</v>
      </c>
      <c r="DU33" s="11">
        <f t="shared" si="35"/>
        <v>0.62673611111110883</v>
      </c>
      <c r="DV33" s="11">
        <f t="shared" ref="DV33:GG34" si="38">DV$17+$B33</f>
        <v>0.62673611111110883</v>
      </c>
      <c r="DW33" s="11">
        <f t="shared" si="38"/>
        <v>0.63368055555555325</v>
      </c>
      <c r="DX33" s="11">
        <f t="shared" si="38"/>
        <v>0.63368055555555325</v>
      </c>
      <c r="DY33" s="11">
        <f t="shared" si="38"/>
        <v>0.64062499999999767</v>
      </c>
      <c r="DZ33" s="11">
        <f t="shared" si="38"/>
        <v>0.64062499999999767</v>
      </c>
      <c r="EA33" s="11">
        <f t="shared" si="38"/>
        <v>0.64756944444444209</v>
      </c>
      <c r="EB33" s="11">
        <f t="shared" si="38"/>
        <v>0.64756944444444209</v>
      </c>
      <c r="EC33" s="11">
        <f t="shared" si="38"/>
        <v>0.65451388888888651</v>
      </c>
      <c r="ED33" s="11">
        <f t="shared" si="38"/>
        <v>0.65451388888888651</v>
      </c>
      <c r="EE33" s="11">
        <f t="shared" si="38"/>
        <v>0.66145833333333093</v>
      </c>
      <c r="EF33" s="11">
        <f t="shared" si="38"/>
        <v>0.66145833333333093</v>
      </c>
      <c r="EG33" s="11">
        <f t="shared" si="38"/>
        <v>0.66840277777777535</v>
      </c>
      <c r="EH33" s="11">
        <f t="shared" si="38"/>
        <v>0.66840277777777535</v>
      </c>
      <c r="EI33" s="11">
        <f t="shared" si="38"/>
        <v>0.67534722222221977</v>
      </c>
      <c r="EJ33" s="11">
        <f t="shared" si="38"/>
        <v>0.67534722222221977</v>
      </c>
      <c r="EK33" s="11">
        <f t="shared" si="38"/>
        <v>0.68229166666666419</v>
      </c>
      <c r="EL33" s="11">
        <f t="shared" si="38"/>
        <v>0.68229166666666419</v>
      </c>
      <c r="EM33" s="11">
        <f t="shared" si="38"/>
        <v>0.68923611111110861</v>
      </c>
      <c r="EN33" s="11">
        <f t="shared" si="38"/>
        <v>0.68923611111110861</v>
      </c>
      <c r="EO33" s="11">
        <f t="shared" si="38"/>
        <v>0.69618055555555303</v>
      </c>
      <c r="EP33" s="11">
        <f t="shared" si="38"/>
        <v>0.69618055555555303</v>
      </c>
      <c r="EQ33" s="11">
        <f t="shared" si="38"/>
        <v>0.70312499999999745</v>
      </c>
      <c r="ER33" s="11">
        <f t="shared" si="38"/>
        <v>0.70312499999999745</v>
      </c>
      <c r="ES33" s="11">
        <f t="shared" si="38"/>
        <v>0.71006944444444187</v>
      </c>
      <c r="ET33" s="11">
        <f t="shared" si="38"/>
        <v>0.71006944444444187</v>
      </c>
      <c r="EU33" s="11">
        <f t="shared" si="38"/>
        <v>0.71701388888888629</v>
      </c>
      <c r="EV33" s="11">
        <f t="shared" si="38"/>
        <v>0.71701388888888629</v>
      </c>
      <c r="EW33" s="11">
        <f t="shared" si="38"/>
        <v>0.72395833333333071</v>
      </c>
      <c r="EX33" s="11">
        <f t="shared" si="38"/>
        <v>0.72395833333333071</v>
      </c>
      <c r="EY33" s="11">
        <f t="shared" si="38"/>
        <v>0.73090277777777513</v>
      </c>
      <c r="EZ33" s="11">
        <f t="shared" si="38"/>
        <v>0.73090277777777513</v>
      </c>
      <c r="FA33" s="11">
        <f t="shared" si="38"/>
        <v>0.73784722222221955</v>
      </c>
      <c r="FB33" s="11">
        <f t="shared" si="38"/>
        <v>0.73784722222221955</v>
      </c>
      <c r="FC33" s="11">
        <f t="shared" si="38"/>
        <v>0.74479166666666397</v>
      </c>
      <c r="FD33" s="11">
        <f t="shared" si="38"/>
        <v>0.74479166666666397</v>
      </c>
      <c r="FE33" s="11">
        <f t="shared" si="38"/>
        <v>0.75173611111110838</v>
      </c>
      <c r="FF33" s="11">
        <f t="shared" si="38"/>
        <v>0.75173611111110838</v>
      </c>
      <c r="FG33" s="11">
        <f t="shared" si="38"/>
        <v>0.7586805555555528</v>
      </c>
      <c r="FH33" s="11">
        <f t="shared" si="38"/>
        <v>0.7586805555555528</v>
      </c>
      <c r="FI33" s="11">
        <f t="shared" si="38"/>
        <v>0.76562499999999722</v>
      </c>
      <c r="FJ33" s="11">
        <f t="shared" si="38"/>
        <v>0.76562499999999722</v>
      </c>
      <c r="FK33" s="11">
        <f t="shared" si="38"/>
        <v>0.77256944444444164</v>
      </c>
      <c r="FL33" s="11">
        <f t="shared" si="38"/>
        <v>0.77256944444444164</v>
      </c>
      <c r="FM33" s="11">
        <f t="shared" si="38"/>
        <v>0.77951388888888606</v>
      </c>
      <c r="FN33" s="11">
        <f t="shared" si="38"/>
        <v>0.77951388888888606</v>
      </c>
      <c r="FO33" s="11">
        <f t="shared" si="38"/>
        <v>0.78645833333333048</v>
      </c>
      <c r="FP33" s="11">
        <f t="shared" si="38"/>
        <v>0.78645833333333048</v>
      </c>
      <c r="FQ33" s="11">
        <f t="shared" si="38"/>
        <v>0.7934027777777749</v>
      </c>
      <c r="FR33" s="11">
        <f t="shared" si="38"/>
        <v>0.7934027777777749</v>
      </c>
      <c r="FS33" s="11">
        <f t="shared" si="38"/>
        <v>0.80034722222221932</v>
      </c>
      <c r="FT33" s="11">
        <f t="shared" si="38"/>
        <v>0.80034722222221932</v>
      </c>
      <c r="FU33" s="11">
        <f t="shared" si="38"/>
        <v>0.80729166666666374</v>
      </c>
      <c r="FV33" s="11">
        <f t="shared" si="38"/>
        <v>0.80729166666666374</v>
      </c>
      <c r="FW33" s="11">
        <f t="shared" si="38"/>
        <v>0.81423611111110816</v>
      </c>
      <c r="FX33" s="11">
        <f t="shared" si="38"/>
        <v>0.81423611111110816</v>
      </c>
      <c r="FY33" s="11">
        <f t="shared" si="38"/>
        <v>0.82118055555555258</v>
      </c>
      <c r="FZ33" s="11">
        <f t="shared" si="38"/>
        <v>0.82118055555555258</v>
      </c>
      <c r="GA33" s="11">
        <f t="shared" si="38"/>
        <v>0.828124999999997</v>
      </c>
      <c r="GB33" s="11">
        <f t="shared" si="38"/>
        <v>0.828124999999997</v>
      </c>
      <c r="GC33" s="11">
        <f t="shared" si="38"/>
        <v>0.83506944444444142</v>
      </c>
      <c r="GD33" s="11">
        <f t="shared" si="38"/>
        <v>0.83506944444444142</v>
      </c>
      <c r="GE33" s="11">
        <f t="shared" si="38"/>
        <v>0.84201388888888584</v>
      </c>
      <c r="GF33" s="11">
        <f t="shared" si="38"/>
        <v>0.84201388888888584</v>
      </c>
      <c r="GG33" s="11">
        <f t="shared" si="38"/>
        <v>0.84895833333333026</v>
      </c>
      <c r="GH33" s="11">
        <f t="shared" si="22"/>
        <v>0.84895833333333026</v>
      </c>
      <c r="GI33" s="11">
        <f t="shared" si="36"/>
        <v>0.85590277777777468</v>
      </c>
      <c r="GJ33" s="11">
        <f t="shared" si="36"/>
        <v>0.85590277777777468</v>
      </c>
      <c r="GK33" s="11">
        <f t="shared" si="36"/>
        <v>0.8628472222222191</v>
      </c>
      <c r="GL33" s="11">
        <f t="shared" si="36"/>
        <v>0.8628472222222191</v>
      </c>
      <c r="GM33" s="11">
        <f t="shared" si="36"/>
        <v>0.86979166666666352</v>
      </c>
      <c r="GN33" s="11">
        <f t="shared" si="36"/>
        <v>0.86979166666666352</v>
      </c>
      <c r="GO33" s="11">
        <f t="shared" si="36"/>
        <v>0.87673611111110794</v>
      </c>
      <c r="GP33" s="11">
        <f t="shared" si="36"/>
        <v>0.87673611111110794</v>
      </c>
      <c r="GQ33" s="11">
        <f t="shared" si="36"/>
        <v>0.88368055555555236</v>
      </c>
      <c r="GR33" s="11">
        <f t="shared" si="36"/>
        <v>0.88368055555555236</v>
      </c>
      <c r="GS33" s="11">
        <f t="shared" si="36"/>
        <v>0.89062499999999678</v>
      </c>
      <c r="GT33" s="11">
        <f t="shared" si="36"/>
        <v>0.89062499999999678</v>
      </c>
      <c r="GU33" s="11">
        <f t="shared" si="36"/>
        <v>0.8975694444444412</v>
      </c>
      <c r="GV33" s="11">
        <f t="shared" si="36"/>
        <v>0.8975694444444412</v>
      </c>
      <c r="GW33" s="11">
        <f t="shared" si="36"/>
        <v>0.90451388888888562</v>
      </c>
      <c r="GX33" s="11">
        <f t="shared" si="36"/>
        <v>0.90451388888888562</v>
      </c>
      <c r="GY33" s="11">
        <f t="shared" si="36"/>
        <v>0.91145833333333004</v>
      </c>
      <c r="GZ33" s="11">
        <f t="shared" si="36"/>
        <v>0.91145833333333004</v>
      </c>
      <c r="HA33" s="11">
        <f t="shared" si="36"/>
        <v>0.91840277777777446</v>
      </c>
      <c r="HB33" s="11">
        <f t="shared" si="36"/>
        <v>0.91840277777777446</v>
      </c>
      <c r="HC33" s="11">
        <f t="shared" si="36"/>
        <v>0.92534722222221888</v>
      </c>
      <c r="HD33" s="11">
        <f t="shared" si="36"/>
        <v>0.92534722222221888</v>
      </c>
      <c r="HE33" s="11">
        <f t="shared" si="36"/>
        <v>0.9322916666666633</v>
      </c>
      <c r="HF33" s="11">
        <f t="shared" si="36"/>
        <v>0.9322916666666633</v>
      </c>
      <c r="HG33" s="11">
        <f t="shared" si="36"/>
        <v>0.93923611111110772</v>
      </c>
      <c r="HH33" s="11">
        <f t="shared" si="36"/>
        <v>0.93923611111110772</v>
      </c>
      <c r="HI33" s="11">
        <f t="shared" si="36"/>
        <v>0.94618055555555214</v>
      </c>
      <c r="HJ33" s="11">
        <f t="shared" si="36"/>
        <v>0.94618055555555214</v>
      </c>
      <c r="HK33" s="11">
        <f t="shared" si="36"/>
        <v>0.95312499999999656</v>
      </c>
      <c r="HL33" s="11">
        <f t="shared" si="36"/>
        <v>0.95312499999999656</v>
      </c>
      <c r="HM33" s="11">
        <f t="shared" si="33"/>
        <v>0.96006944444444098</v>
      </c>
      <c r="HN33" s="11">
        <f t="shared" si="33"/>
        <v>0.96006944444444098</v>
      </c>
      <c r="HO33" s="11">
        <f t="shared" si="33"/>
        <v>0.9670138888888854</v>
      </c>
      <c r="HP33" s="11">
        <f t="shared" si="33"/>
        <v>0.9670138888888854</v>
      </c>
      <c r="HQ33" s="11">
        <f t="shared" si="33"/>
        <v>0.97395833333332982</v>
      </c>
      <c r="HR33" s="11">
        <f t="shared" si="33"/>
        <v>0.97395833333332982</v>
      </c>
      <c r="HS33" s="11">
        <f t="shared" si="33"/>
        <v>0.98090277777777424</v>
      </c>
      <c r="HT33" s="11">
        <f t="shared" si="33"/>
        <v>0.98090277777777424</v>
      </c>
      <c r="HU33" s="11">
        <f t="shared" si="34"/>
        <v>0.98784722222221866</v>
      </c>
      <c r="HV33" s="11">
        <f t="shared" si="34"/>
        <v>0.98784722222221866</v>
      </c>
      <c r="HW33" s="11">
        <f t="shared" si="34"/>
        <v>0.99479166666666308</v>
      </c>
      <c r="HX33" s="11">
        <f t="shared" si="34"/>
        <v>0.99479166666666308</v>
      </c>
      <c r="HY33" s="11">
        <f t="shared" si="34"/>
        <v>1.0017361111111074</v>
      </c>
      <c r="HZ33" s="11">
        <f t="shared" si="34"/>
        <v>1.0017361111111074</v>
      </c>
      <c r="IA33" s="11">
        <f t="shared" si="34"/>
        <v>1.008680555555552</v>
      </c>
      <c r="IB33" s="11">
        <f t="shared" si="34"/>
        <v>1.008680555555552</v>
      </c>
      <c r="IC33" s="11">
        <f t="shared" si="34"/>
        <v>1.0156249999999964</v>
      </c>
      <c r="ID33" s="11">
        <f t="shared" si="34"/>
        <v>1.0156249999999964</v>
      </c>
      <c r="IE33" s="11">
        <f t="shared" si="34"/>
        <v>1.0225694444444409</v>
      </c>
      <c r="IF33" s="11">
        <f t="shared" si="34"/>
        <v>1.0225694444444409</v>
      </c>
      <c r="IG33" s="11">
        <f t="shared" si="34"/>
        <v>1.0295138888888853</v>
      </c>
      <c r="IH33" s="11">
        <f t="shared" si="34"/>
        <v>1.0295138888888853</v>
      </c>
      <c r="II33" s="11">
        <f t="shared" si="34"/>
        <v>1.0364583333333297</v>
      </c>
      <c r="IJ33" s="8">
        <f t="shared" si="34"/>
        <v>1.0364583333333297</v>
      </c>
      <c r="IK33" s="10"/>
      <c r="IL33" s="10"/>
      <c r="IM33" s="10"/>
      <c r="IN33" s="10"/>
      <c r="IO33" s="10"/>
      <c r="IP33" s="10"/>
      <c r="IQ33" s="10"/>
    </row>
    <row r="34" spans="1:251" ht="17" thickBot="1" x14ac:dyDescent="0.25">
      <c r="A34" s="3" t="s">
        <v>5</v>
      </c>
      <c r="B34" s="9">
        <v>7.6388888888888886E-3</v>
      </c>
      <c r="C34" s="13">
        <f t="shared" si="17"/>
        <v>0.20347222222222222</v>
      </c>
      <c r="D34" s="14">
        <f t="shared" si="17"/>
        <v>0.20347222222222222</v>
      </c>
      <c r="E34" s="14">
        <f t="shared" si="17"/>
        <v>0.2104166666666667</v>
      </c>
      <c r="F34" s="14">
        <f t="shared" si="17"/>
        <v>0.2104166666666667</v>
      </c>
      <c r="G34" s="14">
        <f t="shared" si="17"/>
        <v>0.21736111111111089</v>
      </c>
      <c r="H34" s="14">
        <f t="shared" ref="H34" si="39">H$17+$B34</f>
        <v>0.21736111111111089</v>
      </c>
      <c r="I34" s="14">
        <f t="shared" si="17"/>
        <v>0.2243055555555549</v>
      </c>
      <c r="J34" s="14">
        <f t="shared" si="17"/>
        <v>0.2243055555555549</v>
      </c>
      <c r="K34" s="14">
        <f t="shared" si="17"/>
        <v>0.2312499999999989</v>
      </c>
      <c r="L34" s="14">
        <f t="shared" si="17"/>
        <v>0.2312499999999989</v>
      </c>
      <c r="M34" s="14">
        <f t="shared" si="17"/>
        <v>0.23819444444444388</v>
      </c>
      <c r="N34" s="14">
        <f t="shared" si="17"/>
        <v>0.23819444444444388</v>
      </c>
      <c r="O34" s="14">
        <f t="shared" si="17"/>
        <v>0.24513888888888788</v>
      </c>
      <c r="P34" s="14">
        <f t="shared" si="17"/>
        <v>0.24513888888888788</v>
      </c>
      <c r="Q34" s="14">
        <f t="shared" si="17"/>
        <v>0.25208333333333233</v>
      </c>
      <c r="R34" s="14">
        <f t="shared" si="17"/>
        <v>0.25208333333333233</v>
      </c>
      <c r="S34" s="14">
        <f t="shared" si="37"/>
        <v>0.25902777777777675</v>
      </c>
      <c r="T34" s="14">
        <f t="shared" si="37"/>
        <v>0.25902777777777675</v>
      </c>
      <c r="U34" s="14">
        <f t="shared" si="37"/>
        <v>0.26597222222222117</v>
      </c>
      <c r="V34" s="14">
        <f t="shared" si="37"/>
        <v>0.26597222222222117</v>
      </c>
      <c r="W34" s="14">
        <f t="shared" si="37"/>
        <v>0.27291666666666559</v>
      </c>
      <c r="X34" s="14">
        <f t="shared" si="37"/>
        <v>0.27291666666666559</v>
      </c>
      <c r="Y34" s="14">
        <f t="shared" si="37"/>
        <v>0.27986111111111001</v>
      </c>
      <c r="Z34" s="14">
        <f t="shared" si="37"/>
        <v>0.27986111111111001</v>
      </c>
      <c r="AA34" s="14">
        <f t="shared" si="37"/>
        <v>0.28680555555555443</v>
      </c>
      <c r="AB34" s="14">
        <f t="shared" si="37"/>
        <v>0.28680555555555443</v>
      </c>
      <c r="AC34" s="14">
        <f t="shared" si="37"/>
        <v>0.29374999999999885</v>
      </c>
      <c r="AD34" s="14">
        <f t="shared" si="37"/>
        <v>0.29374999999999885</v>
      </c>
      <c r="AE34" s="14">
        <f t="shared" si="37"/>
        <v>0.30069444444444327</v>
      </c>
      <c r="AF34" s="14">
        <f t="shared" si="37"/>
        <v>0.30069444444444327</v>
      </c>
      <c r="AG34" s="14">
        <f t="shared" si="37"/>
        <v>0.30763888888888768</v>
      </c>
      <c r="AH34" s="14">
        <f t="shared" si="37"/>
        <v>0.30763888888888768</v>
      </c>
      <c r="AI34" s="14">
        <f t="shared" si="37"/>
        <v>0.3145833333333321</v>
      </c>
      <c r="AJ34" s="14">
        <f t="shared" si="37"/>
        <v>0.3145833333333321</v>
      </c>
      <c r="AK34" s="14">
        <f t="shared" si="37"/>
        <v>0.32152777777777652</v>
      </c>
      <c r="AL34" s="14">
        <f t="shared" si="37"/>
        <v>0.32152777777777652</v>
      </c>
      <c r="AM34" s="14">
        <f t="shared" si="37"/>
        <v>0.32847222222222094</v>
      </c>
      <c r="AN34" s="14">
        <f t="shared" si="37"/>
        <v>0.32847222222222094</v>
      </c>
      <c r="AO34" s="14">
        <f t="shared" si="37"/>
        <v>0.33541666666666536</v>
      </c>
      <c r="AP34" s="14">
        <f t="shared" si="37"/>
        <v>0.33541666666666536</v>
      </c>
      <c r="AQ34" s="14">
        <f t="shared" si="37"/>
        <v>0.34236111111110978</v>
      </c>
      <c r="AR34" s="14">
        <f t="shared" si="37"/>
        <v>0.34236111111110978</v>
      </c>
      <c r="AS34" s="14">
        <f t="shared" si="37"/>
        <v>0.3493055555555542</v>
      </c>
      <c r="AT34" s="14">
        <f t="shared" si="37"/>
        <v>0.3493055555555542</v>
      </c>
      <c r="AU34" s="14">
        <f t="shared" si="37"/>
        <v>0.35624999999999862</v>
      </c>
      <c r="AV34" s="14">
        <f t="shared" si="37"/>
        <v>0.35624999999999862</v>
      </c>
      <c r="AW34" s="14">
        <f t="shared" si="37"/>
        <v>0.36319444444444304</v>
      </c>
      <c r="AX34" s="14">
        <f t="shared" si="37"/>
        <v>0.36319444444444304</v>
      </c>
      <c r="AY34" s="14">
        <f t="shared" si="37"/>
        <v>0.37013888888888746</v>
      </c>
      <c r="AZ34" s="14">
        <f t="shared" si="37"/>
        <v>0.37013888888888746</v>
      </c>
      <c r="BA34" s="14">
        <f t="shared" si="37"/>
        <v>0.37708333333333188</v>
      </c>
      <c r="BB34" s="14">
        <f t="shared" si="37"/>
        <v>0.37708333333333188</v>
      </c>
      <c r="BC34" s="14">
        <f t="shared" si="37"/>
        <v>0.3840277777777763</v>
      </c>
      <c r="BD34" s="14">
        <f t="shared" si="37"/>
        <v>0.3840277777777763</v>
      </c>
      <c r="BE34" s="14">
        <f t="shared" si="37"/>
        <v>0.39097222222222072</v>
      </c>
      <c r="BF34" s="14">
        <f t="shared" si="37"/>
        <v>0.39097222222222072</v>
      </c>
      <c r="BG34" s="14">
        <f t="shared" si="37"/>
        <v>0.39791666666666514</v>
      </c>
      <c r="BH34" s="14">
        <f t="shared" si="37"/>
        <v>0.39791666666666514</v>
      </c>
      <c r="BI34" s="14">
        <f t="shared" si="37"/>
        <v>0.40486111111110956</v>
      </c>
      <c r="BJ34" s="14">
        <f t="shared" si="37"/>
        <v>0.40486111111110956</v>
      </c>
      <c r="BK34" s="14">
        <f t="shared" si="37"/>
        <v>0.41180555555555398</v>
      </c>
      <c r="BL34" s="14">
        <f t="shared" si="37"/>
        <v>0.41180555555555398</v>
      </c>
      <c r="BM34" s="14">
        <f t="shared" si="37"/>
        <v>0.4187499999999984</v>
      </c>
      <c r="BN34" s="14">
        <f t="shared" si="37"/>
        <v>0.4187499999999984</v>
      </c>
      <c r="BO34" s="14">
        <f t="shared" si="37"/>
        <v>0.42569444444444282</v>
      </c>
      <c r="BP34" s="14">
        <f t="shared" si="37"/>
        <v>0.42569444444444282</v>
      </c>
      <c r="BQ34" s="14">
        <f t="shared" si="37"/>
        <v>0.43263888888888724</v>
      </c>
      <c r="BR34" s="14">
        <f t="shared" si="37"/>
        <v>0.43263888888888724</v>
      </c>
      <c r="BS34" s="14">
        <f t="shared" si="37"/>
        <v>0.43958333333333166</v>
      </c>
      <c r="BT34" s="14">
        <f t="shared" si="37"/>
        <v>0.43958333333333166</v>
      </c>
      <c r="BU34" s="14">
        <f t="shared" si="37"/>
        <v>0.44652777777777608</v>
      </c>
      <c r="BV34" s="14">
        <f t="shared" si="37"/>
        <v>0.44652777777777608</v>
      </c>
      <c r="BW34" s="14">
        <f t="shared" si="37"/>
        <v>0.4534722222222205</v>
      </c>
      <c r="BX34" s="14">
        <f t="shared" si="37"/>
        <v>0.4534722222222205</v>
      </c>
      <c r="BY34" s="14">
        <f t="shared" si="37"/>
        <v>0.46041666666666492</v>
      </c>
      <c r="BZ34" s="14">
        <f t="shared" si="37"/>
        <v>0.46041666666666492</v>
      </c>
      <c r="CA34" s="14">
        <f t="shared" si="37"/>
        <v>0.46736111111110934</v>
      </c>
      <c r="CB34" s="14">
        <f t="shared" si="37"/>
        <v>0.46736111111110934</v>
      </c>
      <c r="CC34" s="14">
        <f t="shared" si="37"/>
        <v>0.47430555555555376</v>
      </c>
      <c r="CD34" s="14">
        <f t="shared" si="37"/>
        <v>0.47430555555555376</v>
      </c>
      <c r="CE34" s="14">
        <f t="shared" si="35"/>
        <v>0.48124999999999818</v>
      </c>
      <c r="CF34" s="14">
        <f t="shared" si="35"/>
        <v>0.48124999999999818</v>
      </c>
      <c r="CG34" s="14">
        <f t="shared" si="35"/>
        <v>0.4881944444444426</v>
      </c>
      <c r="CH34" s="14">
        <f t="shared" si="35"/>
        <v>0.4881944444444426</v>
      </c>
      <c r="CI34" s="14">
        <f t="shared" si="35"/>
        <v>0.49513888888888702</v>
      </c>
      <c r="CJ34" s="14">
        <f t="shared" si="35"/>
        <v>0.49513888888888702</v>
      </c>
      <c r="CK34" s="14">
        <f t="shared" si="35"/>
        <v>0.50208333333333144</v>
      </c>
      <c r="CL34" s="14">
        <f t="shared" si="35"/>
        <v>0.50208333333333144</v>
      </c>
      <c r="CM34" s="14">
        <f t="shared" si="35"/>
        <v>0.50902777777777586</v>
      </c>
      <c r="CN34" s="14">
        <f t="shared" si="35"/>
        <v>0.50902777777777586</v>
      </c>
      <c r="CO34" s="14">
        <f t="shared" si="35"/>
        <v>0.51597222222222028</v>
      </c>
      <c r="CP34" s="14">
        <f t="shared" si="35"/>
        <v>0.51597222222222028</v>
      </c>
      <c r="CQ34" s="14">
        <f t="shared" si="35"/>
        <v>0.5229166666666647</v>
      </c>
      <c r="CR34" s="14">
        <f t="shared" si="35"/>
        <v>0.5229166666666647</v>
      </c>
      <c r="CS34" s="14">
        <f t="shared" si="35"/>
        <v>0.52986111111110912</v>
      </c>
      <c r="CT34" s="14">
        <f t="shared" si="35"/>
        <v>0.52986111111110912</v>
      </c>
      <c r="CU34" s="14">
        <f t="shared" si="35"/>
        <v>0.53680555555555354</v>
      </c>
      <c r="CV34" s="14">
        <f t="shared" si="35"/>
        <v>0.53680555555555354</v>
      </c>
      <c r="CW34" s="14">
        <f t="shared" si="35"/>
        <v>0.54374999999999796</v>
      </c>
      <c r="CX34" s="14">
        <f t="shared" si="35"/>
        <v>0.54374999999999796</v>
      </c>
      <c r="CY34" s="14">
        <f t="shared" si="35"/>
        <v>0.55069444444444238</v>
      </c>
      <c r="CZ34" s="14">
        <f t="shared" si="35"/>
        <v>0.55069444444444238</v>
      </c>
      <c r="DA34" s="14">
        <f t="shared" si="35"/>
        <v>0.5576388888888868</v>
      </c>
      <c r="DB34" s="14">
        <f t="shared" si="35"/>
        <v>0.5576388888888868</v>
      </c>
      <c r="DC34" s="14">
        <f t="shared" si="35"/>
        <v>0.56458333333333122</v>
      </c>
      <c r="DD34" s="14">
        <f t="shared" si="35"/>
        <v>0.56458333333333122</v>
      </c>
      <c r="DE34" s="14">
        <f t="shared" si="35"/>
        <v>0.57152777777777564</v>
      </c>
      <c r="DF34" s="14">
        <f t="shared" si="35"/>
        <v>0.57152777777777564</v>
      </c>
      <c r="DG34" s="14">
        <f t="shared" si="35"/>
        <v>0.57847222222222006</v>
      </c>
      <c r="DH34" s="14">
        <f t="shared" si="35"/>
        <v>0.57847222222222006</v>
      </c>
      <c r="DI34" s="14">
        <f t="shared" si="35"/>
        <v>0.58541666666666448</v>
      </c>
      <c r="DJ34" s="14">
        <f t="shared" si="35"/>
        <v>0.58541666666666448</v>
      </c>
      <c r="DK34" s="14">
        <f t="shared" si="35"/>
        <v>0.5923611111111089</v>
      </c>
      <c r="DL34" s="14">
        <f t="shared" si="35"/>
        <v>0.5923611111111089</v>
      </c>
      <c r="DM34" s="14">
        <f t="shared" si="35"/>
        <v>0.59930555555555332</v>
      </c>
      <c r="DN34" s="14">
        <f t="shared" si="35"/>
        <v>0.59930555555555332</v>
      </c>
      <c r="DO34" s="14">
        <f t="shared" si="35"/>
        <v>0.60624999999999774</v>
      </c>
      <c r="DP34" s="14">
        <f t="shared" si="35"/>
        <v>0.60624999999999774</v>
      </c>
      <c r="DQ34" s="14">
        <f t="shared" si="35"/>
        <v>0.61319444444444215</v>
      </c>
      <c r="DR34" s="14">
        <f t="shared" si="35"/>
        <v>0.61319444444444215</v>
      </c>
      <c r="DS34" s="14">
        <f t="shared" si="35"/>
        <v>0.62013888888888657</v>
      </c>
      <c r="DT34" s="14">
        <f t="shared" si="35"/>
        <v>0.62013888888888657</v>
      </c>
      <c r="DU34" s="14">
        <f t="shared" si="35"/>
        <v>0.62708333333333099</v>
      </c>
      <c r="DV34" s="14">
        <f t="shared" si="38"/>
        <v>0.62708333333333099</v>
      </c>
      <c r="DW34" s="14">
        <f t="shared" si="38"/>
        <v>0.63402777777777541</v>
      </c>
      <c r="DX34" s="14">
        <f t="shared" si="38"/>
        <v>0.63402777777777541</v>
      </c>
      <c r="DY34" s="14">
        <f t="shared" si="38"/>
        <v>0.64097222222221983</v>
      </c>
      <c r="DZ34" s="14">
        <f t="shared" si="38"/>
        <v>0.64097222222221983</v>
      </c>
      <c r="EA34" s="14">
        <f t="shared" si="38"/>
        <v>0.64791666666666425</v>
      </c>
      <c r="EB34" s="14">
        <f t="shared" si="38"/>
        <v>0.64791666666666425</v>
      </c>
      <c r="EC34" s="14">
        <f t="shared" si="38"/>
        <v>0.65486111111110867</v>
      </c>
      <c r="ED34" s="14">
        <f t="shared" si="38"/>
        <v>0.65486111111110867</v>
      </c>
      <c r="EE34" s="14">
        <f t="shared" si="38"/>
        <v>0.66180555555555309</v>
      </c>
      <c r="EF34" s="14">
        <f t="shared" si="38"/>
        <v>0.66180555555555309</v>
      </c>
      <c r="EG34" s="14">
        <f t="shared" si="38"/>
        <v>0.66874999999999751</v>
      </c>
      <c r="EH34" s="14">
        <f t="shared" si="38"/>
        <v>0.66874999999999751</v>
      </c>
      <c r="EI34" s="14">
        <f t="shared" si="38"/>
        <v>0.67569444444444193</v>
      </c>
      <c r="EJ34" s="14">
        <f t="shared" si="38"/>
        <v>0.67569444444444193</v>
      </c>
      <c r="EK34" s="14">
        <f t="shared" si="38"/>
        <v>0.68263888888888635</v>
      </c>
      <c r="EL34" s="14">
        <f t="shared" si="38"/>
        <v>0.68263888888888635</v>
      </c>
      <c r="EM34" s="14">
        <f t="shared" si="38"/>
        <v>0.68958333333333077</v>
      </c>
      <c r="EN34" s="14">
        <f t="shared" si="38"/>
        <v>0.68958333333333077</v>
      </c>
      <c r="EO34" s="14">
        <f t="shared" si="38"/>
        <v>0.69652777777777519</v>
      </c>
      <c r="EP34" s="14">
        <f t="shared" si="38"/>
        <v>0.69652777777777519</v>
      </c>
      <c r="EQ34" s="14">
        <f t="shared" si="38"/>
        <v>0.70347222222221961</v>
      </c>
      <c r="ER34" s="14">
        <f t="shared" si="38"/>
        <v>0.70347222222221961</v>
      </c>
      <c r="ES34" s="14">
        <f t="shared" si="38"/>
        <v>0.71041666666666403</v>
      </c>
      <c r="ET34" s="14">
        <f t="shared" si="38"/>
        <v>0.71041666666666403</v>
      </c>
      <c r="EU34" s="14">
        <f t="shared" si="38"/>
        <v>0.71736111111110845</v>
      </c>
      <c r="EV34" s="14">
        <f t="shared" si="38"/>
        <v>0.71736111111110845</v>
      </c>
      <c r="EW34" s="14">
        <f t="shared" si="38"/>
        <v>0.72430555555555287</v>
      </c>
      <c r="EX34" s="14">
        <f t="shared" si="38"/>
        <v>0.72430555555555287</v>
      </c>
      <c r="EY34" s="14">
        <f t="shared" si="38"/>
        <v>0.73124999999999729</v>
      </c>
      <c r="EZ34" s="14">
        <f t="shared" si="38"/>
        <v>0.73124999999999729</v>
      </c>
      <c r="FA34" s="14">
        <f t="shared" si="38"/>
        <v>0.73819444444444171</v>
      </c>
      <c r="FB34" s="14">
        <f t="shared" si="38"/>
        <v>0.73819444444444171</v>
      </c>
      <c r="FC34" s="14">
        <f t="shared" si="38"/>
        <v>0.74513888888888613</v>
      </c>
      <c r="FD34" s="14">
        <f t="shared" si="38"/>
        <v>0.74513888888888613</v>
      </c>
      <c r="FE34" s="14">
        <f t="shared" si="38"/>
        <v>0.75208333333333055</v>
      </c>
      <c r="FF34" s="14">
        <f t="shared" si="38"/>
        <v>0.75208333333333055</v>
      </c>
      <c r="FG34" s="14">
        <f t="shared" si="38"/>
        <v>0.75902777777777497</v>
      </c>
      <c r="FH34" s="14">
        <f t="shared" si="38"/>
        <v>0.75902777777777497</v>
      </c>
      <c r="FI34" s="14">
        <f t="shared" si="38"/>
        <v>0.76597222222221939</v>
      </c>
      <c r="FJ34" s="14">
        <f t="shared" si="38"/>
        <v>0.76597222222221939</v>
      </c>
      <c r="FK34" s="14">
        <f t="shared" si="38"/>
        <v>0.77291666666666381</v>
      </c>
      <c r="FL34" s="14">
        <f t="shared" si="38"/>
        <v>0.77291666666666381</v>
      </c>
      <c r="FM34" s="14">
        <f t="shared" si="38"/>
        <v>0.77986111111110823</v>
      </c>
      <c r="FN34" s="14">
        <f t="shared" si="38"/>
        <v>0.77986111111110823</v>
      </c>
      <c r="FO34" s="14">
        <f t="shared" si="38"/>
        <v>0.78680555555555265</v>
      </c>
      <c r="FP34" s="14">
        <f t="shared" si="38"/>
        <v>0.78680555555555265</v>
      </c>
      <c r="FQ34" s="14">
        <f t="shared" si="38"/>
        <v>0.79374999999999707</v>
      </c>
      <c r="FR34" s="14">
        <f t="shared" si="38"/>
        <v>0.79374999999999707</v>
      </c>
      <c r="FS34" s="14">
        <f t="shared" si="38"/>
        <v>0.80069444444444149</v>
      </c>
      <c r="FT34" s="14">
        <f t="shared" si="38"/>
        <v>0.80069444444444149</v>
      </c>
      <c r="FU34" s="14">
        <f t="shared" si="38"/>
        <v>0.80763888888888591</v>
      </c>
      <c r="FV34" s="14">
        <f t="shared" si="38"/>
        <v>0.80763888888888591</v>
      </c>
      <c r="FW34" s="14">
        <f t="shared" si="38"/>
        <v>0.81458333333333033</v>
      </c>
      <c r="FX34" s="14">
        <f t="shared" si="38"/>
        <v>0.81458333333333033</v>
      </c>
      <c r="FY34" s="14">
        <f t="shared" si="38"/>
        <v>0.82152777777777475</v>
      </c>
      <c r="FZ34" s="14">
        <f t="shared" si="38"/>
        <v>0.82152777777777475</v>
      </c>
      <c r="GA34" s="14">
        <f t="shared" si="38"/>
        <v>0.82847222222221917</v>
      </c>
      <c r="GB34" s="14">
        <f t="shared" si="38"/>
        <v>0.82847222222221917</v>
      </c>
      <c r="GC34" s="14">
        <f t="shared" si="38"/>
        <v>0.83541666666666359</v>
      </c>
      <c r="GD34" s="14">
        <f t="shared" si="38"/>
        <v>0.83541666666666359</v>
      </c>
      <c r="GE34" s="14">
        <f t="shared" si="38"/>
        <v>0.84236111111110801</v>
      </c>
      <c r="GF34" s="14">
        <f t="shared" si="38"/>
        <v>0.84236111111110801</v>
      </c>
      <c r="GG34" s="14">
        <f t="shared" si="38"/>
        <v>0.84930555555555243</v>
      </c>
      <c r="GH34" s="14">
        <f t="shared" si="22"/>
        <v>0.84930555555555243</v>
      </c>
      <c r="GI34" s="14">
        <f t="shared" si="36"/>
        <v>0.85624999999999685</v>
      </c>
      <c r="GJ34" s="14">
        <f t="shared" si="36"/>
        <v>0.85624999999999685</v>
      </c>
      <c r="GK34" s="14">
        <f t="shared" si="36"/>
        <v>0.86319444444444127</v>
      </c>
      <c r="GL34" s="14">
        <f t="shared" si="36"/>
        <v>0.86319444444444127</v>
      </c>
      <c r="GM34" s="14">
        <f t="shared" si="36"/>
        <v>0.87013888888888569</v>
      </c>
      <c r="GN34" s="14">
        <f t="shared" si="36"/>
        <v>0.87013888888888569</v>
      </c>
      <c r="GO34" s="14">
        <f t="shared" si="36"/>
        <v>0.87708333333333011</v>
      </c>
      <c r="GP34" s="14">
        <f t="shared" si="36"/>
        <v>0.87708333333333011</v>
      </c>
      <c r="GQ34" s="14">
        <f t="shared" si="36"/>
        <v>0.88402777777777453</v>
      </c>
      <c r="GR34" s="14">
        <f t="shared" si="36"/>
        <v>0.88402777777777453</v>
      </c>
      <c r="GS34" s="14">
        <f t="shared" si="36"/>
        <v>0.89097222222221895</v>
      </c>
      <c r="GT34" s="14">
        <f t="shared" si="36"/>
        <v>0.89097222222221895</v>
      </c>
      <c r="GU34" s="14">
        <f t="shared" si="36"/>
        <v>0.89791666666666337</v>
      </c>
      <c r="GV34" s="14">
        <f t="shared" si="36"/>
        <v>0.89791666666666337</v>
      </c>
      <c r="GW34" s="14">
        <f t="shared" si="36"/>
        <v>0.90486111111110779</v>
      </c>
      <c r="GX34" s="14">
        <f t="shared" si="36"/>
        <v>0.90486111111110779</v>
      </c>
      <c r="GY34" s="14">
        <f t="shared" si="36"/>
        <v>0.91180555555555221</v>
      </c>
      <c r="GZ34" s="14">
        <f t="shared" si="36"/>
        <v>0.91180555555555221</v>
      </c>
      <c r="HA34" s="14">
        <f t="shared" si="36"/>
        <v>0.91874999999999662</v>
      </c>
      <c r="HB34" s="14">
        <f t="shared" si="36"/>
        <v>0.91874999999999662</v>
      </c>
      <c r="HC34" s="14">
        <f t="shared" si="36"/>
        <v>0.92569444444444104</v>
      </c>
      <c r="HD34" s="14">
        <f t="shared" si="36"/>
        <v>0.92569444444444104</v>
      </c>
      <c r="HE34" s="14">
        <f t="shared" si="36"/>
        <v>0.93263888888888546</v>
      </c>
      <c r="HF34" s="14">
        <f t="shared" si="36"/>
        <v>0.93263888888888546</v>
      </c>
      <c r="HG34" s="14">
        <f t="shared" si="36"/>
        <v>0.93958333333332988</v>
      </c>
      <c r="HH34" s="14">
        <f t="shared" si="36"/>
        <v>0.93958333333332988</v>
      </c>
      <c r="HI34" s="14">
        <f t="shared" si="36"/>
        <v>0.9465277777777743</v>
      </c>
      <c r="HJ34" s="14">
        <f t="shared" si="36"/>
        <v>0.9465277777777743</v>
      </c>
      <c r="HK34" s="14">
        <f t="shared" si="36"/>
        <v>0.95347222222221872</v>
      </c>
      <c r="HL34" s="14">
        <f t="shared" si="36"/>
        <v>0.95347222222221872</v>
      </c>
      <c r="HM34" s="14">
        <f t="shared" si="33"/>
        <v>0.96041666666666314</v>
      </c>
      <c r="HN34" s="14">
        <f t="shared" si="33"/>
        <v>0.96041666666666314</v>
      </c>
      <c r="HO34" s="14">
        <f t="shared" si="33"/>
        <v>0.96736111111110756</v>
      </c>
      <c r="HP34" s="14">
        <f t="shared" si="33"/>
        <v>0.96736111111110756</v>
      </c>
      <c r="HQ34" s="14">
        <f t="shared" si="33"/>
        <v>0.97430555555555198</v>
      </c>
      <c r="HR34" s="14">
        <f t="shared" si="33"/>
        <v>0.97430555555555198</v>
      </c>
      <c r="HS34" s="14">
        <f t="shared" si="33"/>
        <v>0.9812499999999964</v>
      </c>
      <c r="HT34" s="14">
        <f t="shared" si="33"/>
        <v>0.9812499999999964</v>
      </c>
      <c r="HU34" s="14">
        <f t="shared" si="34"/>
        <v>0.98819444444444082</v>
      </c>
      <c r="HV34" s="14">
        <f t="shared" si="34"/>
        <v>0.98819444444444082</v>
      </c>
      <c r="HW34" s="14">
        <f t="shared" si="34"/>
        <v>0.99513888888888524</v>
      </c>
      <c r="HX34" s="14">
        <f t="shared" si="34"/>
        <v>0.99513888888888524</v>
      </c>
      <c r="HY34" s="14">
        <f t="shared" si="34"/>
        <v>1.0020833333333297</v>
      </c>
      <c r="HZ34" s="14">
        <f t="shared" si="34"/>
        <v>1.0020833333333297</v>
      </c>
      <c r="IA34" s="14">
        <f t="shared" si="34"/>
        <v>1.0090277777777743</v>
      </c>
      <c r="IB34" s="14">
        <f t="shared" si="34"/>
        <v>1.0090277777777743</v>
      </c>
      <c r="IC34" s="14">
        <f t="shared" si="34"/>
        <v>1.0159722222222187</v>
      </c>
      <c r="ID34" s="14">
        <f t="shared" si="34"/>
        <v>1.0159722222222187</v>
      </c>
      <c r="IE34" s="14">
        <f t="shared" si="34"/>
        <v>1.0229166666666631</v>
      </c>
      <c r="IF34" s="14">
        <f t="shared" si="34"/>
        <v>1.0229166666666631</v>
      </c>
      <c r="IG34" s="14">
        <f t="shared" si="34"/>
        <v>1.0298611111111076</v>
      </c>
      <c r="IH34" s="14">
        <f t="shared" si="34"/>
        <v>1.0298611111111076</v>
      </c>
      <c r="II34" s="27">
        <f t="shared" si="34"/>
        <v>1.036805555555552</v>
      </c>
      <c r="IJ34" s="28">
        <f t="shared" si="34"/>
        <v>1.036805555555552</v>
      </c>
      <c r="IK34" s="10"/>
      <c r="IL34" s="10"/>
      <c r="IM34" s="10"/>
      <c r="IN34" s="10"/>
      <c r="IO34" s="10"/>
      <c r="IP34" s="10"/>
      <c r="IQ34" s="10"/>
    </row>
    <row r="35" spans="1:251" ht="17" thickBot="1" x14ac:dyDescent="0.25"/>
    <row r="36" spans="1:251" ht="17" thickBot="1" x14ac:dyDescent="0.25">
      <c r="A36" s="5" t="s">
        <v>33</v>
      </c>
      <c r="B36" s="18"/>
      <c r="C36" s="22">
        <v>3</v>
      </c>
      <c r="D36" s="15">
        <v>2</v>
      </c>
      <c r="E36" s="15">
        <v>6</v>
      </c>
      <c r="F36" s="15">
        <v>4</v>
      </c>
      <c r="G36" s="15">
        <v>1</v>
      </c>
      <c r="H36" s="15">
        <v>5</v>
      </c>
      <c r="I36" s="15">
        <v>3</v>
      </c>
      <c r="J36" s="15">
        <v>2</v>
      </c>
      <c r="K36" s="15">
        <v>6</v>
      </c>
      <c r="L36" s="15">
        <v>4</v>
      </c>
      <c r="M36" s="15">
        <v>1</v>
      </c>
      <c r="N36" s="15">
        <v>5</v>
      </c>
      <c r="O36" s="15">
        <v>3</v>
      </c>
      <c r="P36" s="15">
        <v>2</v>
      </c>
      <c r="Q36" s="15">
        <v>6</v>
      </c>
      <c r="R36" s="15">
        <v>4</v>
      </c>
      <c r="S36" s="15">
        <v>1</v>
      </c>
      <c r="T36" s="15">
        <v>5</v>
      </c>
      <c r="U36" s="15">
        <v>3</v>
      </c>
      <c r="V36" s="15">
        <v>2</v>
      </c>
      <c r="W36" s="15">
        <v>6</v>
      </c>
      <c r="X36" s="15">
        <v>4</v>
      </c>
      <c r="Y36" s="15">
        <v>1</v>
      </c>
      <c r="Z36" s="15">
        <v>5</v>
      </c>
      <c r="AA36" s="15">
        <v>3</v>
      </c>
      <c r="AB36" s="15">
        <v>2</v>
      </c>
      <c r="AC36" s="15">
        <v>6</v>
      </c>
      <c r="AD36" s="15">
        <v>4</v>
      </c>
      <c r="AE36" s="15">
        <v>1</v>
      </c>
      <c r="AF36" s="15">
        <v>5</v>
      </c>
      <c r="AG36" s="15">
        <v>3</v>
      </c>
      <c r="AH36" s="15">
        <v>2</v>
      </c>
      <c r="AI36" s="15">
        <v>6</v>
      </c>
      <c r="AJ36" s="15">
        <v>4</v>
      </c>
      <c r="AK36" s="15">
        <v>1</v>
      </c>
      <c r="AL36" s="15">
        <v>5</v>
      </c>
      <c r="AM36" s="15">
        <v>3</v>
      </c>
      <c r="AN36" s="15">
        <v>2</v>
      </c>
      <c r="AO36" s="15">
        <v>6</v>
      </c>
      <c r="AP36" s="15">
        <v>4</v>
      </c>
      <c r="AQ36" s="15">
        <v>1</v>
      </c>
      <c r="AR36" s="15">
        <v>5</v>
      </c>
      <c r="AS36" s="15">
        <v>3</v>
      </c>
      <c r="AT36" s="15">
        <v>2</v>
      </c>
      <c r="AU36" s="15">
        <v>6</v>
      </c>
      <c r="AV36" s="15">
        <v>4</v>
      </c>
      <c r="AW36" s="15">
        <v>1</v>
      </c>
      <c r="AX36" s="15">
        <v>5</v>
      </c>
      <c r="AY36" s="15">
        <v>3</v>
      </c>
      <c r="AZ36" s="15">
        <v>2</v>
      </c>
      <c r="BA36" s="15">
        <v>6</v>
      </c>
      <c r="BB36" s="15">
        <v>4</v>
      </c>
      <c r="BC36" s="15">
        <v>1</v>
      </c>
      <c r="BD36" s="15">
        <v>5</v>
      </c>
      <c r="BE36" s="15">
        <v>3</v>
      </c>
      <c r="BF36" s="15">
        <v>2</v>
      </c>
      <c r="BG36" s="15">
        <v>6</v>
      </c>
      <c r="BH36" s="15">
        <v>4</v>
      </c>
      <c r="BI36" s="15">
        <v>1</v>
      </c>
      <c r="BJ36" s="15">
        <v>5</v>
      </c>
      <c r="BK36" s="15">
        <v>3</v>
      </c>
      <c r="BL36" s="15">
        <v>2</v>
      </c>
      <c r="BM36" s="15">
        <v>6</v>
      </c>
      <c r="BN36" s="15">
        <v>4</v>
      </c>
      <c r="BO36" s="15">
        <v>1</v>
      </c>
      <c r="BP36" s="15">
        <v>5</v>
      </c>
      <c r="BQ36" s="15">
        <v>3</v>
      </c>
      <c r="BR36" s="15">
        <v>2</v>
      </c>
      <c r="BS36" s="15">
        <v>6</v>
      </c>
      <c r="BT36" s="15">
        <v>4</v>
      </c>
      <c r="BU36" s="15">
        <v>1</v>
      </c>
      <c r="BV36" s="15">
        <v>5</v>
      </c>
      <c r="BW36" s="15">
        <v>3</v>
      </c>
      <c r="BX36" s="15">
        <v>2</v>
      </c>
      <c r="BY36" s="15">
        <v>6</v>
      </c>
      <c r="BZ36" s="15">
        <v>4</v>
      </c>
      <c r="CA36" s="15">
        <v>1</v>
      </c>
      <c r="CB36" s="15">
        <v>5</v>
      </c>
      <c r="CC36" s="15">
        <v>3</v>
      </c>
      <c r="CD36" s="15">
        <v>2</v>
      </c>
      <c r="CE36" s="15">
        <v>6</v>
      </c>
      <c r="CF36" s="15">
        <v>4</v>
      </c>
      <c r="CG36" s="15">
        <v>1</v>
      </c>
      <c r="CH36" s="15">
        <v>5</v>
      </c>
      <c r="CI36" s="15">
        <v>3</v>
      </c>
      <c r="CJ36" s="15">
        <v>2</v>
      </c>
      <c r="CK36" s="15">
        <v>6</v>
      </c>
      <c r="CL36" s="15">
        <v>4</v>
      </c>
      <c r="CM36" s="15">
        <v>1</v>
      </c>
      <c r="CN36" s="15">
        <v>5</v>
      </c>
      <c r="CO36" s="15">
        <v>3</v>
      </c>
      <c r="CP36" s="15">
        <v>2</v>
      </c>
      <c r="CQ36" s="15">
        <v>6</v>
      </c>
      <c r="CR36" s="15">
        <v>4</v>
      </c>
      <c r="CS36" s="15">
        <v>1</v>
      </c>
      <c r="CT36" s="15">
        <v>5</v>
      </c>
      <c r="CU36" s="15">
        <v>3</v>
      </c>
      <c r="CV36" s="15">
        <v>2</v>
      </c>
      <c r="CW36" s="15">
        <v>6</v>
      </c>
      <c r="CX36" s="15">
        <v>4</v>
      </c>
      <c r="CY36" s="15">
        <v>1</v>
      </c>
      <c r="CZ36" s="15">
        <v>5</v>
      </c>
      <c r="DA36" s="15">
        <v>3</v>
      </c>
      <c r="DB36" s="15">
        <v>2</v>
      </c>
      <c r="DC36" s="15">
        <v>6</v>
      </c>
      <c r="DD36" s="15">
        <v>4</v>
      </c>
      <c r="DE36" s="15">
        <v>1</v>
      </c>
      <c r="DF36" s="15">
        <v>5</v>
      </c>
      <c r="DG36" s="15">
        <v>3</v>
      </c>
      <c r="DH36" s="15">
        <v>2</v>
      </c>
      <c r="DI36" s="15">
        <v>6</v>
      </c>
      <c r="DJ36" s="15">
        <v>4</v>
      </c>
      <c r="DK36" s="15">
        <v>1</v>
      </c>
      <c r="DL36" s="15">
        <v>5</v>
      </c>
      <c r="DM36" s="15">
        <v>3</v>
      </c>
      <c r="DN36" s="15">
        <v>2</v>
      </c>
      <c r="DO36" s="15">
        <v>6</v>
      </c>
      <c r="DP36" s="15">
        <v>4</v>
      </c>
      <c r="DQ36" s="15">
        <v>1</v>
      </c>
      <c r="DR36" s="23">
        <v>5</v>
      </c>
      <c r="DS36" s="26">
        <v>3</v>
      </c>
    </row>
    <row r="37" spans="1:251" x14ac:dyDescent="0.2">
      <c r="A37" s="1" t="s">
        <v>5</v>
      </c>
      <c r="B37" s="19">
        <v>0</v>
      </c>
      <c r="C37" s="24">
        <v>0.19722222222222222</v>
      </c>
      <c r="D37" s="16">
        <v>0.20416666666666669</v>
      </c>
      <c r="E37" s="16">
        <v>0.211111111111111</v>
      </c>
      <c r="F37" s="16">
        <v>0.218055555555556</v>
      </c>
      <c r="G37" s="16">
        <v>0.22500000000000001</v>
      </c>
      <c r="H37" s="16">
        <v>0.23194444444444501</v>
      </c>
      <c r="I37" s="16">
        <v>0.23888888888888901</v>
      </c>
      <c r="J37" s="16">
        <v>0.24583333333333399</v>
      </c>
      <c r="K37" s="16">
        <v>0.25277777777777799</v>
      </c>
      <c r="L37" s="16">
        <v>0.25972222222222302</v>
      </c>
      <c r="M37" s="16">
        <v>0.266666666666667</v>
      </c>
      <c r="N37" s="16">
        <v>0.27361111111111103</v>
      </c>
      <c r="O37" s="16">
        <v>0.280555555555556</v>
      </c>
      <c r="P37" s="16">
        <v>0.28749999999999998</v>
      </c>
      <c r="Q37" s="16">
        <v>0.29444444444444501</v>
      </c>
      <c r="R37" s="16">
        <v>0.30138888888888898</v>
      </c>
      <c r="S37" s="16">
        <v>0.30833333333333401</v>
      </c>
      <c r="T37" s="16">
        <v>0.31527777777777799</v>
      </c>
      <c r="U37" s="16">
        <v>0.32222222222222302</v>
      </c>
      <c r="V37" s="16">
        <v>0.329166666666667</v>
      </c>
      <c r="W37" s="16">
        <v>0.33611111111111203</v>
      </c>
      <c r="X37" s="16">
        <v>0.343055555555556</v>
      </c>
      <c r="Y37" s="16">
        <v>0.35</v>
      </c>
      <c r="Z37" s="16">
        <v>0.35694444444444501</v>
      </c>
      <c r="AA37" s="16">
        <v>0.36388888888888898</v>
      </c>
      <c r="AB37" s="16">
        <v>0.37083333333333401</v>
      </c>
      <c r="AC37" s="16">
        <v>0.37777777777777799</v>
      </c>
      <c r="AD37" s="16">
        <v>0.38472222222222302</v>
      </c>
      <c r="AE37" s="16">
        <v>0.391666666666667</v>
      </c>
      <c r="AF37" s="16">
        <v>0.39861111111111203</v>
      </c>
      <c r="AG37" s="16">
        <v>0.405555555555556</v>
      </c>
      <c r="AH37" s="16">
        <v>0.41250000000000098</v>
      </c>
      <c r="AI37" s="16">
        <v>0.41944444444444501</v>
      </c>
      <c r="AJ37" s="16">
        <v>0.42638888888888998</v>
      </c>
      <c r="AK37" s="16">
        <v>0.43333333333333401</v>
      </c>
      <c r="AL37" s="16">
        <v>0.44027777777777899</v>
      </c>
      <c r="AM37" s="16">
        <v>0.44722222222222302</v>
      </c>
      <c r="AN37" s="16">
        <v>0.454166666666668</v>
      </c>
      <c r="AO37" s="16">
        <v>0.46111111111111203</v>
      </c>
      <c r="AP37" s="16">
        <v>0.468055555555557</v>
      </c>
      <c r="AQ37" s="16">
        <v>0.47500000000000098</v>
      </c>
      <c r="AR37" s="16">
        <v>0.48194444444444501</v>
      </c>
      <c r="AS37" s="16">
        <v>0.48888888888888998</v>
      </c>
      <c r="AT37" s="16">
        <v>0.49583333333333401</v>
      </c>
      <c r="AU37" s="16">
        <v>0.50277777777777899</v>
      </c>
      <c r="AV37" s="16">
        <v>0.50972222222222296</v>
      </c>
      <c r="AW37" s="16">
        <v>0.51666666666666805</v>
      </c>
      <c r="AX37" s="16">
        <v>0.52361111111111203</v>
      </c>
      <c r="AY37" s="16">
        <v>0.530555555555557</v>
      </c>
      <c r="AZ37" s="16">
        <v>0.53750000000000098</v>
      </c>
      <c r="BA37" s="16">
        <v>0.54444444444444595</v>
      </c>
      <c r="BB37" s="16">
        <v>0.55138888888889004</v>
      </c>
      <c r="BC37" s="16">
        <v>0.55833333333333501</v>
      </c>
      <c r="BD37" s="16">
        <v>0.56527777777777899</v>
      </c>
      <c r="BE37" s="16">
        <v>0.57222222222222396</v>
      </c>
      <c r="BF37" s="16">
        <v>0.57916666666666805</v>
      </c>
      <c r="BG37" s="16">
        <v>0.58611111111111303</v>
      </c>
      <c r="BH37" s="16">
        <v>0.593055555555557</v>
      </c>
      <c r="BI37" s="16">
        <v>0.60000000000000198</v>
      </c>
      <c r="BJ37" s="16">
        <v>0.60694444444444595</v>
      </c>
      <c r="BK37" s="16">
        <v>0.61388888888889104</v>
      </c>
      <c r="BL37" s="16">
        <v>0.62083333333333501</v>
      </c>
      <c r="BM37" s="16">
        <v>0.62777777777777899</v>
      </c>
      <c r="BN37" s="16">
        <v>0.63472222222222396</v>
      </c>
      <c r="BO37" s="16">
        <v>0.64166666666666805</v>
      </c>
      <c r="BP37" s="16">
        <v>0.64861111111111303</v>
      </c>
      <c r="BQ37" s="16">
        <v>0.655555555555557</v>
      </c>
      <c r="BR37" s="16">
        <v>0.66250000000000198</v>
      </c>
      <c r="BS37" s="16">
        <v>0.66944444444444595</v>
      </c>
      <c r="BT37" s="16">
        <v>0.67638888888889104</v>
      </c>
      <c r="BU37" s="16">
        <v>0.68333333333333501</v>
      </c>
      <c r="BV37" s="16">
        <v>0.69027777777777999</v>
      </c>
      <c r="BW37" s="16">
        <v>0.69722222222222396</v>
      </c>
      <c r="BX37" s="16">
        <v>0.70416666666666905</v>
      </c>
      <c r="BY37" s="16">
        <v>0.71111111111111303</v>
      </c>
      <c r="BZ37" s="16">
        <v>0.718055555555558</v>
      </c>
      <c r="CA37" s="16">
        <v>0.72500000000000198</v>
      </c>
      <c r="CB37" s="16">
        <v>0.73194444444444695</v>
      </c>
      <c r="CC37" s="16">
        <v>0.73888888888889104</v>
      </c>
      <c r="CD37" s="16">
        <v>0.74583333333333601</v>
      </c>
      <c r="CE37" s="16">
        <v>0.75277777777777999</v>
      </c>
      <c r="CF37" s="16">
        <v>0.75972222222222396</v>
      </c>
      <c r="CG37" s="16">
        <v>0.76666666666666905</v>
      </c>
      <c r="CH37" s="16">
        <v>0.77361111111111402</v>
      </c>
      <c r="CI37" s="16">
        <v>0.780555555555558</v>
      </c>
      <c r="CJ37" s="16">
        <v>0.78750000000000198</v>
      </c>
      <c r="CK37" s="16">
        <v>0.79444444444444695</v>
      </c>
      <c r="CL37" s="16">
        <v>0.80138888888889104</v>
      </c>
      <c r="CM37" s="16">
        <v>0.80833333333333601</v>
      </c>
      <c r="CN37" s="16">
        <v>0.81527777777777999</v>
      </c>
      <c r="CO37" s="16">
        <v>0.82222222222222496</v>
      </c>
      <c r="CP37" s="16">
        <v>0.82916666666666905</v>
      </c>
      <c r="CQ37" s="16">
        <v>0.83611111111111402</v>
      </c>
      <c r="CR37" s="16">
        <v>0.843055555555558</v>
      </c>
      <c r="CS37" s="16">
        <v>0.85000000000000298</v>
      </c>
      <c r="CT37" s="16">
        <v>0.85694444444444695</v>
      </c>
      <c r="CU37" s="16">
        <v>0.86388888888889204</v>
      </c>
      <c r="CV37" s="16">
        <v>0.87083333333333601</v>
      </c>
      <c r="CW37" s="16">
        <v>0.87777777777778099</v>
      </c>
      <c r="CX37" s="16">
        <v>0.88472222222222496</v>
      </c>
      <c r="CY37" s="16">
        <v>0.89166666666667005</v>
      </c>
      <c r="CZ37" s="16">
        <v>0.89861111111111402</v>
      </c>
      <c r="DA37" s="16">
        <v>0.905555555555558</v>
      </c>
      <c r="DB37" s="16">
        <v>0.91250000000000298</v>
      </c>
      <c r="DC37" s="16">
        <v>0.91944444444444695</v>
      </c>
      <c r="DD37" s="16">
        <v>0.92638888888889204</v>
      </c>
      <c r="DE37" s="16">
        <v>0.93333333333333601</v>
      </c>
      <c r="DF37" s="16">
        <v>0.94027777777778099</v>
      </c>
      <c r="DG37" s="16">
        <v>0.94722222222222496</v>
      </c>
      <c r="DH37" s="16">
        <v>0.95416666666667005</v>
      </c>
      <c r="DI37" s="16">
        <v>0.96111111111111402</v>
      </c>
      <c r="DJ37" s="16">
        <v>0.968055555555559</v>
      </c>
      <c r="DK37" s="16">
        <v>0.97500000000000298</v>
      </c>
      <c r="DL37" s="16">
        <v>0.98194444444444795</v>
      </c>
      <c r="DM37" s="16">
        <v>0.98888888888889204</v>
      </c>
      <c r="DN37" s="16">
        <v>0.99583333333333701</v>
      </c>
      <c r="DO37" s="16">
        <v>1.00277777777778</v>
      </c>
      <c r="DP37" s="16">
        <v>1.00972222222223</v>
      </c>
      <c r="DQ37" s="16">
        <v>1.0166666666666699</v>
      </c>
      <c r="DR37" s="16">
        <v>1.0236111111111199</v>
      </c>
      <c r="DS37" s="17">
        <v>1.0305555555555601</v>
      </c>
    </row>
    <row r="38" spans="1:251" x14ac:dyDescent="0.2">
      <c r="A38" s="2" t="s">
        <v>22</v>
      </c>
      <c r="B38" s="20">
        <v>5.2083333333333333E-4</v>
      </c>
      <c r="C38" s="12">
        <f>C$37+$B38</f>
        <v>0.19774305555555555</v>
      </c>
      <c r="D38" s="11">
        <f>D$37+$B38</f>
        <v>0.20468750000000002</v>
      </c>
      <c r="E38" s="11">
        <f t="shared" ref="E38:BP39" si="40">E$37+$B38</f>
        <v>0.21163194444444433</v>
      </c>
      <c r="F38" s="11">
        <f t="shared" si="40"/>
        <v>0.21857638888888933</v>
      </c>
      <c r="G38" s="11">
        <f t="shared" si="40"/>
        <v>0.22552083333333334</v>
      </c>
      <c r="H38" s="11">
        <f t="shared" si="40"/>
        <v>0.23246527777777834</v>
      </c>
      <c r="I38" s="11">
        <f t="shared" si="40"/>
        <v>0.23940972222222234</v>
      </c>
      <c r="J38" s="11">
        <f t="shared" si="40"/>
        <v>0.24635416666666732</v>
      </c>
      <c r="K38" s="11">
        <f t="shared" si="40"/>
        <v>0.25329861111111135</v>
      </c>
      <c r="L38" s="11">
        <f t="shared" si="40"/>
        <v>0.26024305555555638</v>
      </c>
      <c r="M38" s="11">
        <f t="shared" si="40"/>
        <v>0.26718750000000036</v>
      </c>
      <c r="N38" s="11">
        <f t="shared" si="40"/>
        <v>0.27413194444444439</v>
      </c>
      <c r="O38" s="11">
        <f t="shared" si="40"/>
        <v>0.28107638888888936</v>
      </c>
      <c r="P38" s="11">
        <f t="shared" si="40"/>
        <v>0.28802083333333334</v>
      </c>
      <c r="Q38" s="11">
        <f t="shared" si="40"/>
        <v>0.29496527777777837</v>
      </c>
      <c r="R38" s="11">
        <f t="shared" si="40"/>
        <v>0.30190972222222234</v>
      </c>
      <c r="S38" s="11">
        <f t="shared" si="40"/>
        <v>0.30885416666666737</v>
      </c>
      <c r="T38" s="11">
        <f t="shared" si="40"/>
        <v>0.31579861111111135</v>
      </c>
      <c r="U38" s="11">
        <f t="shared" si="40"/>
        <v>0.32274305555555638</v>
      </c>
      <c r="V38" s="11">
        <f t="shared" si="40"/>
        <v>0.32968750000000036</v>
      </c>
      <c r="W38" s="11">
        <f t="shared" si="40"/>
        <v>0.33663194444444539</v>
      </c>
      <c r="X38" s="11">
        <f t="shared" si="40"/>
        <v>0.34357638888888936</v>
      </c>
      <c r="Y38" s="11">
        <f t="shared" si="40"/>
        <v>0.35052083333333334</v>
      </c>
      <c r="Z38" s="11">
        <f t="shared" si="40"/>
        <v>0.35746527777777837</v>
      </c>
      <c r="AA38" s="11">
        <f t="shared" si="40"/>
        <v>0.36440972222222234</v>
      </c>
      <c r="AB38" s="11">
        <f t="shared" si="40"/>
        <v>0.37135416666666737</v>
      </c>
      <c r="AC38" s="11">
        <f t="shared" si="40"/>
        <v>0.37829861111111135</v>
      </c>
      <c r="AD38" s="11">
        <f t="shared" si="40"/>
        <v>0.38524305555555638</v>
      </c>
      <c r="AE38" s="11">
        <f t="shared" si="40"/>
        <v>0.39218750000000036</v>
      </c>
      <c r="AF38" s="11">
        <f t="shared" si="40"/>
        <v>0.39913194444444539</v>
      </c>
      <c r="AG38" s="11">
        <f t="shared" si="40"/>
        <v>0.40607638888888936</v>
      </c>
      <c r="AH38" s="11">
        <f t="shared" si="40"/>
        <v>0.41302083333333434</v>
      </c>
      <c r="AI38" s="11">
        <f t="shared" si="40"/>
        <v>0.41996527777777837</v>
      </c>
      <c r="AJ38" s="11">
        <f t="shared" si="40"/>
        <v>0.42690972222222334</v>
      </c>
      <c r="AK38" s="11">
        <f t="shared" si="40"/>
        <v>0.43385416666666737</v>
      </c>
      <c r="AL38" s="11">
        <f t="shared" si="40"/>
        <v>0.44079861111111235</v>
      </c>
      <c r="AM38" s="11">
        <f t="shared" si="40"/>
        <v>0.44774305555555638</v>
      </c>
      <c r="AN38" s="11">
        <f t="shared" si="40"/>
        <v>0.45468750000000135</v>
      </c>
      <c r="AO38" s="11">
        <f t="shared" si="40"/>
        <v>0.46163194444444539</v>
      </c>
      <c r="AP38" s="11">
        <f t="shared" si="40"/>
        <v>0.46857638888889036</v>
      </c>
      <c r="AQ38" s="11">
        <f t="shared" si="40"/>
        <v>0.47552083333333434</v>
      </c>
      <c r="AR38" s="11">
        <f t="shared" si="40"/>
        <v>0.48246527777777837</v>
      </c>
      <c r="AS38" s="11">
        <f t="shared" si="40"/>
        <v>0.48940972222222334</v>
      </c>
      <c r="AT38" s="11">
        <f t="shared" si="40"/>
        <v>0.49635416666666737</v>
      </c>
      <c r="AU38" s="11">
        <f t="shared" si="40"/>
        <v>0.50329861111111229</v>
      </c>
      <c r="AV38" s="11">
        <f t="shared" si="40"/>
        <v>0.51024305555555627</v>
      </c>
      <c r="AW38" s="11">
        <f t="shared" si="40"/>
        <v>0.51718750000000135</v>
      </c>
      <c r="AX38" s="11">
        <f t="shared" si="40"/>
        <v>0.52413194444444533</v>
      </c>
      <c r="AY38" s="11">
        <f t="shared" si="40"/>
        <v>0.53107638888889031</v>
      </c>
      <c r="AZ38" s="11">
        <f t="shared" si="40"/>
        <v>0.53802083333333428</v>
      </c>
      <c r="BA38" s="11">
        <f t="shared" si="40"/>
        <v>0.54496527777777926</v>
      </c>
      <c r="BB38" s="11">
        <f t="shared" si="40"/>
        <v>0.55190972222222334</v>
      </c>
      <c r="BC38" s="11">
        <f t="shared" si="40"/>
        <v>0.55885416666666832</v>
      </c>
      <c r="BD38" s="11">
        <f t="shared" si="40"/>
        <v>0.56579861111111229</v>
      </c>
      <c r="BE38" s="11">
        <f t="shared" si="40"/>
        <v>0.57274305555555727</v>
      </c>
      <c r="BF38" s="11">
        <f t="shared" si="40"/>
        <v>0.57968750000000135</v>
      </c>
      <c r="BG38" s="11">
        <f t="shared" si="40"/>
        <v>0.58663194444444633</v>
      </c>
      <c r="BH38" s="11">
        <f t="shared" si="40"/>
        <v>0.59357638888889031</v>
      </c>
      <c r="BI38" s="11">
        <f t="shared" si="40"/>
        <v>0.60052083333333528</v>
      </c>
      <c r="BJ38" s="11">
        <f t="shared" si="40"/>
        <v>0.60746527777777926</v>
      </c>
      <c r="BK38" s="11">
        <f t="shared" si="40"/>
        <v>0.61440972222222434</v>
      </c>
      <c r="BL38" s="11">
        <f t="shared" si="40"/>
        <v>0.62135416666666832</v>
      </c>
      <c r="BM38" s="11">
        <f t="shared" si="40"/>
        <v>0.62829861111111229</v>
      </c>
      <c r="BN38" s="11">
        <f t="shared" si="40"/>
        <v>0.63524305555555727</v>
      </c>
      <c r="BO38" s="11">
        <f t="shared" si="40"/>
        <v>0.64218750000000135</v>
      </c>
      <c r="BP38" s="11">
        <f t="shared" si="40"/>
        <v>0.64913194444444633</v>
      </c>
      <c r="BQ38" s="11">
        <f t="shared" ref="BQ38:DS42" si="41">BQ$37+$B38</f>
        <v>0.65607638888889031</v>
      </c>
      <c r="BR38" s="11">
        <f t="shared" si="41"/>
        <v>0.66302083333333528</v>
      </c>
      <c r="BS38" s="11">
        <f t="shared" si="41"/>
        <v>0.66996527777777926</v>
      </c>
      <c r="BT38" s="11">
        <f t="shared" si="41"/>
        <v>0.67690972222222434</v>
      </c>
      <c r="BU38" s="11">
        <f t="shared" si="41"/>
        <v>0.68385416666666832</v>
      </c>
      <c r="BV38" s="11">
        <f t="shared" si="41"/>
        <v>0.69079861111111329</v>
      </c>
      <c r="BW38" s="11">
        <f t="shared" si="41"/>
        <v>0.69774305555555727</v>
      </c>
      <c r="BX38" s="11">
        <f t="shared" si="41"/>
        <v>0.70468750000000235</v>
      </c>
      <c r="BY38" s="11">
        <f t="shared" si="41"/>
        <v>0.71163194444444633</v>
      </c>
      <c r="BZ38" s="11">
        <f t="shared" si="41"/>
        <v>0.7185763888888913</v>
      </c>
      <c r="CA38" s="11">
        <f t="shared" si="41"/>
        <v>0.72552083333333528</v>
      </c>
      <c r="CB38" s="11">
        <f t="shared" si="41"/>
        <v>0.73246527777778025</v>
      </c>
      <c r="CC38" s="11">
        <f t="shared" si="41"/>
        <v>0.73940972222222434</v>
      </c>
      <c r="CD38" s="11">
        <f t="shared" si="41"/>
        <v>0.74635416666666932</v>
      </c>
      <c r="CE38" s="11">
        <f t="shared" si="41"/>
        <v>0.75329861111111329</v>
      </c>
      <c r="CF38" s="11">
        <f t="shared" si="41"/>
        <v>0.76024305555555727</v>
      </c>
      <c r="CG38" s="11">
        <f t="shared" si="41"/>
        <v>0.76718750000000235</v>
      </c>
      <c r="CH38" s="11">
        <f t="shared" si="41"/>
        <v>0.77413194444444733</v>
      </c>
      <c r="CI38" s="11">
        <f t="shared" si="41"/>
        <v>0.7810763888888913</v>
      </c>
      <c r="CJ38" s="11">
        <f t="shared" si="41"/>
        <v>0.78802083333333528</v>
      </c>
      <c r="CK38" s="11">
        <f t="shared" si="41"/>
        <v>0.79496527777778025</v>
      </c>
      <c r="CL38" s="11">
        <f t="shared" si="41"/>
        <v>0.80190972222222434</v>
      </c>
      <c r="CM38" s="11">
        <f t="shared" si="41"/>
        <v>0.80885416666666932</v>
      </c>
      <c r="CN38" s="11">
        <f t="shared" si="41"/>
        <v>0.81579861111111329</v>
      </c>
      <c r="CO38" s="11">
        <f t="shared" si="41"/>
        <v>0.82274305555555827</v>
      </c>
      <c r="CP38" s="11">
        <f t="shared" si="41"/>
        <v>0.82968750000000235</v>
      </c>
      <c r="CQ38" s="11">
        <f t="shared" si="41"/>
        <v>0.83663194444444733</v>
      </c>
      <c r="CR38" s="11">
        <f t="shared" si="41"/>
        <v>0.8435763888888913</v>
      </c>
      <c r="CS38" s="11">
        <f t="shared" si="41"/>
        <v>0.85052083333333628</v>
      </c>
      <c r="CT38" s="11">
        <f t="shared" si="41"/>
        <v>0.85746527777778025</v>
      </c>
      <c r="CU38" s="11">
        <f t="shared" si="41"/>
        <v>0.86440972222222534</v>
      </c>
      <c r="CV38" s="11">
        <f t="shared" si="41"/>
        <v>0.87135416666666932</v>
      </c>
      <c r="CW38" s="11">
        <f t="shared" si="41"/>
        <v>0.87829861111111429</v>
      </c>
      <c r="CX38" s="11">
        <f t="shared" si="41"/>
        <v>0.88524305555555827</v>
      </c>
      <c r="CY38" s="11">
        <f t="shared" si="41"/>
        <v>0.89218750000000335</v>
      </c>
      <c r="CZ38" s="11">
        <f t="shared" si="41"/>
        <v>0.89913194444444733</v>
      </c>
      <c r="DA38" s="11">
        <f t="shared" si="41"/>
        <v>0.9060763888888913</v>
      </c>
      <c r="DB38" s="11">
        <f t="shared" si="41"/>
        <v>0.91302083333333628</v>
      </c>
      <c r="DC38" s="11">
        <f t="shared" si="41"/>
        <v>0.91996527777778025</v>
      </c>
      <c r="DD38" s="11">
        <f t="shared" si="41"/>
        <v>0.92690972222222534</v>
      </c>
      <c r="DE38" s="11">
        <f t="shared" si="41"/>
        <v>0.93385416666666932</v>
      </c>
      <c r="DF38" s="11">
        <f t="shared" si="41"/>
        <v>0.94079861111111429</v>
      </c>
      <c r="DG38" s="11">
        <f t="shared" si="41"/>
        <v>0.94774305555555827</v>
      </c>
      <c r="DH38" s="11">
        <f t="shared" si="41"/>
        <v>0.95468750000000335</v>
      </c>
      <c r="DI38" s="11">
        <f t="shared" si="41"/>
        <v>0.96163194444444733</v>
      </c>
      <c r="DJ38" s="11">
        <f t="shared" si="41"/>
        <v>0.9685763888888923</v>
      </c>
      <c r="DK38" s="11">
        <f t="shared" si="41"/>
        <v>0.97552083333333628</v>
      </c>
      <c r="DL38" s="11">
        <f t="shared" si="41"/>
        <v>0.98246527777778125</v>
      </c>
      <c r="DM38" s="11">
        <f t="shared" si="41"/>
        <v>0.98940972222222534</v>
      </c>
      <c r="DN38" s="11">
        <f t="shared" si="41"/>
        <v>0.99635416666667032</v>
      </c>
      <c r="DO38" s="11">
        <f t="shared" si="41"/>
        <v>1.0032986111111133</v>
      </c>
      <c r="DP38" s="11">
        <f t="shared" si="41"/>
        <v>1.0102430555555633</v>
      </c>
      <c r="DQ38" s="11">
        <f t="shared" si="41"/>
        <v>1.0171875000000032</v>
      </c>
      <c r="DR38" s="11">
        <f t="shared" si="41"/>
        <v>1.0241319444444532</v>
      </c>
      <c r="DS38" s="8">
        <f t="shared" si="41"/>
        <v>1.0310763888888934</v>
      </c>
    </row>
    <row r="39" spans="1:251" x14ac:dyDescent="0.2">
      <c r="A39" s="2" t="s">
        <v>23</v>
      </c>
      <c r="B39" s="20">
        <v>1.0416666666666667E-3</v>
      </c>
      <c r="C39" s="12">
        <f t="shared" ref="C39:R54" si="42">C$37+$B39</f>
        <v>0.19826388888888888</v>
      </c>
      <c r="D39" s="11">
        <f t="shared" si="42"/>
        <v>0.20520833333333335</v>
      </c>
      <c r="E39" s="11">
        <f t="shared" si="42"/>
        <v>0.21215277777777766</v>
      </c>
      <c r="F39" s="11">
        <f t="shared" si="42"/>
        <v>0.21909722222222267</v>
      </c>
      <c r="G39" s="11">
        <f t="shared" si="42"/>
        <v>0.22604166666666667</v>
      </c>
      <c r="H39" s="11">
        <f t="shared" si="42"/>
        <v>0.23298611111111167</v>
      </c>
      <c r="I39" s="11">
        <f t="shared" si="42"/>
        <v>0.23993055555555567</v>
      </c>
      <c r="J39" s="11">
        <f t="shared" si="42"/>
        <v>0.24687500000000065</v>
      </c>
      <c r="K39" s="11">
        <f t="shared" si="42"/>
        <v>0.25381944444444465</v>
      </c>
      <c r="L39" s="11">
        <f t="shared" si="42"/>
        <v>0.26076388888888968</v>
      </c>
      <c r="M39" s="11">
        <f t="shared" si="42"/>
        <v>0.26770833333333366</v>
      </c>
      <c r="N39" s="11">
        <f t="shared" si="42"/>
        <v>0.27465277777777769</v>
      </c>
      <c r="O39" s="11">
        <f t="shared" si="42"/>
        <v>0.28159722222222267</v>
      </c>
      <c r="P39" s="11">
        <f t="shared" si="42"/>
        <v>0.28854166666666664</v>
      </c>
      <c r="Q39" s="11">
        <f t="shared" si="42"/>
        <v>0.29548611111111167</v>
      </c>
      <c r="R39" s="11">
        <f t="shared" si="42"/>
        <v>0.30243055555555565</v>
      </c>
      <c r="S39" s="11">
        <f t="shared" si="40"/>
        <v>0.30937500000000068</v>
      </c>
      <c r="T39" s="11">
        <f t="shared" si="40"/>
        <v>0.31631944444444465</v>
      </c>
      <c r="U39" s="11">
        <f t="shared" si="40"/>
        <v>0.32326388888888968</v>
      </c>
      <c r="V39" s="11">
        <f t="shared" si="40"/>
        <v>0.33020833333333366</v>
      </c>
      <c r="W39" s="11">
        <f t="shared" si="40"/>
        <v>0.33715277777777869</v>
      </c>
      <c r="X39" s="11">
        <f t="shared" si="40"/>
        <v>0.34409722222222267</v>
      </c>
      <c r="Y39" s="11">
        <f t="shared" si="40"/>
        <v>0.35104166666666664</v>
      </c>
      <c r="Z39" s="11">
        <f t="shared" si="40"/>
        <v>0.35798611111111167</v>
      </c>
      <c r="AA39" s="11">
        <f t="shared" si="40"/>
        <v>0.36493055555555565</v>
      </c>
      <c r="AB39" s="11">
        <f t="shared" si="40"/>
        <v>0.37187500000000068</v>
      </c>
      <c r="AC39" s="11">
        <f t="shared" si="40"/>
        <v>0.37881944444444465</v>
      </c>
      <c r="AD39" s="11">
        <f t="shared" si="40"/>
        <v>0.38576388888888968</v>
      </c>
      <c r="AE39" s="11">
        <f t="shared" si="40"/>
        <v>0.39270833333333366</v>
      </c>
      <c r="AF39" s="11">
        <f t="shared" si="40"/>
        <v>0.39965277777777869</v>
      </c>
      <c r="AG39" s="11">
        <f t="shared" si="40"/>
        <v>0.40659722222222267</v>
      </c>
      <c r="AH39" s="11">
        <f t="shared" si="40"/>
        <v>0.41354166666666764</v>
      </c>
      <c r="AI39" s="11">
        <f t="shared" si="40"/>
        <v>0.42048611111111167</v>
      </c>
      <c r="AJ39" s="11">
        <f t="shared" si="40"/>
        <v>0.42743055555555665</v>
      </c>
      <c r="AK39" s="11">
        <f t="shared" si="40"/>
        <v>0.43437500000000068</v>
      </c>
      <c r="AL39" s="11">
        <f t="shared" si="40"/>
        <v>0.44131944444444565</v>
      </c>
      <c r="AM39" s="11">
        <f t="shared" si="40"/>
        <v>0.44826388888888968</v>
      </c>
      <c r="AN39" s="11">
        <f t="shared" si="40"/>
        <v>0.45520833333333466</v>
      </c>
      <c r="AO39" s="11">
        <f t="shared" si="40"/>
        <v>0.46215277777777869</v>
      </c>
      <c r="AP39" s="11">
        <f t="shared" si="40"/>
        <v>0.46909722222222366</v>
      </c>
      <c r="AQ39" s="11">
        <f t="shared" si="40"/>
        <v>0.47604166666666764</v>
      </c>
      <c r="AR39" s="11">
        <f t="shared" si="40"/>
        <v>0.48298611111111167</v>
      </c>
      <c r="AS39" s="11">
        <f t="shared" si="40"/>
        <v>0.48993055555555665</v>
      </c>
      <c r="AT39" s="11">
        <f t="shared" si="40"/>
        <v>0.49687500000000068</v>
      </c>
      <c r="AU39" s="11">
        <f t="shared" si="40"/>
        <v>0.50381944444444571</v>
      </c>
      <c r="AV39" s="11">
        <f t="shared" si="40"/>
        <v>0.51076388888888968</v>
      </c>
      <c r="AW39" s="11">
        <f t="shared" si="40"/>
        <v>0.51770833333333477</v>
      </c>
      <c r="AX39" s="11">
        <f t="shared" si="40"/>
        <v>0.52465277777777874</v>
      </c>
      <c r="AY39" s="11">
        <f t="shared" si="40"/>
        <v>0.53159722222222372</v>
      </c>
      <c r="AZ39" s="11">
        <f t="shared" si="40"/>
        <v>0.5385416666666677</v>
      </c>
      <c r="BA39" s="11">
        <f t="shared" si="40"/>
        <v>0.54548611111111267</v>
      </c>
      <c r="BB39" s="11">
        <f t="shared" si="40"/>
        <v>0.55243055555555676</v>
      </c>
      <c r="BC39" s="11">
        <f t="shared" si="40"/>
        <v>0.55937500000000173</v>
      </c>
      <c r="BD39" s="11">
        <f t="shared" si="40"/>
        <v>0.56631944444444571</v>
      </c>
      <c r="BE39" s="11">
        <f t="shared" si="40"/>
        <v>0.57326388888889068</v>
      </c>
      <c r="BF39" s="11">
        <f t="shared" si="40"/>
        <v>0.58020833333333477</v>
      </c>
      <c r="BG39" s="11">
        <f t="shared" si="40"/>
        <v>0.58715277777777974</v>
      </c>
      <c r="BH39" s="11">
        <f t="shared" si="40"/>
        <v>0.59409722222222372</v>
      </c>
      <c r="BI39" s="11">
        <f t="shared" si="40"/>
        <v>0.60104166666666869</v>
      </c>
      <c r="BJ39" s="11">
        <f t="shared" si="40"/>
        <v>0.60798611111111267</v>
      </c>
      <c r="BK39" s="11">
        <f t="shared" si="40"/>
        <v>0.61493055555555776</v>
      </c>
      <c r="BL39" s="11">
        <f t="shared" si="40"/>
        <v>0.62187500000000173</v>
      </c>
      <c r="BM39" s="11">
        <f t="shared" si="40"/>
        <v>0.62881944444444571</v>
      </c>
      <c r="BN39" s="11">
        <f t="shared" si="40"/>
        <v>0.63576388888889068</v>
      </c>
      <c r="BO39" s="11">
        <f t="shared" si="40"/>
        <v>0.64270833333333477</v>
      </c>
      <c r="BP39" s="11">
        <f t="shared" si="40"/>
        <v>0.64965277777777974</v>
      </c>
      <c r="BQ39" s="11">
        <f t="shared" si="41"/>
        <v>0.65659722222222372</v>
      </c>
      <c r="BR39" s="11">
        <f t="shared" si="41"/>
        <v>0.66354166666666869</v>
      </c>
      <c r="BS39" s="11">
        <f t="shared" si="41"/>
        <v>0.67048611111111267</v>
      </c>
      <c r="BT39" s="11">
        <f t="shared" si="41"/>
        <v>0.67743055555555776</v>
      </c>
      <c r="BU39" s="11">
        <f t="shared" si="41"/>
        <v>0.68437500000000173</v>
      </c>
      <c r="BV39" s="11">
        <f t="shared" si="41"/>
        <v>0.69131944444444671</v>
      </c>
      <c r="BW39" s="11">
        <f t="shared" si="41"/>
        <v>0.69826388888889068</v>
      </c>
      <c r="BX39" s="11">
        <f t="shared" si="41"/>
        <v>0.70520833333333577</v>
      </c>
      <c r="BY39" s="11">
        <f t="shared" si="41"/>
        <v>0.71215277777777974</v>
      </c>
      <c r="BZ39" s="11">
        <f t="shared" si="41"/>
        <v>0.71909722222222472</v>
      </c>
      <c r="CA39" s="11">
        <f t="shared" si="41"/>
        <v>0.72604166666666869</v>
      </c>
      <c r="CB39" s="11">
        <f t="shared" si="41"/>
        <v>0.73298611111111367</v>
      </c>
      <c r="CC39" s="11">
        <f t="shared" si="41"/>
        <v>0.73993055555555776</v>
      </c>
      <c r="CD39" s="11">
        <f t="shared" si="41"/>
        <v>0.74687500000000273</v>
      </c>
      <c r="CE39" s="11">
        <f t="shared" si="41"/>
        <v>0.75381944444444671</v>
      </c>
      <c r="CF39" s="11">
        <f t="shared" si="41"/>
        <v>0.76076388888889068</v>
      </c>
      <c r="CG39" s="11">
        <f t="shared" si="41"/>
        <v>0.76770833333333577</v>
      </c>
      <c r="CH39" s="11">
        <f t="shared" si="41"/>
        <v>0.77465277777778074</v>
      </c>
      <c r="CI39" s="11">
        <f t="shared" si="41"/>
        <v>0.78159722222222472</v>
      </c>
      <c r="CJ39" s="11">
        <f t="shared" si="41"/>
        <v>0.78854166666666869</v>
      </c>
      <c r="CK39" s="11">
        <f t="shared" si="41"/>
        <v>0.79548611111111367</v>
      </c>
      <c r="CL39" s="11">
        <f t="shared" si="41"/>
        <v>0.80243055555555776</v>
      </c>
      <c r="CM39" s="11">
        <f t="shared" si="41"/>
        <v>0.80937500000000273</v>
      </c>
      <c r="CN39" s="11">
        <f t="shared" si="41"/>
        <v>0.81631944444444671</v>
      </c>
      <c r="CO39" s="11">
        <f t="shared" si="41"/>
        <v>0.82326388888889168</v>
      </c>
      <c r="CP39" s="11">
        <f t="shared" si="41"/>
        <v>0.83020833333333577</v>
      </c>
      <c r="CQ39" s="11">
        <f t="shared" si="41"/>
        <v>0.83715277777778074</v>
      </c>
      <c r="CR39" s="11">
        <f t="shared" si="41"/>
        <v>0.84409722222222472</v>
      </c>
      <c r="CS39" s="11">
        <f t="shared" si="41"/>
        <v>0.85104166666666969</v>
      </c>
      <c r="CT39" s="11">
        <f t="shared" si="41"/>
        <v>0.85798611111111367</v>
      </c>
      <c r="CU39" s="11">
        <f t="shared" si="41"/>
        <v>0.86493055555555876</v>
      </c>
      <c r="CV39" s="11">
        <f t="shared" si="41"/>
        <v>0.87187500000000273</v>
      </c>
      <c r="CW39" s="11">
        <f t="shared" si="41"/>
        <v>0.87881944444444771</v>
      </c>
      <c r="CX39" s="11">
        <f t="shared" si="41"/>
        <v>0.88576388888889168</v>
      </c>
      <c r="CY39" s="11">
        <f t="shared" si="41"/>
        <v>0.89270833333333677</v>
      </c>
      <c r="CZ39" s="11">
        <f t="shared" si="41"/>
        <v>0.89965277777778074</v>
      </c>
      <c r="DA39" s="11">
        <f t="shared" si="41"/>
        <v>0.90659722222222472</v>
      </c>
      <c r="DB39" s="11">
        <f t="shared" si="41"/>
        <v>0.91354166666666969</v>
      </c>
      <c r="DC39" s="11">
        <f t="shared" si="41"/>
        <v>0.92048611111111367</v>
      </c>
      <c r="DD39" s="11">
        <f t="shared" si="41"/>
        <v>0.92743055555555876</v>
      </c>
      <c r="DE39" s="11">
        <f t="shared" si="41"/>
        <v>0.93437500000000273</v>
      </c>
      <c r="DF39" s="11">
        <f t="shared" si="41"/>
        <v>0.94131944444444771</v>
      </c>
      <c r="DG39" s="11">
        <f t="shared" si="41"/>
        <v>0.94826388888889168</v>
      </c>
      <c r="DH39" s="11">
        <f t="shared" si="41"/>
        <v>0.95520833333333677</v>
      </c>
      <c r="DI39" s="11">
        <f t="shared" si="41"/>
        <v>0.96215277777778074</v>
      </c>
      <c r="DJ39" s="11">
        <f t="shared" si="41"/>
        <v>0.96909722222222572</v>
      </c>
      <c r="DK39" s="11">
        <f t="shared" si="41"/>
        <v>0.97604166666666969</v>
      </c>
      <c r="DL39" s="11">
        <f t="shared" si="41"/>
        <v>0.98298611111111467</v>
      </c>
      <c r="DM39" s="11">
        <f t="shared" si="41"/>
        <v>0.98993055555555876</v>
      </c>
      <c r="DN39" s="11">
        <f t="shared" si="41"/>
        <v>0.99687500000000373</v>
      </c>
      <c r="DO39" s="11">
        <f t="shared" si="41"/>
        <v>1.0038194444444466</v>
      </c>
      <c r="DP39" s="11">
        <f t="shared" si="41"/>
        <v>1.0107638888888966</v>
      </c>
      <c r="DQ39" s="11">
        <f t="shared" si="41"/>
        <v>1.0177083333333365</v>
      </c>
      <c r="DR39" s="11">
        <f t="shared" si="41"/>
        <v>1.0246527777777865</v>
      </c>
      <c r="DS39" s="8">
        <f t="shared" si="41"/>
        <v>1.0315972222222267</v>
      </c>
    </row>
    <row r="40" spans="1:251" x14ac:dyDescent="0.2">
      <c r="A40" s="2" t="s">
        <v>15</v>
      </c>
      <c r="B40" s="20">
        <v>1.5624999999999999E-3</v>
      </c>
      <c r="C40" s="12">
        <f t="shared" si="42"/>
        <v>0.19878472222222221</v>
      </c>
      <c r="D40" s="11">
        <f t="shared" si="42"/>
        <v>0.20572916666666669</v>
      </c>
      <c r="E40" s="11">
        <f t="shared" ref="E40:BP43" si="43">E$37+$B40</f>
        <v>0.21267361111111099</v>
      </c>
      <c r="F40" s="11">
        <f t="shared" si="43"/>
        <v>0.219618055555556</v>
      </c>
      <c r="G40" s="11">
        <f t="shared" si="43"/>
        <v>0.2265625</v>
      </c>
      <c r="H40" s="11">
        <f t="shared" si="43"/>
        <v>0.233506944444445</v>
      </c>
      <c r="I40" s="11">
        <f t="shared" si="43"/>
        <v>0.24045138888888901</v>
      </c>
      <c r="J40" s="11">
        <f t="shared" si="43"/>
        <v>0.24739583333333398</v>
      </c>
      <c r="K40" s="11">
        <f t="shared" si="43"/>
        <v>0.25434027777777801</v>
      </c>
      <c r="L40" s="11">
        <f t="shared" si="43"/>
        <v>0.26128472222222304</v>
      </c>
      <c r="M40" s="11">
        <f t="shared" si="43"/>
        <v>0.26822916666666702</v>
      </c>
      <c r="N40" s="11">
        <f t="shared" si="43"/>
        <v>0.27517361111111105</v>
      </c>
      <c r="O40" s="11">
        <f t="shared" si="43"/>
        <v>0.28211805555555602</v>
      </c>
      <c r="P40" s="11">
        <f t="shared" si="43"/>
        <v>0.2890625</v>
      </c>
      <c r="Q40" s="11">
        <f t="shared" si="43"/>
        <v>0.29600694444444503</v>
      </c>
      <c r="R40" s="11">
        <f t="shared" si="43"/>
        <v>0.30295138888888901</v>
      </c>
      <c r="S40" s="11">
        <f t="shared" si="43"/>
        <v>0.30989583333333404</v>
      </c>
      <c r="T40" s="11">
        <f t="shared" si="43"/>
        <v>0.31684027777777801</v>
      </c>
      <c r="U40" s="11">
        <f t="shared" si="43"/>
        <v>0.32378472222222304</v>
      </c>
      <c r="V40" s="11">
        <f t="shared" si="43"/>
        <v>0.33072916666666702</v>
      </c>
      <c r="W40" s="11">
        <f t="shared" si="43"/>
        <v>0.33767361111111205</v>
      </c>
      <c r="X40" s="11">
        <f t="shared" si="43"/>
        <v>0.34461805555555602</v>
      </c>
      <c r="Y40" s="11">
        <f t="shared" si="43"/>
        <v>0.3515625</v>
      </c>
      <c r="Z40" s="11">
        <f t="shared" si="43"/>
        <v>0.35850694444444503</v>
      </c>
      <c r="AA40" s="11">
        <f t="shared" si="43"/>
        <v>0.36545138888888901</v>
      </c>
      <c r="AB40" s="11">
        <f t="shared" si="43"/>
        <v>0.37239583333333404</v>
      </c>
      <c r="AC40" s="11">
        <f t="shared" si="43"/>
        <v>0.37934027777777801</v>
      </c>
      <c r="AD40" s="11">
        <f t="shared" si="43"/>
        <v>0.38628472222222304</v>
      </c>
      <c r="AE40" s="11">
        <f t="shared" si="43"/>
        <v>0.39322916666666702</v>
      </c>
      <c r="AF40" s="11">
        <f t="shared" si="43"/>
        <v>0.40017361111111205</v>
      </c>
      <c r="AG40" s="11">
        <f t="shared" si="43"/>
        <v>0.40711805555555602</v>
      </c>
      <c r="AH40" s="11">
        <f t="shared" si="43"/>
        <v>0.414062500000001</v>
      </c>
      <c r="AI40" s="11">
        <f t="shared" si="43"/>
        <v>0.42100694444444503</v>
      </c>
      <c r="AJ40" s="11">
        <f t="shared" si="43"/>
        <v>0.42795138888889001</v>
      </c>
      <c r="AK40" s="11">
        <f t="shared" si="43"/>
        <v>0.43489583333333404</v>
      </c>
      <c r="AL40" s="11">
        <f t="shared" si="43"/>
        <v>0.44184027777777901</v>
      </c>
      <c r="AM40" s="11">
        <f t="shared" si="43"/>
        <v>0.44878472222222304</v>
      </c>
      <c r="AN40" s="11">
        <f t="shared" si="43"/>
        <v>0.45572916666666802</v>
      </c>
      <c r="AO40" s="11">
        <f t="shared" si="43"/>
        <v>0.46267361111111205</v>
      </c>
      <c r="AP40" s="11">
        <f t="shared" si="43"/>
        <v>0.46961805555555702</v>
      </c>
      <c r="AQ40" s="11">
        <f t="shared" si="43"/>
        <v>0.476562500000001</v>
      </c>
      <c r="AR40" s="11">
        <f t="shared" si="43"/>
        <v>0.48350694444444503</v>
      </c>
      <c r="AS40" s="11">
        <f t="shared" si="43"/>
        <v>0.49045138888889001</v>
      </c>
      <c r="AT40" s="11">
        <f t="shared" si="43"/>
        <v>0.49739583333333404</v>
      </c>
      <c r="AU40" s="11">
        <f t="shared" si="43"/>
        <v>0.50434027777777901</v>
      </c>
      <c r="AV40" s="11">
        <f t="shared" si="43"/>
        <v>0.51128472222222299</v>
      </c>
      <c r="AW40" s="11">
        <f t="shared" si="43"/>
        <v>0.51822916666666807</v>
      </c>
      <c r="AX40" s="11">
        <f t="shared" si="43"/>
        <v>0.52517361111111205</v>
      </c>
      <c r="AY40" s="11">
        <f t="shared" si="43"/>
        <v>0.53211805555555702</v>
      </c>
      <c r="AZ40" s="11">
        <f t="shared" si="43"/>
        <v>0.539062500000001</v>
      </c>
      <c r="BA40" s="11">
        <f t="shared" si="43"/>
        <v>0.54600694444444597</v>
      </c>
      <c r="BB40" s="11">
        <f t="shared" si="43"/>
        <v>0.55295138888889006</v>
      </c>
      <c r="BC40" s="11">
        <f t="shared" si="43"/>
        <v>0.55989583333333504</v>
      </c>
      <c r="BD40" s="11">
        <f t="shared" si="43"/>
        <v>0.56684027777777901</v>
      </c>
      <c r="BE40" s="11">
        <f t="shared" si="43"/>
        <v>0.57378472222222399</v>
      </c>
      <c r="BF40" s="11">
        <f t="shared" si="43"/>
        <v>0.58072916666666807</v>
      </c>
      <c r="BG40" s="11">
        <f t="shared" si="43"/>
        <v>0.58767361111111305</v>
      </c>
      <c r="BH40" s="11">
        <f t="shared" si="43"/>
        <v>0.59461805555555702</v>
      </c>
      <c r="BI40" s="11">
        <f t="shared" si="43"/>
        <v>0.601562500000002</v>
      </c>
      <c r="BJ40" s="11">
        <f t="shared" si="43"/>
        <v>0.60850694444444597</v>
      </c>
      <c r="BK40" s="11">
        <f t="shared" si="43"/>
        <v>0.61545138888889106</v>
      </c>
      <c r="BL40" s="11">
        <f t="shared" si="43"/>
        <v>0.62239583333333504</v>
      </c>
      <c r="BM40" s="11">
        <f t="shared" si="43"/>
        <v>0.62934027777777901</v>
      </c>
      <c r="BN40" s="11">
        <f t="shared" si="43"/>
        <v>0.63628472222222399</v>
      </c>
      <c r="BO40" s="11">
        <f t="shared" si="43"/>
        <v>0.64322916666666807</v>
      </c>
      <c r="BP40" s="11">
        <f t="shared" si="43"/>
        <v>0.65017361111111305</v>
      </c>
      <c r="BQ40" s="11">
        <f t="shared" si="41"/>
        <v>0.65711805555555702</v>
      </c>
      <c r="BR40" s="11">
        <f t="shared" si="41"/>
        <v>0.664062500000002</v>
      </c>
      <c r="BS40" s="11">
        <f t="shared" si="41"/>
        <v>0.67100694444444597</v>
      </c>
      <c r="BT40" s="11">
        <f t="shared" si="41"/>
        <v>0.67795138888889106</v>
      </c>
      <c r="BU40" s="11">
        <f t="shared" si="41"/>
        <v>0.68489583333333504</v>
      </c>
      <c r="BV40" s="11">
        <f t="shared" si="41"/>
        <v>0.69184027777778001</v>
      </c>
      <c r="BW40" s="11">
        <f t="shared" si="41"/>
        <v>0.69878472222222399</v>
      </c>
      <c r="BX40" s="11">
        <f t="shared" si="41"/>
        <v>0.70572916666666907</v>
      </c>
      <c r="BY40" s="11">
        <f t="shared" si="41"/>
        <v>0.71267361111111305</v>
      </c>
      <c r="BZ40" s="11">
        <f t="shared" si="41"/>
        <v>0.71961805555555802</v>
      </c>
      <c r="CA40" s="11">
        <f t="shared" si="41"/>
        <v>0.726562500000002</v>
      </c>
      <c r="CB40" s="11">
        <f t="shared" si="41"/>
        <v>0.73350694444444697</v>
      </c>
      <c r="CC40" s="11">
        <f t="shared" si="41"/>
        <v>0.74045138888889106</v>
      </c>
      <c r="CD40" s="11">
        <f t="shared" si="41"/>
        <v>0.74739583333333603</v>
      </c>
      <c r="CE40" s="11">
        <f t="shared" si="41"/>
        <v>0.75434027777778001</v>
      </c>
      <c r="CF40" s="11">
        <f t="shared" si="41"/>
        <v>0.76128472222222399</v>
      </c>
      <c r="CG40" s="11">
        <f t="shared" si="41"/>
        <v>0.76822916666666907</v>
      </c>
      <c r="CH40" s="11">
        <f t="shared" si="41"/>
        <v>0.77517361111111405</v>
      </c>
      <c r="CI40" s="11">
        <f t="shared" si="41"/>
        <v>0.78211805555555802</v>
      </c>
      <c r="CJ40" s="11">
        <f t="shared" si="41"/>
        <v>0.789062500000002</v>
      </c>
      <c r="CK40" s="11">
        <f t="shared" si="41"/>
        <v>0.79600694444444697</v>
      </c>
      <c r="CL40" s="11">
        <f t="shared" si="41"/>
        <v>0.80295138888889106</v>
      </c>
      <c r="CM40" s="11">
        <f t="shared" si="41"/>
        <v>0.80989583333333603</v>
      </c>
      <c r="CN40" s="11">
        <f t="shared" si="41"/>
        <v>0.81684027777778001</v>
      </c>
      <c r="CO40" s="11">
        <f t="shared" si="41"/>
        <v>0.82378472222222499</v>
      </c>
      <c r="CP40" s="11">
        <f t="shared" si="41"/>
        <v>0.83072916666666907</v>
      </c>
      <c r="CQ40" s="11">
        <f t="shared" si="41"/>
        <v>0.83767361111111405</v>
      </c>
      <c r="CR40" s="11">
        <f t="shared" si="41"/>
        <v>0.84461805555555802</v>
      </c>
      <c r="CS40" s="11">
        <f t="shared" si="41"/>
        <v>0.851562500000003</v>
      </c>
      <c r="CT40" s="11">
        <f t="shared" si="41"/>
        <v>0.85850694444444697</v>
      </c>
      <c r="CU40" s="11">
        <f t="shared" si="41"/>
        <v>0.86545138888889206</v>
      </c>
      <c r="CV40" s="11">
        <f t="shared" si="41"/>
        <v>0.87239583333333603</v>
      </c>
      <c r="CW40" s="11">
        <f t="shared" si="41"/>
        <v>0.87934027777778101</v>
      </c>
      <c r="CX40" s="11">
        <f t="shared" si="41"/>
        <v>0.88628472222222499</v>
      </c>
      <c r="CY40" s="11">
        <f t="shared" si="41"/>
        <v>0.89322916666667007</v>
      </c>
      <c r="CZ40" s="11">
        <f t="shared" si="41"/>
        <v>0.90017361111111405</v>
      </c>
      <c r="DA40" s="11">
        <f t="shared" si="41"/>
        <v>0.90711805555555802</v>
      </c>
      <c r="DB40" s="11">
        <f t="shared" si="41"/>
        <v>0.914062500000003</v>
      </c>
      <c r="DC40" s="11">
        <f t="shared" si="41"/>
        <v>0.92100694444444697</v>
      </c>
      <c r="DD40" s="11">
        <f t="shared" si="41"/>
        <v>0.92795138888889206</v>
      </c>
      <c r="DE40" s="11">
        <f t="shared" si="41"/>
        <v>0.93489583333333603</v>
      </c>
      <c r="DF40" s="11">
        <f t="shared" si="41"/>
        <v>0.94184027777778101</v>
      </c>
      <c r="DG40" s="11">
        <f t="shared" si="41"/>
        <v>0.94878472222222499</v>
      </c>
      <c r="DH40" s="11">
        <f t="shared" si="41"/>
        <v>0.95572916666667007</v>
      </c>
      <c r="DI40" s="11">
        <f t="shared" si="41"/>
        <v>0.96267361111111405</v>
      </c>
      <c r="DJ40" s="11">
        <f t="shared" si="41"/>
        <v>0.96961805555555902</v>
      </c>
      <c r="DK40" s="11">
        <f t="shared" si="41"/>
        <v>0.976562500000003</v>
      </c>
      <c r="DL40" s="11">
        <f t="shared" si="41"/>
        <v>0.98350694444444797</v>
      </c>
      <c r="DM40" s="11">
        <f t="shared" si="41"/>
        <v>0.99045138888889206</v>
      </c>
      <c r="DN40" s="11">
        <f t="shared" si="41"/>
        <v>0.99739583333333703</v>
      </c>
      <c r="DO40" s="11">
        <f t="shared" si="41"/>
        <v>1.0043402777777799</v>
      </c>
      <c r="DP40" s="11">
        <f t="shared" si="41"/>
        <v>1.0112847222222299</v>
      </c>
      <c r="DQ40" s="11">
        <f t="shared" si="41"/>
        <v>1.0182291666666698</v>
      </c>
      <c r="DR40" s="11">
        <f t="shared" si="41"/>
        <v>1.0251736111111198</v>
      </c>
      <c r="DS40" s="8">
        <f t="shared" si="41"/>
        <v>1.03211805555556</v>
      </c>
    </row>
    <row r="41" spans="1:251" x14ac:dyDescent="0.2">
      <c r="A41" s="2" t="s">
        <v>24</v>
      </c>
      <c r="B41" s="20">
        <v>2.0833333333333333E-3</v>
      </c>
      <c r="C41" s="12">
        <f t="shared" si="42"/>
        <v>0.19930555555555554</v>
      </c>
      <c r="D41" s="11">
        <f t="shared" si="42"/>
        <v>0.20625000000000002</v>
      </c>
      <c r="E41" s="11">
        <f t="shared" si="43"/>
        <v>0.21319444444444433</v>
      </c>
      <c r="F41" s="11">
        <f t="shared" si="43"/>
        <v>0.22013888888888933</v>
      </c>
      <c r="G41" s="11">
        <f t="shared" si="43"/>
        <v>0.22708333333333333</v>
      </c>
      <c r="H41" s="11">
        <f t="shared" si="43"/>
        <v>0.23402777777777833</v>
      </c>
      <c r="I41" s="11">
        <f t="shared" si="43"/>
        <v>0.24097222222222234</v>
      </c>
      <c r="J41" s="11">
        <f t="shared" si="43"/>
        <v>0.24791666666666731</v>
      </c>
      <c r="K41" s="11">
        <f t="shared" si="43"/>
        <v>0.25486111111111132</v>
      </c>
      <c r="L41" s="11">
        <f t="shared" si="43"/>
        <v>0.26180555555555635</v>
      </c>
      <c r="M41" s="11">
        <f t="shared" si="43"/>
        <v>0.26875000000000032</v>
      </c>
      <c r="N41" s="11">
        <f t="shared" si="43"/>
        <v>0.27569444444444435</v>
      </c>
      <c r="O41" s="11">
        <f t="shared" si="43"/>
        <v>0.28263888888888933</v>
      </c>
      <c r="P41" s="11">
        <f t="shared" si="43"/>
        <v>0.2895833333333333</v>
      </c>
      <c r="Q41" s="11">
        <f t="shared" si="43"/>
        <v>0.29652777777777833</v>
      </c>
      <c r="R41" s="11">
        <f t="shared" si="43"/>
        <v>0.30347222222222231</v>
      </c>
      <c r="S41" s="11">
        <f t="shared" si="43"/>
        <v>0.31041666666666734</v>
      </c>
      <c r="T41" s="11">
        <f t="shared" si="43"/>
        <v>0.31736111111111132</v>
      </c>
      <c r="U41" s="11">
        <f t="shared" si="43"/>
        <v>0.32430555555555635</v>
      </c>
      <c r="V41" s="11">
        <f t="shared" si="43"/>
        <v>0.33125000000000032</v>
      </c>
      <c r="W41" s="11">
        <f t="shared" si="43"/>
        <v>0.33819444444444535</v>
      </c>
      <c r="X41" s="11">
        <f t="shared" si="43"/>
        <v>0.34513888888888933</v>
      </c>
      <c r="Y41" s="11">
        <f t="shared" si="43"/>
        <v>0.3520833333333333</v>
      </c>
      <c r="Z41" s="11">
        <f t="shared" si="43"/>
        <v>0.35902777777777833</v>
      </c>
      <c r="AA41" s="11">
        <f t="shared" si="43"/>
        <v>0.36597222222222231</v>
      </c>
      <c r="AB41" s="11">
        <f t="shared" si="43"/>
        <v>0.37291666666666734</v>
      </c>
      <c r="AC41" s="11">
        <f t="shared" si="43"/>
        <v>0.37986111111111132</v>
      </c>
      <c r="AD41" s="11">
        <f t="shared" si="43"/>
        <v>0.38680555555555635</v>
      </c>
      <c r="AE41" s="11">
        <f t="shared" si="43"/>
        <v>0.39375000000000032</v>
      </c>
      <c r="AF41" s="11">
        <f t="shared" si="43"/>
        <v>0.40069444444444535</v>
      </c>
      <c r="AG41" s="11">
        <f t="shared" si="43"/>
        <v>0.40763888888888933</v>
      </c>
      <c r="AH41" s="11">
        <f t="shared" si="43"/>
        <v>0.4145833333333343</v>
      </c>
      <c r="AI41" s="11">
        <f t="shared" si="43"/>
        <v>0.42152777777777833</v>
      </c>
      <c r="AJ41" s="11">
        <f t="shared" si="43"/>
        <v>0.42847222222222331</v>
      </c>
      <c r="AK41" s="11">
        <f t="shared" si="43"/>
        <v>0.43541666666666734</v>
      </c>
      <c r="AL41" s="11">
        <f t="shared" si="43"/>
        <v>0.44236111111111232</v>
      </c>
      <c r="AM41" s="11">
        <f t="shared" si="43"/>
        <v>0.44930555555555635</v>
      </c>
      <c r="AN41" s="11">
        <f t="shared" si="43"/>
        <v>0.45625000000000132</v>
      </c>
      <c r="AO41" s="11">
        <f t="shared" si="43"/>
        <v>0.46319444444444535</v>
      </c>
      <c r="AP41" s="11">
        <f t="shared" si="43"/>
        <v>0.47013888888889033</v>
      </c>
      <c r="AQ41" s="11">
        <f t="shared" si="43"/>
        <v>0.4770833333333343</v>
      </c>
      <c r="AR41" s="11">
        <f t="shared" si="43"/>
        <v>0.48402777777777833</v>
      </c>
      <c r="AS41" s="11">
        <f t="shared" si="43"/>
        <v>0.49097222222222331</v>
      </c>
      <c r="AT41" s="11">
        <f t="shared" si="43"/>
        <v>0.49791666666666734</v>
      </c>
      <c r="AU41" s="11">
        <f t="shared" si="43"/>
        <v>0.50486111111111232</v>
      </c>
      <c r="AV41" s="11">
        <f t="shared" si="43"/>
        <v>0.51180555555555629</v>
      </c>
      <c r="AW41" s="11">
        <f t="shared" si="43"/>
        <v>0.51875000000000138</v>
      </c>
      <c r="AX41" s="11">
        <f t="shared" si="43"/>
        <v>0.52569444444444535</v>
      </c>
      <c r="AY41" s="11">
        <f t="shared" si="43"/>
        <v>0.53263888888889033</v>
      </c>
      <c r="AZ41" s="11">
        <f t="shared" si="43"/>
        <v>0.5395833333333343</v>
      </c>
      <c r="BA41" s="11">
        <f t="shared" si="43"/>
        <v>0.54652777777777928</v>
      </c>
      <c r="BB41" s="11">
        <f t="shared" si="43"/>
        <v>0.55347222222222336</v>
      </c>
      <c r="BC41" s="11">
        <f t="shared" si="43"/>
        <v>0.56041666666666834</v>
      </c>
      <c r="BD41" s="11">
        <f t="shared" si="43"/>
        <v>0.56736111111111232</v>
      </c>
      <c r="BE41" s="11">
        <f t="shared" si="43"/>
        <v>0.57430555555555729</v>
      </c>
      <c r="BF41" s="11">
        <f t="shared" si="43"/>
        <v>0.58125000000000138</v>
      </c>
      <c r="BG41" s="11">
        <f t="shared" si="43"/>
        <v>0.58819444444444635</v>
      </c>
      <c r="BH41" s="11">
        <f t="shared" si="43"/>
        <v>0.59513888888889033</v>
      </c>
      <c r="BI41" s="11">
        <f t="shared" si="43"/>
        <v>0.6020833333333353</v>
      </c>
      <c r="BJ41" s="11">
        <f t="shared" si="43"/>
        <v>0.60902777777777928</v>
      </c>
      <c r="BK41" s="11">
        <f t="shared" si="43"/>
        <v>0.61597222222222436</v>
      </c>
      <c r="BL41" s="11">
        <f t="shared" si="43"/>
        <v>0.62291666666666834</v>
      </c>
      <c r="BM41" s="11">
        <f t="shared" si="43"/>
        <v>0.62986111111111232</v>
      </c>
      <c r="BN41" s="11">
        <f t="shared" si="43"/>
        <v>0.63680555555555729</v>
      </c>
      <c r="BO41" s="11">
        <f t="shared" si="43"/>
        <v>0.64375000000000138</v>
      </c>
      <c r="BP41" s="11">
        <f t="shared" si="43"/>
        <v>0.65069444444444635</v>
      </c>
      <c r="BQ41" s="11">
        <f t="shared" si="41"/>
        <v>0.65763888888889033</v>
      </c>
      <c r="BR41" s="11">
        <f t="shared" si="41"/>
        <v>0.6645833333333353</v>
      </c>
      <c r="BS41" s="11">
        <f t="shared" si="41"/>
        <v>0.67152777777777928</v>
      </c>
      <c r="BT41" s="11">
        <f t="shared" si="41"/>
        <v>0.67847222222222436</v>
      </c>
      <c r="BU41" s="11">
        <f t="shared" si="41"/>
        <v>0.68541666666666834</v>
      </c>
      <c r="BV41" s="11">
        <f t="shared" si="41"/>
        <v>0.69236111111111331</v>
      </c>
      <c r="BW41" s="11">
        <f t="shared" si="41"/>
        <v>0.69930555555555729</v>
      </c>
      <c r="BX41" s="11">
        <f t="shared" si="41"/>
        <v>0.70625000000000238</v>
      </c>
      <c r="BY41" s="11">
        <f t="shared" si="41"/>
        <v>0.71319444444444635</v>
      </c>
      <c r="BZ41" s="11">
        <f t="shared" si="41"/>
        <v>0.72013888888889133</v>
      </c>
      <c r="CA41" s="11">
        <f t="shared" si="41"/>
        <v>0.7270833333333353</v>
      </c>
      <c r="CB41" s="11">
        <f t="shared" si="41"/>
        <v>0.73402777777778028</v>
      </c>
      <c r="CC41" s="11">
        <f t="shared" si="41"/>
        <v>0.74097222222222436</v>
      </c>
      <c r="CD41" s="11">
        <f t="shared" si="41"/>
        <v>0.74791666666666934</v>
      </c>
      <c r="CE41" s="11">
        <f t="shared" si="41"/>
        <v>0.75486111111111331</v>
      </c>
      <c r="CF41" s="11">
        <f t="shared" si="41"/>
        <v>0.76180555555555729</v>
      </c>
      <c r="CG41" s="11">
        <f t="shared" si="41"/>
        <v>0.76875000000000238</v>
      </c>
      <c r="CH41" s="11">
        <f t="shared" si="41"/>
        <v>0.77569444444444735</v>
      </c>
      <c r="CI41" s="11">
        <f t="shared" si="41"/>
        <v>0.78263888888889133</v>
      </c>
      <c r="CJ41" s="11">
        <f t="shared" si="41"/>
        <v>0.7895833333333353</v>
      </c>
      <c r="CK41" s="11">
        <f t="shared" si="41"/>
        <v>0.79652777777778028</v>
      </c>
      <c r="CL41" s="11">
        <f t="shared" si="41"/>
        <v>0.80347222222222436</v>
      </c>
      <c r="CM41" s="11">
        <f t="shared" si="41"/>
        <v>0.81041666666666934</v>
      </c>
      <c r="CN41" s="11">
        <f t="shared" si="41"/>
        <v>0.81736111111111331</v>
      </c>
      <c r="CO41" s="11">
        <f t="shared" si="41"/>
        <v>0.82430555555555829</v>
      </c>
      <c r="CP41" s="11">
        <f t="shared" si="41"/>
        <v>0.83125000000000238</v>
      </c>
      <c r="CQ41" s="11">
        <f t="shared" si="41"/>
        <v>0.83819444444444735</v>
      </c>
      <c r="CR41" s="11">
        <f t="shared" si="41"/>
        <v>0.84513888888889133</v>
      </c>
      <c r="CS41" s="11">
        <f t="shared" si="41"/>
        <v>0.8520833333333363</v>
      </c>
      <c r="CT41" s="11">
        <f t="shared" si="41"/>
        <v>0.85902777777778028</v>
      </c>
      <c r="CU41" s="11">
        <f t="shared" si="41"/>
        <v>0.86597222222222536</v>
      </c>
      <c r="CV41" s="11">
        <f t="shared" si="41"/>
        <v>0.87291666666666934</v>
      </c>
      <c r="CW41" s="11">
        <f t="shared" si="41"/>
        <v>0.87986111111111431</v>
      </c>
      <c r="CX41" s="11">
        <f t="shared" si="41"/>
        <v>0.88680555555555829</v>
      </c>
      <c r="CY41" s="11">
        <f t="shared" si="41"/>
        <v>0.89375000000000338</v>
      </c>
      <c r="CZ41" s="11">
        <f t="shared" si="41"/>
        <v>0.90069444444444735</v>
      </c>
      <c r="DA41" s="11">
        <f t="shared" si="41"/>
        <v>0.90763888888889133</v>
      </c>
      <c r="DB41" s="11">
        <f t="shared" si="41"/>
        <v>0.9145833333333363</v>
      </c>
      <c r="DC41" s="11">
        <f t="shared" si="41"/>
        <v>0.92152777777778028</v>
      </c>
      <c r="DD41" s="11">
        <f t="shared" si="41"/>
        <v>0.92847222222222536</v>
      </c>
      <c r="DE41" s="11">
        <f t="shared" si="41"/>
        <v>0.93541666666666934</v>
      </c>
      <c r="DF41" s="11">
        <f t="shared" si="41"/>
        <v>0.94236111111111431</v>
      </c>
      <c r="DG41" s="11">
        <f t="shared" si="41"/>
        <v>0.94930555555555829</v>
      </c>
      <c r="DH41" s="11">
        <f t="shared" si="41"/>
        <v>0.95625000000000338</v>
      </c>
      <c r="DI41" s="11">
        <f t="shared" si="41"/>
        <v>0.96319444444444735</v>
      </c>
      <c r="DJ41" s="11">
        <f t="shared" si="41"/>
        <v>0.97013888888889233</v>
      </c>
      <c r="DK41" s="11">
        <f t="shared" si="41"/>
        <v>0.9770833333333363</v>
      </c>
      <c r="DL41" s="11">
        <f t="shared" si="41"/>
        <v>0.98402777777778128</v>
      </c>
      <c r="DM41" s="11">
        <f t="shared" si="41"/>
        <v>0.99097222222222536</v>
      </c>
      <c r="DN41" s="11">
        <f t="shared" si="41"/>
        <v>0.99791666666667034</v>
      </c>
      <c r="DO41" s="11">
        <f t="shared" si="41"/>
        <v>1.0048611111111134</v>
      </c>
      <c r="DP41" s="11">
        <f t="shared" si="41"/>
        <v>1.0118055555555634</v>
      </c>
      <c r="DQ41" s="11">
        <f t="shared" si="41"/>
        <v>1.0187500000000034</v>
      </c>
      <c r="DR41" s="11">
        <f t="shared" si="41"/>
        <v>1.0256944444444533</v>
      </c>
      <c r="DS41" s="8">
        <f t="shared" si="41"/>
        <v>1.0326388888888935</v>
      </c>
    </row>
    <row r="42" spans="1:251" x14ac:dyDescent="0.2">
      <c r="A42" s="2" t="s">
        <v>40</v>
      </c>
      <c r="B42" s="20">
        <v>2.6041666666666665E-3</v>
      </c>
      <c r="C42" s="12">
        <f t="shared" si="42"/>
        <v>0.19982638888888887</v>
      </c>
      <c r="D42" s="11">
        <f t="shared" si="42"/>
        <v>0.20677083333333335</v>
      </c>
      <c r="E42" s="11">
        <f t="shared" si="43"/>
        <v>0.21371527777777766</v>
      </c>
      <c r="F42" s="11">
        <f t="shared" si="43"/>
        <v>0.22065972222222266</v>
      </c>
      <c r="G42" s="11">
        <f t="shared" si="43"/>
        <v>0.22760416666666666</v>
      </c>
      <c r="H42" s="11">
        <f t="shared" si="43"/>
        <v>0.23454861111111167</v>
      </c>
      <c r="I42" s="11">
        <f t="shared" si="43"/>
        <v>0.24149305555555567</v>
      </c>
      <c r="J42" s="11">
        <f t="shared" si="43"/>
        <v>0.24843750000000064</v>
      </c>
      <c r="K42" s="11">
        <f t="shared" si="43"/>
        <v>0.25538194444444468</v>
      </c>
      <c r="L42" s="11">
        <f t="shared" si="43"/>
        <v>0.26232638888888971</v>
      </c>
      <c r="M42" s="11">
        <f t="shared" si="43"/>
        <v>0.26927083333333368</v>
      </c>
      <c r="N42" s="11">
        <f t="shared" si="43"/>
        <v>0.27621527777777771</v>
      </c>
      <c r="O42" s="11">
        <f t="shared" si="43"/>
        <v>0.28315972222222269</v>
      </c>
      <c r="P42" s="11">
        <f t="shared" si="43"/>
        <v>0.29010416666666666</v>
      </c>
      <c r="Q42" s="11">
        <f t="shared" si="43"/>
        <v>0.29704861111111169</v>
      </c>
      <c r="R42" s="11">
        <f t="shared" si="43"/>
        <v>0.30399305555555567</v>
      </c>
      <c r="S42" s="11">
        <f t="shared" si="43"/>
        <v>0.3109375000000007</v>
      </c>
      <c r="T42" s="11">
        <f t="shared" si="43"/>
        <v>0.31788194444444468</v>
      </c>
      <c r="U42" s="11">
        <f t="shared" si="43"/>
        <v>0.32482638888888971</v>
      </c>
      <c r="V42" s="11">
        <f t="shared" si="43"/>
        <v>0.33177083333333368</v>
      </c>
      <c r="W42" s="11">
        <f t="shared" si="43"/>
        <v>0.33871527777777871</v>
      </c>
      <c r="X42" s="11">
        <f t="shared" si="43"/>
        <v>0.34565972222222269</v>
      </c>
      <c r="Y42" s="11">
        <f t="shared" si="43"/>
        <v>0.35260416666666666</v>
      </c>
      <c r="Z42" s="11">
        <f t="shared" si="43"/>
        <v>0.35954861111111169</v>
      </c>
      <c r="AA42" s="11">
        <f t="shared" si="43"/>
        <v>0.36649305555555567</v>
      </c>
      <c r="AB42" s="11">
        <f t="shared" si="43"/>
        <v>0.3734375000000007</v>
      </c>
      <c r="AC42" s="11">
        <f t="shared" si="43"/>
        <v>0.38038194444444468</v>
      </c>
      <c r="AD42" s="11">
        <f t="shared" si="43"/>
        <v>0.38732638888888971</v>
      </c>
      <c r="AE42" s="11">
        <f t="shared" si="43"/>
        <v>0.39427083333333368</v>
      </c>
      <c r="AF42" s="11">
        <f t="shared" si="43"/>
        <v>0.40121527777777871</v>
      </c>
      <c r="AG42" s="11">
        <f t="shared" si="43"/>
        <v>0.40815972222222269</v>
      </c>
      <c r="AH42" s="11">
        <f t="shared" si="43"/>
        <v>0.41510416666666766</v>
      </c>
      <c r="AI42" s="11">
        <f t="shared" si="43"/>
        <v>0.42204861111111169</v>
      </c>
      <c r="AJ42" s="11">
        <f t="shared" si="43"/>
        <v>0.42899305555555667</v>
      </c>
      <c r="AK42" s="11">
        <f t="shared" si="43"/>
        <v>0.4359375000000007</v>
      </c>
      <c r="AL42" s="11">
        <f t="shared" si="43"/>
        <v>0.44288194444444567</v>
      </c>
      <c r="AM42" s="11">
        <f t="shared" si="43"/>
        <v>0.44982638888888971</v>
      </c>
      <c r="AN42" s="11">
        <f t="shared" si="43"/>
        <v>0.45677083333333468</v>
      </c>
      <c r="AO42" s="11">
        <f t="shared" si="43"/>
        <v>0.46371527777777871</v>
      </c>
      <c r="AP42" s="11">
        <f t="shared" si="43"/>
        <v>0.47065972222222369</v>
      </c>
      <c r="AQ42" s="11">
        <f t="shared" si="43"/>
        <v>0.47760416666666766</v>
      </c>
      <c r="AR42" s="11">
        <f t="shared" si="43"/>
        <v>0.48454861111111169</v>
      </c>
      <c r="AS42" s="11">
        <f t="shared" si="43"/>
        <v>0.49149305555555667</v>
      </c>
      <c r="AT42" s="11">
        <f t="shared" si="43"/>
        <v>0.4984375000000007</v>
      </c>
      <c r="AU42" s="11">
        <f t="shared" si="43"/>
        <v>0.50538194444444562</v>
      </c>
      <c r="AV42" s="11">
        <f t="shared" si="43"/>
        <v>0.51232638888888959</v>
      </c>
      <c r="AW42" s="11">
        <f t="shared" si="43"/>
        <v>0.51927083333333468</v>
      </c>
      <c r="AX42" s="11">
        <f t="shared" si="43"/>
        <v>0.52621527777777866</v>
      </c>
      <c r="AY42" s="11">
        <f t="shared" si="43"/>
        <v>0.53315972222222363</v>
      </c>
      <c r="AZ42" s="11">
        <f t="shared" si="43"/>
        <v>0.54010416666666761</v>
      </c>
      <c r="BA42" s="11">
        <f t="shared" si="43"/>
        <v>0.54704861111111258</v>
      </c>
      <c r="BB42" s="11">
        <f t="shared" si="43"/>
        <v>0.55399305555555667</v>
      </c>
      <c r="BC42" s="11">
        <f t="shared" si="43"/>
        <v>0.56093750000000164</v>
      </c>
      <c r="BD42" s="11">
        <f t="shared" si="43"/>
        <v>0.56788194444444562</v>
      </c>
      <c r="BE42" s="11">
        <f t="shared" si="43"/>
        <v>0.57482638888889059</v>
      </c>
      <c r="BF42" s="11">
        <f t="shared" si="43"/>
        <v>0.58177083333333468</v>
      </c>
      <c r="BG42" s="11">
        <f t="shared" si="43"/>
        <v>0.58871527777777966</v>
      </c>
      <c r="BH42" s="11">
        <f t="shared" si="43"/>
        <v>0.59565972222222363</v>
      </c>
      <c r="BI42" s="11">
        <f t="shared" si="43"/>
        <v>0.60260416666666861</v>
      </c>
      <c r="BJ42" s="11">
        <f t="shared" si="43"/>
        <v>0.60954861111111258</v>
      </c>
      <c r="BK42" s="11">
        <f t="shared" si="43"/>
        <v>0.61649305555555767</v>
      </c>
      <c r="BL42" s="11">
        <f t="shared" si="43"/>
        <v>0.62343750000000164</v>
      </c>
      <c r="BM42" s="11">
        <f t="shared" si="43"/>
        <v>0.63038194444444562</v>
      </c>
      <c r="BN42" s="11">
        <f t="shared" si="43"/>
        <v>0.63732638888889059</v>
      </c>
      <c r="BO42" s="11">
        <f t="shared" si="43"/>
        <v>0.64427083333333468</v>
      </c>
      <c r="BP42" s="11">
        <f t="shared" si="43"/>
        <v>0.65121527777777966</v>
      </c>
      <c r="BQ42" s="11">
        <f t="shared" si="41"/>
        <v>0.65815972222222363</v>
      </c>
      <c r="BR42" s="11">
        <f t="shared" si="41"/>
        <v>0.66510416666666861</v>
      </c>
      <c r="BS42" s="11">
        <f t="shared" si="41"/>
        <v>0.67204861111111258</v>
      </c>
      <c r="BT42" s="11">
        <f t="shared" si="41"/>
        <v>0.67899305555555767</v>
      </c>
      <c r="BU42" s="11">
        <f t="shared" si="41"/>
        <v>0.68593750000000164</v>
      </c>
      <c r="BV42" s="11">
        <f t="shared" si="41"/>
        <v>0.69288194444444662</v>
      </c>
      <c r="BW42" s="11">
        <f t="shared" si="41"/>
        <v>0.69982638888889059</v>
      </c>
      <c r="BX42" s="11">
        <f t="shared" si="41"/>
        <v>0.70677083333333568</v>
      </c>
      <c r="BY42" s="11">
        <f t="shared" si="41"/>
        <v>0.71371527777777966</v>
      </c>
      <c r="BZ42" s="11">
        <f t="shared" si="41"/>
        <v>0.72065972222222463</v>
      </c>
      <c r="CA42" s="11">
        <f t="shared" si="41"/>
        <v>0.72760416666666861</v>
      </c>
      <c r="CB42" s="11">
        <f t="shared" si="41"/>
        <v>0.73454861111111358</v>
      </c>
      <c r="CC42" s="11">
        <f t="shared" si="41"/>
        <v>0.74149305555555767</v>
      </c>
      <c r="CD42" s="11">
        <f t="shared" si="41"/>
        <v>0.74843750000000264</v>
      </c>
      <c r="CE42" s="11">
        <f t="shared" si="41"/>
        <v>0.75538194444444662</v>
      </c>
      <c r="CF42" s="11">
        <f t="shared" si="41"/>
        <v>0.76232638888889059</v>
      </c>
      <c r="CG42" s="11">
        <f t="shared" si="41"/>
        <v>0.76927083333333568</v>
      </c>
      <c r="CH42" s="11">
        <f t="shared" si="41"/>
        <v>0.77621527777778065</v>
      </c>
      <c r="CI42" s="11">
        <f t="shared" si="41"/>
        <v>0.78315972222222463</v>
      </c>
      <c r="CJ42" s="11">
        <f t="shared" si="41"/>
        <v>0.79010416666666861</v>
      </c>
      <c r="CK42" s="11">
        <f t="shared" si="41"/>
        <v>0.79704861111111358</v>
      </c>
      <c r="CL42" s="11">
        <f t="shared" si="41"/>
        <v>0.80399305555555767</v>
      </c>
      <c r="CM42" s="11">
        <f t="shared" si="41"/>
        <v>0.81093750000000264</v>
      </c>
      <c r="CN42" s="11">
        <f t="shared" si="41"/>
        <v>0.81788194444444662</v>
      </c>
      <c r="CO42" s="11">
        <f t="shared" si="41"/>
        <v>0.82482638888889159</v>
      </c>
      <c r="CP42" s="11">
        <f t="shared" si="41"/>
        <v>0.83177083333333568</v>
      </c>
      <c r="CQ42" s="11">
        <f t="shared" si="41"/>
        <v>0.83871527777778065</v>
      </c>
      <c r="CR42" s="11">
        <f t="shared" si="41"/>
        <v>0.84565972222222463</v>
      </c>
      <c r="CS42" s="11">
        <f t="shared" si="41"/>
        <v>0.85260416666666961</v>
      </c>
      <c r="CT42" s="11">
        <f t="shared" si="41"/>
        <v>0.85954861111111358</v>
      </c>
      <c r="CU42" s="11">
        <f t="shared" si="41"/>
        <v>0.86649305555555867</v>
      </c>
      <c r="CV42" s="11">
        <f t="shared" si="41"/>
        <v>0.87343750000000264</v>
      </c>
      <c r="CW42" s="11">
        <f t="shared" si="41"/>
        <v>0.88038194444444762</v>
      </c>
      <c r="CX42" s="11">
        <f t="shared" si="41"/>
        <v>0.88732638888889159</v>
      </c>
      <c r="CY42" s="11">
        <f t="shared" si="41"/>
        <v>0.89427083333333668</v>
      </c>
      <c r="CZ42" s="11">
        <f t="shared" ref="CZ42:DS42" si="44">CZ$37+$B42</f>
        <v>0.90121527777778065</v>
      </c>
      <c r="DA42" s="11">
        <f t="shared" si="44"/>
        <v>0.90815972222222463</v>
      </c>
      <c r="DB42" s="11">
        <f t="shared" si="44"/>
        <v>0.91510416666666961</v>
      </c>
      <c r="DC42" s="11">
        <f t="shared" si="44"/>
        <v>0.92204861111111358</v>
      </c>
      <c r="DD42" s="11">
        <f t="shared" si="44"/>
        <v>0.92899305555555867</v>
      </c>
      <c r="DE42" s="11">
        <f t="shared" si="44"/>
        <v>0.93593750000000264</v>
      </c>
      <c r="DF42" s="11">
        <f t="shared" si="44"/>
        <v>0.94288194444444762</v>
      </c>
      <c r="DG42" s="11">
        <f t="shared" si="44"/>
        <v>0.94982638888889159</v>
      </c>
      <c r="DH42" s="11">
        <f t="shared" si="44"/>
        <v>0.95677083333333668</v>
      </c>
      <c r="DI42" s="11">
        <f t="shared" si="44"/>
        <v>0.96371527777778065</v>
      </c>
      <c r="DJ42" s="11">
        <f t="shared" si="44"/>
        <v>0.97065972222222563</v>
      </c>
      <c r="DK42" s="11">
        <f t="shared" si="44"/>
        <v>0.97760416666666961</v>
      </c>
      <c r="DL42" s="11">
        <f t="shared" si="44"/>
        <v>0.98454861111111458</v>
      </c>
      <c r="DM42" s="11">
        <f t="shared" si="44"/>
        <v>0.99149305555555867</v>
      </c>
      <c r="DN42" s="11">
        <f t="shared" si="44"/>
        <v>0.99843750000000364</v>
      </c>
      <c r="DO42" s="11">
        <f t="shared" si="44"/>
        <v>1.0053819444444467</v>
      </c>
      <c r="DP42" s="11">
        <f t="shared" si="44"/>
        <v>1.0123263888888967</v>
      </c>
      <c r="DQ42" s="11">
        <f t="shared" si="44"/>
        <v>1.0192708333333367</v>
      </c>
      <c r="DR42" s="11">
        <f t="shared" si="44"/>
        <v>1.0262152777777866</v>
      </c>
      <c r="DS42" s="8">
        <f t="shared" si="44"/>
        <v>1.0331597222222269</v>
      </c>
    </row>
    <row r="43" spans="1:251" x14ac:dyDescent="0.2">
      <c r="A43" s="2" t="s">
        <v>25</v>
      </c>
      <c r="B43" s="20">
        <v>3.1249999999999997E-3</v>
      </c>
      <c r="C43" s="12">
        <f t="shared" si="42"/>
        <v>0.2003472222222222</v>
      </c>
      <c r="D43" s="11">
        <f t="shared" si="42"/>
        <v>0.20729166666666668</v>
      </c>
      <c r="E43" s="11">
        <f t="shared" si="43"/>
        <v>0.21423611111111099</v>
      </c>
      <c r="F43" s="11">
        <f t="shared" si="43"/>
        <v>0.22118055555555599</v>
      </c>
      <c r="G43" s="11">
        <f t="shared" si="43"/>
        <v>0.22812499999999999</v>
      </c>
      <c r="H43" s="11">
        <f t="shared" si="43"/>
        <v>0.235069444444445</v>
      </c>
      <c r="I43" s="11">
        <f t="shared" si="43"/>
        <v>0.242013888888889</v>
      </c>
      <c r="J43" s="11">
        <f t="shared" si="43"/>
        <v>0.24895833333333398</v>
      </c>
      <c r="K43" s="11">
        <f t="shared" si="43"/>
        <v>0.25590277777777798</v>
      </c>
      <c r="L43" s="11">
        <f t="shared" si="43"/>
        <v>0.26284722222222301</v>
      </c>
      <c r="M43" s="11">
        <f t="shared" si="43"/>
        <v>0.26979166666666698</v>
      </c>
      <c r="N43" s="11">
        <f t="shared" si="43"/>
        <v>0.27673611111111102</v>
      </c>
      <c r="O43" s="11">
        <f t="shared" si="43"/>
        <v>0.28368055555555599</v>
      </c>
      <c r="P43" s="11">
        <f t="shared" si="43"/>
        <v>0.29062499999999997</v>
      </c>
      <c r="Q43" s="11">
        <f t="shared" si="43"/>
        <v>0.297569444444445</v>
      </c>
      <c r="R43" s="11">
        <f t="shared" si="43"/>
        <v>0.30451388888888897</v>
      </c>
      <c r="S43" s="11">
        <f t="shared" si="43"/>
        <v>0.311458333333334</v>
      </c>
      <c r="T43" s="11">
        <f t="shared" si="43"/>
        <v>0.31840277777777798</v>
      </c>
      <c r="U43" s="11">
        <f t="shared" si="43"/>
        <v>0.32534722222222301</v>
      </c>
      <c r="V43" s="11">
        <f t="shared" si="43"/>
        <v>0.33229166666666698</v>
      </c>
      <c r="W43" s="11">
        <f t="shared" si="43"/>
        <v>0.33923611111111202</v>
      </c>
      <c r="X43" s="11">
        <f t="shared" si="43"/>
        <v>0.34618055555555599</v>
      </c>
      <c r="Y43" s="11">
        <f t="shared" si="43"/>
        <v>0.35312499999999997</v>
      </c>
      <c r="Z43" s="11">
        <f t="shared" si="43"/>
        <v>0.360069444444445</v>
      </c>
      <c r="AA43" s="11">
        <f t="shared" si="43"/>
        <v>0.36701388888888897</v>
      </c>
      <c r="AB43" s="11">
        <f t="shared" si="43"/>
        <v>0.373958333333334</v>
      </c>
      <c r="AC43" s="11">
        <f t="shared" si="43"/>
        <v>0.38090277777777798</v>
      </c>
      <c r="AD43" s="11">
        <f t="shared" si="43"/>
        <v>0.38784722222222301</v>
      </c>
      <c r="AE43" s="11">
        <f t="shared" si="43"/>
        <v>0.39479166666666698</v>
      </c>
      <c r="AF43" s="11">
        <f t="shared" si="43"/>
        <v>0.40173611111111202</v>
      </c>
      <c r="AG43" s="11">
        <f t="shared" si="43"/>
        <v>0.40868055555555599</v>
      </c>
      <c r="AH43" s="11">
        <f t="shared" si="43"/>
        <v>0.41562500000000097</v>
      </c>
      <c r="AI43" s="11">
        <f t="shared" si="43"/>
        <v>0.422569444444445</v>
      </c>
      <c r="AJ43" s="11">
        <f t="shared" si="43"/>
        <v>0.42951388888888997</v>
      </c>
      <c r="AK43" s="11">
        <f t="shared" si="43"/>
        <v>0.436458333333334</v>
      </c>
      <c r="AL43" s="11">
        <f t="shared" si="43"/>
        <v>0.44340277777777898</v>
      </c>
      <c r="AM43" s="11">
        <f t="shared" si="43"/>
        <v>0.45034722222222301</v>
      </c>
      <c r="AN43" s="11">
        <f t="shared" si="43"/>
        <v>0.45729166666666798</v>
      </c>
      <c r="AO43" s="11">
        <f t="shared" si="43"/>
        <v>0.46423611111111202</v>
      </c>
      <c r="AP43" s="11">
        <f t="shared" si="43"/>
        <v>0.47118055555555699</v>
      </c>
      <c r="AQ43" s="11">
        <f t="shared" si="43"/>
        <v>0.47812500000000097</v>
      </c>
      <c r="AR43" s="11">
        <f t="shared" si="43"/>
        <v>0.485069444444445</v>
      </c>
      <c r="AS43" s="11">
        <f t="shared" si="43"/>
        <v>0.49201388888888997</v>
      </c>
      <c r="AT43" s="11">
        <f t="shared" si="43"/>
        <v>0.498958333333334</v>
      </c>
      <c r="AU43" s="11">
        <f t="shared" si="43"/>
        <v>0.50590277777777903</v>
      </c>
      <c r="AV43" s="11">
        <f t="shared" si="43"/>
        <v>0.51284722222222301</v>
      </c>
      <c r="AW43" s="11">
        <f t="shared" si="43"/>
        <v>0.5197916666666681</v>
      </c>
      <c r="AX43" s="11">
        <f t="shared" si="43"/>
        <v>0.52673611111111207</v>
      </c>
      <c r="AY43" s="11">
        <f t="shared" si="43"/>
        <v>0.53368055555555705</v>
      </c>
      <c r="AZ43" s="11">
        <f t="shared" si="43"/>
        <v>0.54062500000000102</v>
      </c>
      <c r="BA43" s="11">
        <f t="shared" si="43"/>
        <v>0.547569444444446</v>
      </c>
      <c r="BB43" s="11">
        <f t="shared" si="43"/>
        <v>0.55451388888889008</v>
      </c>
      <c r="BC43" s="11">
        <f t="shared" si="43"/>
        <v>0.56145833333333506</v>
      </c>
      <c r="BD43" s="11">
        <f t="shared" si="43"/>
        <v>0.56840277777777903</v>
      </c>
      <c r="BE43" s="11">
        <f t="shared" si="43"/>
        <v>0.57534722222222401</v>
      </c>
      <c r="BF43" s="11">
        <f t="shared" si="43"/>
        <v>0.5822916666666681</v>
      </c>
      <c r="BG43" s="11">
        <f t="shared" si="43"/>
        <v>0.58923611111111307</v>
      </c>
      <c r="BH43" s="11">
        <f t="shared" si="43"/>
        <v>0.59618055555555705</v>
      </c>
      <c r="BI43" s="11">
        <f t="shared" si="43"/>
        <v>0.60312500000000202</v>
      </c>
      <c r="BJ43" s="11">
        <f t="shared" si="43"/>
        <v>0.610069444444446</v>
      </c>
      <c r="BK43" s="11">
        <f t="shared" si="43"/>
        <v>0.61701388888889108</v>
      </c>
      <c r="BL43" s="11">
        <f t="shared" si="43"/>
        <v>0.62395833333333506</v>
      </c>
      <c r="BM43" s="11">
        <f t="shared" si="43"/>
        <v>0.63090277777777903</v>
      </c>
      <c r="BN43" s="11">
        <f t="shared" si="43"/>
        <v>0.63784722222222401</v>
      </c>
      <c r="BO43" s="11">
        <f t="shared" si="43"/>
        <v>0.6447916666666681</v>
      </c>
      <c r="BP43" s="11">
        <f t="shared" ref="BP43:DS46" si="45">BP$37+$B43</f>
        <v>0.65173611111111307</v>
      </c>
      <c r="BQ43" s="11">
        <f t="shared" si="45"/>
        <v>0.65868055555555705</v>
      </c>
      <c r="BR43" s="11">
        <f t="shared" si="45"/>
        <v>0.66562500000000202</v>
      </c>
      <c r="BS43" s="11">
        <f t="shared" si="45"/>
        <v>0.672569444444446</v>
      </c>
      <c r="BT43" s="11">
        <f t="shared" si="45"/>
        <v>0.67951388888889108</v>
      </c>
      <c r="BU43" s="11">
        <f t="shared" si="45"/>
        <v>0.68645833333333506</v>
      </c>
      <c r="BV43" s="11">
        <f t="shared" si="45"/>
        <v>0.69340277777778003</v>
      </c>
      <c r="BW43" s="11">
        <f t="shared" si="45"/>
        <v>0.70034722222222401</v>
      </c>
      <c r="BX43" s="11">
        <f t="shared" si="45"/>
        <v>0.70729166666666909</v>
      </c>
      <c r="BY43" s="11">
        <f t="shared" si="45"/>
        <v>0.71423611111111307</v>
      </c>
      <c r="BZ43" s="11">
        <f t="shared" si="45"/>
        <v>0.72118055555555804</v>
      </c>
      <c r="CA43" s="11">
        <f t="shared" si="45"/>
        <v>0.72812500000000202</v>
      </c>
      <c r="CB43" s="11">
        <f t="shared" si="45"/>
        <v>0.735069444444447</v>
      </c>
      <c r="CC43" s="11">
        <f t="shared" si="45"/>
        <v>0.74201388888889108</v>
      </c>
      <c r="CD43" s="11">
        <f t="shared" si="45"/>
        <v>0.74895833333333606</v>
      </c>
      <c r="CE43" s="11">
        <f t="shared" si="45"/>
        <v>0.75590277777778003</v>
      </c>
      <c r="CF43" s="11">
        <f t="shared" si="45"/>
        <v>0.76284722222222401</v>
      </c>
      <c r="CG43" s="11">
        <f t="shared" si="45"/>
        <v>0.76979166666666909</v>
      </c>
      <c r="CH43" s="11">
        <f t="shared" si="45"/>
        <v>0.77673611111111407</v>
      </c>
      <c r="CI43" s="11">
        <f t="shared" si="45"/>
        <v>0.78368055555555804</v>
      </c>
      <c r="CJ43" s="11">
        <f t="shared" si="45"/>
        <v>0.79062500000000202</v>
      </c>
      <c r="CK43" s="11">
        <f t="shared" si="45"/>
        <v>0.797569444444447</v>
      </c>
      <c r="CL43" s="11">
        <f t="shared" si="45"/>
        <v>0.80451388888889108</v>
      </c>
      <c r="CM43" s="11">
        <f t="shared" si="45"/>
        <v>0.81145833333333606</v>
      </c>
      <c r="CN43" s="11">
        <f t="shared" si="45"/>
        <v>0.81840277777778003</v>
      </c>
      <c r="CO43" s="11">
        <f t="shared" si="45"/>
        <v>0.82534722222222501</v>
      </c>
      <c r="CP43" s="11">
        <f t="shared" si="45"/>
        <v>0.83229166666666909</v>
      </c>
      <c r="CQ43" s="11">
        <f t="shared" si="45"/>
        <v>0.83923611111111407</v>
      </c>
      <c r="CR43" s="11">
        <f t="shared" si="45"/>
        <v>0.84618055555555804</v>
      </c>
      <c r="CS43" s="11">
        <f t="shared" si="45"/>
        <v>0.85312500000000302</v>
      </c>
      <c r="CT43" s="11">
        <f t="shared" si="45"/>
        <v>0.860069444444447</v>
      </c>
      <c r="CU43" s="11">
        <f t="shared" si="45"/>
        <v>0.86701388888889208</v>
      </c>
      <c r="CV43" s="11">
        <f t="shared" si="45"/>
        <v>0.87395833333333606</v>
      </c>
      <c r="CW43" s="11">
        <f t="shared" si="45"/>
        <v>0.88090277777778103</v>
      </c>
      <c r="CX43" s="11">
        <f t="shared" si="45"/>
        <v>0.88784722222222501</v>
      </c>
      <c r="CY43" s="11">
        <f t="shared" si="45"/>
        <v>0.89479166666667009</v>
      </c>
      <c r="CZ43" s="11">
        <f t="shared" si="45"/>
        <v>0.90173611111111407</v>
      </c>
      <c r="DA43" s="11">
        <f t="shared" si="45"/>
        <v>0.90868055555555804</v>
      </c>
      <c r="DB43" s="11">
        <f t="shared" si="45"/>
        <v>0.91562500000000302</v>
      </c>
      <c r="DC43" s="11">
        <f t="shared" si="45"/>
        <v>0.922569444444447</v>
      </c>
      <c r="DD43" s="11">
        <f t="shared" si="45"/>
        <v>0.92951388888889208</v>
      </c>
      <c r="DE43" s="11">
        <f t="shared" si="45"/>
        <v>0.93645833333333606</v>
      </c>
      <c r="DF43" s="11">
        <f t="shared" si="45"/>
        <v>0.94340277777778103</v>
      </c>
      <c r="DG43" s="11">
        <f t="shared" si="45"/>
        <v>0.95034722222222501</v>
      </c>
      <c r="DH43" s="11">
        <f t="shared" si="45"/>
        <v>0.95729166666667009</v>
      </c>
      <c r="DI43" s="11">
        <f t="shared" si="45"/>
        <v>0.96423611111111407</v>
      </c>
      <c r="DJ43" s="11">
        <f t="shared" si="45"/>
        <v>0.97118055555555904</v>
      </c>
      <c r="DK43" s="11">
        <f t="shared" si="45"/>
        <v>0.97812500000000302</v>
      </c>
      <c r="DL43" s="11">
        <f t="shared" si="45"/>
        <v>0.98506944444444799</v>
      </c>
      <c r="DM43" s="11">
        <f t="shared" si="45"/>
        <v>0.99201388888889208</v>
      </c>
      <c r="DN43" s="11">
        <f t="shared" si="45"/>
        <v>0.99895833333333706</v>
      </c>
      <c r="DO43" s="11">
        <f t="shared" si="45"/>
        <v>1.00590277777778</v>
      </c>
      <c r="DP43" s="11">
        <f t="shared" si="45"/>
        <v>1.01284722222223</v>
      </c>
      <c r="DQ43" s="11">
        <f t="shared" si="45"/>
        <v>1.01979166666667</v>
      </c>
      <c r="DR43" s="11">
        <f t="shared" si="45"/>
        <v>1.02673611111112</v>
      </c>
      <c r="DS43" s="8">
        <f t="shared" si="45"/>
        <v>1.0336805555555602</v>
      </c>
    </row>
    <row r="44" spans="1:251" x14ac:dyDescent="0.2">
      <c r="A44" s="2" t="s">
        <v>12</v>
      </c>
      <c r="B44" s="20">
        <v>3.645833333333333E-3</v>
      </c>
      <c r="C44" s="12">
        <f t="shared" si="42"/>
        <v>0.20086805555555554</v>
      </c>
      <c r="D44" s="11">
        <f t="shared" si="42"/>
        <v>0.20781250000000001</v>
      </c>
      <c r="E44" s="11">
        <f t="shared" ref="E44:BP47" si="46">E$37+$B44</f>
        <v>0.21475694444444432</v>
      </c>
      <c r="F44" s="11">
        <f t="shared" si="46"/>
        <v>0.22170138888888932</v>
      </c>
      <c r="G44" s="11">
        <f t="shared" si="46"/>
        <v>0.22864583333333333</v>
      </c>
      <c r="H44" s="11">
        <f t="shared" si="46"/>
        <v>0.23559027777777833</v>
      </c>
      <c r="I44" s="11">
        <f t="shared" si="46"/>
        <v>0.24253472222222233</v>
      </c>
      <c r="J44" s="11">
        <f t="shared" si="46"/>
        <v>0.24947916666666731</v>
      </c>
      <c r="K44" s="11">
        <f t="shared" si="46"/>
        <v>0.25642361111111134</v>
      </c>
      <c r="L44" s="11">
        <f t="shared" si="46"/>
        <v>0.26336805555555637</v>
      </c>
      <c r="M44" s="11">
        <f t="shared" si="46"/>
        <v>0.27031250000000034</v>
      </c>
      <c r="N44" s="11">
        <f t="shared" si="46"/>
        <v>0.27725694444444438</v>
      </c>
      <c r="O44" s="11">
        <f t="shared" si="46"/>
        <v>0.28420138888888935</v>
      </c>
      <c r="P44" s="11">
        <f t="shared" si="46"/>
        <v>0.29114583333333333</v>
      </c>
      <c r="Q44" s="11">
        <f t="shared" si="46"/>
        <v>0.29809027777777836</v>
      </c>
      <c r="R44" s="11">
        <f t="shared" si="46"/>
        <v>0.30503472222222233</v>
      </c>
      <c r="S44" s="11">
        <f t="shared" si="46"/>
        <v>0.31197916666666736</v>
      </c>
      <c r="T44" s="11">
        <f t="shared" si="46"/>
        <v>0.31892361111111134</v>
      </c>
      <c r="U44" s="11">
        <f t="shared" si="46"/>
        <v>0.32586805555555637</v>
      </c>
      <c r="V44" s="11">
        <f t="shared" si="46"/>
        <v>0.33281250000000034</v>
      </c>
      <c r="W44" s="11">
        <f t="shared" si="46"/>
        <v>0.33975694444444537</v>
      </c>
      <c r="X44" s="11">
        <f t="shared" si="46"/>
        <v>0.34670138888888935</v>
      </c>
      <c r="Y44" s="11">
        <f t="shared" si="46"/>
        <v>0.35364583333333333</v>
      </c>
      <c r="Z44" s="11">
        <f t="shared" si="46"/>
        <v>0.36059027777777836</v>
      </c>
      <c r="AA44" s="11">
        <f t="shared" si="46"/>
        <v>0.36753472222222233</v>
      </c>
      <c r="AB44" s="11">
        <f t="shared" si="46"/>
        <v>0.37447916666666736</v>
      </c>
      <c r="AC44" s="11">
        <f t="shared" si="46"/>
        <v>0.38142361111111134</v>
      </c>
      <c r="AD44" s="11">
        <f t="shared" si="46"/>
        <v>0.38836805555555637</v>
      </c>
      <c r="AE44" s="11">
        <f t="shared" si="46"/>
        <v>0.39531250000000034</v>
      </c>
      <c r="AF44" s="11">
        <f t="shared" si="46"/>
        <v>0.40225694444444537</v>
      </c>
      <c r="AG44" s="11">
        <f t="shared" si="46"/>
        <v>0.40920138888888935</v>
      </c>
      <c r="AH44" s="11">
        <f t="shared" si="46"/>
        <v>0.41614583333333433</v>
      </c>
      <c r="AI44" s="11">
        <f t="shared" si="46"/>
        <v>0.42309027777777836</v>
      </c>
      <c r="AJ44" s="11">
        <f t="shared" si="46"/>
        <v>0.43003472222222333</v>
      </c>
      <c r="AK44" s="11">
        <f t="shared" si="46"/>
        <v>0.43697916666666736</v>
      </c>
      <c r="AL44" s="11">
        <f t="shared" si="46"/>
        <v>0.44392361111111234</v>
      </c>
      <c r="AM44" s="11">
        <f t="shared" si="46"/>
        <v>0.45086805555555637</v>
      </c>
      <c r="AN44" s="11">
        <f t="shared" si="46"/>
        <v>0.45781250000000134</v>
      </c>
      <c r="AO44" s="11">
        <f t="shared" si="46"/>
        <v>0.46475694444444537</v>
      </c>
      <c r="AP44" s="11">
        <f t="shared" si="46"/>
        <v>0.47170138888889035</v>
      </c>
      <c r="AQ44" s="11">
        <f t="shared" si="46"/>
        <v>0.47864583333333433</v>
      </c>
      <c r="AR44" s="11">
        <f t="shared" si="46"/>
        <v>0.48559027777777836</v>
      </c>
      <c r="AS44" s="11">
        <f t="shared" si="46"/>
        <v>0.49253472222222333</v>
      </c>
      <c r="AT44" s="11">
        <f t="shared" si="46"/>
        <v>0.49947916666666736</v>
      </c>
      <c r="AU44" s="11">
        <f t="shared" si="46"/>
        <v>0.50642361111111234</v>
      </c>
      <c r="AV44" s="11">
        <f t="shared" si="46"/>
        <v>0.51336805555555631</v>
      </c>
      <c r="AW44" s="11">
        <f t="shared" si="46"/>
        <v>0.5203125000000014</v>
      </c>
      <c r="AX44" s="11">
        <f t="shared" si="46"/>
        <v>0.52725694444444537</v>
      </c>
      <c r="AY44" s="11">
        <f t="shared" si="46"/>
        <v>0.53420138888889035</v>
      </c>
      <c r="AZ44" s="11">
        <f t="shared" si="46"/>
        <v>0.54114583333333433</v>
      </c>
      <c r="BA44" s="11">
        <f t="shared" si="46"/>
        <v>0.5480902777777793</v>
      </c>
      <c r="BB44" s="11">
        <f t="shared" si="46"/>
        <v>0.55503472222222339</v>
      </c>
      <c r="BC44" s="11">
        <f t="shared" si="46"/>
        <v>0.56197916666666836</v>
      </c>
      <c r="BD44" s="11">
        <f t="shared" si="46"/>
        <v>0.56892361111111234</v>
      </c>
      <c r="BE44" s="11">
        <f t="shared" si="46"/>
        <v>0.57586805555555731</v>
      </c>
      <c r="BF44" s="11">
        <f t="shared" si="46"/>
        <v>0.5828125000000014</v>
      </c>
      <c r="BG44" s="11">
        <f t="shared" si="46"/>
        <v>0.58975694444444637</v>
      </c>
      <c r="BH44" s="11">
        <f t="shared" si="46"/>
        <v>0.59670138888889035</v>
      </c>
      <c r="BI44" s="11">
        <f t="shared" si="46"/>
        <v>0.60364583333333532</v>
      </c>
      <c r="BJ44" s="11">
        <f t="shared" si="46"/>
        <v>0.6105902777777793</v>
      </c>
      <c r="BK44" s="11">
        <f t="shared" si="46"/>
        <v>0.61753472222222439</v>
      </c>
      <c r="BL44" s="11">
        <f t="shared" si="46"/>
        <v>0.62447916666666836</v>
      </c>
      <c r="BM44" s="11">
        <f t="shared" si="46"/>
        <v>0.63142361111111234</v>
      </c>
      <c r="BN44" s="11">
        <f t="shared" si="46"/>
        <v>0.63836805555555731</v>
      </c>
      <c r="BO44" s="11">
        <f t="shared" si="46"/>
        <v>0.6453125000000014</v>
      </c>
      <c r="BP44" s="11">
        <f t="shared" si="46"/>
        <v>0.65225694444444637</v>
      </c>
      <c r="BQ44" s="11">
        <f t="shared" si="45"/>
        <v>0.65920138888889035</v>
      </c>
      <c r="BR44" s="11">
        <f t="shared" si="45"/>
        <v>0.66614583333333532</v>
      </c>
      <c r="BS44" s="11">
        <f t="shared" si="45"/>
        <v>0.6730902777777793</v>
      </c>
      <c r="BT44" s="11">
        <f t="shared" si="45"/>
        <v>0.68003472222222439</v>
      </c>
      <c r="BU44" s="11">
        <f t="shared" si="45"/>
        <v>0.68697916666666836</v>
      </c>
      <c r="BV44" s="11">
        <f t="shared" si="45"/>
        <v>0.69392361111111334</v>
      </c>
      <c r="BW44" s="11">
        <f t="shared" si="45"/>
        <v>0.70086805555555731</v>
      </c>
      <c r="BX44" s="11">
        <f t="shared" si="45"/>
        <v>0.7078125000000024</v>
      </c>
      <c r="BY44" s="11">
        <f t="shared" si="45"/>
        <v>0.71475694444444637</v>
      </c>
      <c r="BZ44" s="11">
        <f t="shared" si="45"/>
        <v>0.72170138888889135</v>
      </c>
      <c r="CA44" s="11">
        <f t="shared" si="45"/>
        <v>0.72864583333333532</v>
      </c>
      <c r="CB44" s="11">
        <f t="shared" si="45"/>
        <v>0.7355902777777803</v>
      </c>
      <c r="CC44" s="11">
        <f t="shared" si="45"/>
        <v>0.74253472222222439</v>
      </c>
      <c r="CD44" s="11">
        <f t="shared" si="45"/>
        <v>0.74947916666666936</v>
      </c>
      <c r="CE44" s="11">
        <f t="shared" si="45"/>
        <v>0.75642361111111334</v>
      </c>
      <c r="CF44" s="11">
        <f t="shared" si="45"/>
        <v>0.76336805555555731</v>
      </c>
      <c r="CG44" s="11">
        <f t="shared" si="45"/>
        <v>0.7703125000000024</v>
      </c>
      <c r="CH44" s="11">
        <f t="shared" si="45"/>
        <v>0.77725694444444737</v>
      </c>
      <c r="CI44" s="11">
        <f t="shared" si="45"/>
        <v>0.78420138888889135</v>
      </c>
      <c r="CJ44" s="11">
        <f t="shared" si="45"/>
        <v>0.79114583333333532</v>
      </c>
      <c r="CK44" s="11">
        <f t="shared" si="45"/>
        <v>0.7980902777777803</v>
      </c>
      <c r="CL44" s="11">
        <f t="shared" si="45"/>
        <v>0.80503472222222439</v>
      </c>
      <c r="CM44" s="11">
        <f t="shared" si="45"/>
        <v>0.81197916666666936</v>
      </c>
      <c r="CN44" s="11">
        <f t="shared" si="45"/>
        <v>0.81892361111111334</v>
      </c>
      <c r="CO44" s="11">
        <f t="shared" si="45"/>
        <v>0.82586805555555831</v>
      </c>
      <c r="CP44" s="11">
        <f t="shared" si="45"/>
        <v>0.8328125000000024</v>
      </c>
      <c r="CQ44" s="11">
        <f t="shared" si="45"/>
        <v>0.83975694444444737</v>
      </c>
      <c r="CR44" s="11">
        <f t="shared" si="45"/>
        <v>0.84670138888889135</v>
      </c>
      <c r="CS44" s="11">
        <f t="shared" si="45"/>
        <v>0.85364583333333632</v>
      </c>
      <c r="CT44" s="11">
        <f t="shared" si="45"/>
        <v>0.8605902777777803</v>
      </c>
      <c r="CU44" s="11">
        <f t="shared" si="45"/>
        <v>0.86753472222222539</v>
      </c>
      <c r="CV44" s="11">
        <f t="shared" si="45"/>
        <v>0.87447916666666936</v>
      </c>
      <c r="CW44" s="11">
        <f t="shared" si="45"/>
        <v>0.88142361111111434</v>
      </c>
      <c r="CX44" s="11">
        <f t="shared" si="45"/>
        <v>0.88836805555555831</v>
      </c>
      <c r="CY44" s="11">
        <f t="shared" si="45"/>
        <v>0.8953125000000034</v>
      </c>
      <c r="CZ44" s="11">
        <f t="shared" si="45"/>
        <v>0.90225694444444737</v>
      </c>
      <c r="DA44" s="11">
        <f t="shared" si="45"/>
        <v>0.90920138888889135</v>
      </c>
      <c r="DB44" s="11">
        <f t="shared" si="45"/>
        <v>0.91614583333333632</v>
      </c>
      <c r="DC44" s="11">
        <f t="shared" si="45"/>
        <v>0.9230902777777803</v>
      </c>
      <c r="DD44" s="11">
        <f t="shared" si="45"/>
        <v>0.93003472222222539</v>
      </c>
      <c r="DE44" s="11">
        <f t="shared" si="45"/>
        <v>0.93697916666666936</v>
      </c>
      <c r="DF44" s="11">
        <f t="shared" si="45"/>
        <v>0.94392361111111434</v>
      </c>
      <c r="DG44" s="11">
        <f t="shared" si="45"/>
        <v>0.95086805555555831</v>
      </c>
      <c r="DH44" s="11">
        <f t="shared" si="45"/>
        <v>0.9578125000000034</v>
      </c>
      <c r="DI44" s="11">
        <f t="shared" si="45"/>
        <v>0.96475694444444737</v>
      </c>
      <c r="DJ44" s="11">
        <f t="shared" si="45"/>
        <v>0.97170138888889235</v>
      </c>
      <c r="DK44" s="11">
        <f t="shared" si="45"/>
        <v>0.97864583333333632</v>
      </c>
      <c r="DL44" s="11">
        <f t="shared" si="45"/>
        <v>0.9855902777777813</v>
      </c>
      <c r="DM44" s="11">
        <f t="shared" si="45"/>
        <v>0.99253472222222539</v>
      </c>
      <c r="DN44" s="11">
        <f t="shared" si="45"/>
        <v>0.99947916666667036</v>
      </c>
      <c r="DO44" s="11">
        <f t="shared" si="45"/>
        <v>1.0064236111111133</v>
      </c>
      <c r="DP44" s="11">
        <f t="shared" si="45"/>
        <v>1.0133680555555633</v>
      </c>
      <c r="DQ44" s="11">
        <f t="shared" si="45"/>
        <v>1.0203125000000033</v>
      </c>
      <c r="DR44" s="11">
        <f t="shared" si="45"/>
        <v>1.0272569444444533</v>
      </c>
      <c r="DS44" s="8">
        <f t="shared" si="45"/>
        <v>1.0342013888888935</v>
      </c>
    </row>
    <row r="45" spans="1:251" x14ac:dyDescent="0.2">
      <c r="A45" s="2" t="s">
        <v>26</v>
      </c>
      <c r="B45" s="20">
        <v>4.1666666666666666E-3</v>
      </c>
      <c r="C45" s="12">
        <f t="shared" si="42"/>
        <v>0.2013888888888889</v>
      </c>
      <c r="D45" s="11">
        <f t="shared" si="42"/>
        <v>0.20833333333333337</v>
      </c>
      <c r="E45" s="11">
        <f t="shared" si="46"/>
        <v>0.21527777777777768</v>
      </c>
      <c r="F45" s="11">
        <f t="shared" si="46"/>
        <v>0.22222222222222268</v>
      </c>
      <c r="G45" s="11">
        <f t="shared" si="46"/>
        <v>0.22916666666666669</v>
      </c>
      <c r="H45" s="11">
        <f t="shared" si="46"/>
        <v>0.23611111111111169</v>
      </c>
      <c r="I45" s="11">
        <f t="shared" si="46"/>
        <v>0.24305555555555569</v>
      </c>
      <c r="J45" s="11">
        <f t="shared" si="46"/>
        <v>0.25000000000000067</v>
      </c>
      <c r="K45" s="11">
        <f t="shared" si="46"/>
        <v>0.25694444444444464</v>
      </c>
      <c r="L45" s="11">
        <f t="shared" si="46"/>
        <v>0.26388888888888967</v>
      </c>
      <c r="M45" s="11">
        <f t="shared" si="46"/>
        <v>0.27083333333333365</v>
      </c>
      <c r="N45" s="11">
        <f t="shared" si="46"/>
        <v>0.27777777777777768</v>
      </c>
      <c r="O45" s="11">
        <f t="shared" si="46"/>
        <v>0.28472222222222265</v>
      </c>
      <c r="P45" s="11">
        <f t="shared" si="46"/>
        <v>0.29166666666666663</v>
      </c>
      <c r="Q45" s="11">
        <f t="shared" si="46"/>
        <v>0.29861111111111166</v>
      </c>
      <c r="R45" s="11">
        <f t="shared" si="46"/>
        <v>0.30555555555555564</v>
      </c>
      <c r="S45" s="11">
        <f t="shared" si="46"/>
        <v>0.31250000000000067</v>
      </c>
      <c r="T45" s="11">
        <f t="shared" si="46"/>
        <v>0.31944444444444464</v>
      </c>
      <c r="U45" s="11">
        <f t="shared" si="46"/>
        <v>0.32638888888888967</v>
      </c>
      <c r="V45" s="11">
        <f t="shared" si="46"/>
        <v>0.33333333333333365</v>
      </c>
      <c r="W45" s="11">
        <f t="shared" si="46"/>
        <v>0.34027777777777868</v>
      </c>
      <c r="X45" s="11">
        <f t="shared" si="46"/>
        <v>0.34722222222222265</v>
      </c>
      <c r="Y45" s="11">
        <f t="shared" si="46"/>
        <v>0.35416666666666663</v>
      </c>
      <c r="Z45" s="11">
        <f t="shared" si="46"/>
        <v>0.36111111111111166</v>
      </c>
      <c r="AA45" s="11">
        <f t="shared" si="46"/>
        <v>0.36805555555555564</v>
      </c>
      <c r="AB45" s="11">
        <f t="shared" si="46"/>
        <v>0.37500000000000067</v>
      </c>
      <c r="AC45" s="11">
        <f t="shared" si="46"/>
        <v>0.38194444444444464</v>
      </c>
      <c r="AD45" s="11">
        <f t="shared" si="46"/>
        <v>0.38888888888888967</v>
      </c>
      <c r="AE45" s="11">
        <f t="shared" si="46"/>
        <v>0.39583333333333365</v>
      </c>
      <c r="AF45" s="11">
        <f t="shared" si="46"/>
        <v>0.40277777777777868</v>
      </c>
      <c r="AG45" s="11">
        <f t="shared" si="46"/>
        <v>0.40972222222222265</v>
      </c>
      <c r="AH45" s="11">
        <f t="shared" si="46"/>
        <v>0.41666666666666763</v>
      </c>
      <c r="AI45" s="11">
        <f t="shared" si="46"/>
        <v>0.42361111111111166</v>
      </c>
      <c r="AJ45" s="11">
        <f t="shared" si="46"/>
        <v>0.43055555555555663</v>
      </c>
      <c r="AK45" s="11">
        <f t="shared" si="46"/>
        <v>0.43750000000000067</v>
      </c>
      <c r="AL45" s="11">
        <f t="shared" si="46"/>
        <v>0.44444444444444564</v>
      </c>
      <c r="AM45" s="11">
        <f t="shared" si="46"/>
        <v>0.45138888888888967</v>
      </c>
      <c r="AN45" s="11">
        <f t="shared" si="46"/>
        <v>0.45833333333333465</v>
      </c>
      <c r="AO45" s="11">
        <f t="shared" si="46"/>
        <v>0.46527777777777868</v>
      </c>
      <c r="AP45" s="11">
        <f t="shared" si="46"/>
        <v>0.47222222222222365</v>
      </c>
      <c r="AQ45" s="11">
        <f t="shared" si="46"/>
        <v>0.47916666666666763</v>
      </c>
      <c r="AR45" s="11">
        <f t="shared" si="46"/>
        <v>0.48611111111111166</v>
      </c>
      <c r="AS45" s="11">
        <f t="shared" si="46"/>
        <v>0.49305555555555663</v>
      </c>
      <c r="AT45" s="11">
        <f t="shared" si="46"/>
        <v>0.50000000000000067</v>
      </c>
      <c r="AU45" s="11">
        <f t="shared" si="46"/>
        <v>0.50694444444444564</v>
      </c>
      <c r="AV45" s="11">
        <f t="shared" si="46"/>
        <v>0.51388888888888962</v>
      </c>
      <c r="AW45" s="11">
        <f t="shared" si="46"/>
        <v>0.5208333333333347</v>
      </c>
      <c r="AX45" s="11">
        <f t="shared" si="46"/>
        <v>0.52777777777777868</v>
      </c>
      <c r="AY45" s="11">
        <f t="shared" si="46"/>
        <v>0.53472222222222365</v>
      </c>
      <c r="AZ45" s="11">
        <f t="shared" si="46"/>
        <v>0.54166666666666763</v>
      </c>
      <c r="BA45" s="11">
        <f t="shared" si="46"/>
        <v>0.5486111111111126</v>
      </c>
      <c r="BB45" s="11">
        <f t="shared" si="46"/>
        <v>0.55555555555555669</v>
      </c>
      <c r="BC45" s="11">
        <f t="shared" si="46"/>
        <v>0.56250000000000167</v>
      </c>
      <c r="BD45" s="11">
        <f t="shared" si="46"/>
        <v>0.56944444444444564</v>
      </c>
      <c r="BE45" s="11">
        <f t="shared" si="46"/>
        <v>0.57638888888889062</v>
      </c>
      <c r="BF45" s="11">
        <f t="shared" si="46"/>
        <v>0.5833333333333347</v>
      </c>
      <c r="BG45" s="11">
        <f t="shared" si="46"/>
        <v>0.59027777777777968</v>
      </c>
      <c r="BH45" s="11">
        <f t="shared" si="46"/>
        <v>0.59722222222222365</v>
      </c>
      <c r="BI45" s="11">
        <f t="shared" si="46"/>
        <v>0.60416666666666863</v>
      </c>
      <c r="BJ45" s="11">
        <f t="shared" si="46"/>
        <v>0.6111111111111126</v>
      </c>
      <c r="BK45" s="11">
        <f t="shared" si="46"/>
        <v>0.61805555555555769</v>
      </c>
      <c r="BL45" s="11">
        <f t="shared" si="46"/>
        <v>0.62500000000000167</v>
      </c>
      <c r="BM45" s="11">
        <f t="shared" si="46"/>
        <v>0.63194444444444564</v>
      </c>
      <c r="BN45" s="11">
        <f t="shared" si="46"/>
        <v>0.63888888888889062</v>
      </c>
      <c r="BO45" s="11">
        <f t="shared" si="46"/>
        <v>0.6458333333333347</v>
      </c>
      <c r="BP45" s="11">
        <f t="shared" si="46"/>
        <v>0.65277777777777968</v>
      </c>
      <c r="BQ45" s="11">
        <f t="shared" si="45"/>
        <v>0.65972222222222365</v>
      </c>
      <c r="BR45" s="11">
        <f t="shared" si="45"/>
        <v>0.66666666666666863</v>
      </c>
      <c r="BS45" s="11">
        <f t="shared" si="45"/>
        <v>0.6736111111111126</v>
      </c>
      <c r="BT45" s="11">
        <f t="shared" si="45"/>
        <v>0.68055555555555769</v>
      </c>
      <c r="BU45" s="11">
        <f t="shared" si="45"/>
        <v>0.68750000000000167</v>
      </c>
      <c r="BV45" s="11">
        <f t="shared" si="45"/>
        <v>0.69444444444444664</v>
      </c>
      <c r="BW45" s="11">
        <f t="shared" si="45"/>
        <v>0.70138888888889062</v>
      </c>
      <c r="BX45" s="11">
        <f t="shared" si="45"/>
        <v>0.7083333333333357</v>
      </c>
      <c r="BY45" s="11">
        <f t="shared" si="45"/>
        <v>0.71527777777777968</v>
      </c>
      <c r="BZ45" s="11">
        <f t="shared" si="45"/>
        <v>0.72222222222222465</v>
      </c>
      <c r="CA45" s="11">
        <f t="shared" si="45"/>
        <v>0.72916666666666863</v>
      </c>
      <c r="CB45" s="11">
        <f t="shared" si="45"/>
        <v>0.7361111111111136</v>
      </c>
      <c r="CC45" s="11">
        <f t="shared" si="45"/>
        <v>0.74305555555555769</v>
      </c>
      <c r="CD45" s="11">
        <f t="shared" si="45"/>
        <v>0.75000000000000266</v>
      </c>
      <c r="CE45" s="11">
        <f t="shared" si="45"/>
        <v>0.75694444444444664</v>
      </c>
      <c r="CF45" s="11">
        <f t="shared" si="45"/>
        <v>0.76388888888889062</v>
      </c>
      <c r="CG45" s="11">
        <f t="shared" si="45"/>
        <v>0.7708333333333357</v>
      </c>
      <c r="CH45" s="11">
        <f t="shared" si="45"/>
        <v>0.77777777777778068</v>
      </c>
      <c r="CI45" s="11">
        <f t="shared" si="45"/>
        <v>0.78472222222222465</v>
      </c>
      <c r="CJ45" s="11">
        <f t="shared" si="45"/>
        <v>0.79166666666666863</v>
      </c>
      <c r="CK45" s="11">
        <f t="shared" si="45"/>
        <v>0.7986111111111136</v>
      </c>
      <c r="CL45" s="11">
        <f t="shared" si="45"/>
        <v>0.80555555555555769</v>
      </c>
      <c r="CM45" s="11">
        <f t="shared" si="45"/>
        <v>0.81250000000000266</v>
      </c>
      <c r="CN45" s="11">
        <f t="shared" si="45"/>
        <v>0.81944444444444664</v>
      </c>
      <c r="CO45" s="11">
        <f t="shared" si="45"/>
        <v>0.82638888888889162</v>
      </c>
      <c r="CP45" s="11">
        <f t="shared" si="45"/>
        <v>0.8333333333333357</v>
      </c>
      <c r="CQ45" s="11">
        <f t="shared" si="45"/>
        <v>0.84027777777778068</v>
      </c>
      <c r="CR45" s="11">
        <f t="shared" si="45"/>
        <v>0.84722222222222465</v>
      </c>
      <c r="CS45" s="11">
        <f t="shared" si="45"/>
        <v>0.85416666666666963</v>
      </c>
      <c r="CT45" s="11">
        <f t="shared" si="45"/>
        <v>0.8611111111111136</v>
      </c>
      <c r="CU45" s="11">
        <f t="shared" si="45"/>
        <v>0.86805555555555869</v>
      </c>
      <c r="CV45" s="11">
        <f t="shared" si="45"/>
        <v>0.87500000000000266</v>
      </c>
      <c r="CW45" s="11">
        <f t="shared" si="45"/>
        <v>0.88194444444444764</v>
      </c>
      <c r="CX45" s="11">
        <f t="shared" si="45"/>
        <v>0.88888888888889162</v>
      </c>
      <c r="CY45" s="11">
        <f t="shared" si="45"/>
        <v>0.8958333333333367</v>
      </c>
      <c r="CZ45" s="11">
        <f t="shared" si="45"/>
        <v>0.90277777777778068</v>
      </c>
      <c r="DA45" s="11">
        <f t="shared" si="45"/>
        <v>0.90972222222222465</v>
      </c>
      <c r="DB45" s="11">
        <f t="shared" si="45"/>
        <v>0.91666666666666963</v>
      </c>
      <c r="DC45" s="11">
        <f t="shared" si="45"/>
        <v>0.9236111111111136</v>
      </c>
      <c r="DD45" s="11">
        <f t="shared" si="45"/>
        <v>0.93055555555555869</v>
      </c>
      <c r="DE45" s="11">
        <f t="shared" si="45"/>
        <v>0.93750000000000266</v>
      </c>
      <c r="DF45" s="11">
        <f t="shared" si="45"/>
        <v>0.94444444444444764</v>
      </c>
      <c r="DG45" s="11">
        <f t="shared" si="45"/>
        <v>0.95138888888889162</v>
      </c>
      <c r="DH45" s="11">
        <f t="shared" si="45"/>
        <v>0.9583333333333367</v>
      </c>
      <c r="DI45" s="11">
        <f t="shared" si="45"/>
        <v>0.96527777777778068</v>
      </c>
      <c r="DJ45" s="11">
        <f t="shared" si="45"/>
        <v>0.97222222222222565</v>
      </c>
      <c r="DK45" s="11">
        <f t="shared" si="45"/>
        <v>0.97916666666666963</v>
      </c>
      <c r="DL45" s="11">
        <f t="shared" si="45"/>
        <v>0.9861111111111146</v>
      </c>
      <c r="DM45" s="11">
        <f t="shared" si="45"/>
        <v>0.99305555555555869</v>
      </c>
      <c r="DN45" s="11">
        <f t="shared" si="45"/>
        <v>1.0000000000000038</v>
      </c>
      <c r="DO45" s="11">
        <f t="shared" si="45"/>
        <v>1.0069444444444466</v>
      </c>
      <c r="DP45" s="11">
        <f t="shared" si="45"/>
        <v>1.0138888888888966</v>
      </c>
      <c r="DQ45" s="11">
        <f t="shared" si="45"/>
        <v>1.0208333333333366</v>
      </c>
      <c r="DR45" s="11">
        <f t="shared" si="45"/>
        <v>1.0277777777777866</v>
      </c>
      <c r="DS45" s="8">
        <f t="shared" si="45"/>
        <v>1.0347222222222268</v>
      </c>
    </row>
    <row r="46" spans="1:251" x14ac:dyDescent="0.2">
      <c r="A46" s="2" t="s">
        <v>31</v>
      </c>
      <c r="B46" s="20">
        <v>4.8611111111111112E-3</v>
      </c>
      <c r="C46" s="12">
        <f t="shared" si="42"/>
        <v>0.20208333333333334</v>
      </c>
      <c r="D46" s="11">
        <f t="shared" si="42"/>
        <v>0.20902777777777781</v>
      </c>
      <c r="E46" s="11">
        <f t="shared" si="46"/>
        <v>0.21597222222222212</v>
      </c>
      <c r="F46" s="11">
        <f t="shared" si="46"/>
        <v>0.22291666666666712</v>
      </c>
      <c r="G46" s="11">
        <f t="shared" si="46"/>
        <v>0.22986111111111113</v>
      </c>
      <c r="H46" s="11">
        <f t="shared" si="46"/>
        <v>0.23680555555555613</v>
      </c>
      <c r="I46" s="11">
        <f t="shared" si="46"/>
        <v>0.24375000000000013</v>
      </c>
      <c r="J46" s="11">
        <f t="shared" si="46"/>
        <v>0.25069444444444511</v>
      </c>
      <c r="K46" s="11">
        <f t="shared" si="46"/>
        <v>0.25763888888888908</v>
      </c>
      <c r="L46" s="11">
        <f t="shared" si="46"/>
        <v>0.26458333333333411</v>
      </c>
      <c r="M46" s="11">
        <f t="shared" si="46"/>
        <v>0.27152777777777809</v>
      </c>
      <c r="N46" s="11">
        <f t="shared" si="46"/>
        <v>0.27847222222222212</v>
      </c>
      <c r="O46" s="11">
        <f t="shared" si="46"/>
        <v>0.2854166666666671</v>
      </c>
      <c r="P46" s="11">
        <f t="shared" si="46"/>
        <v>0.29236111111111107</v>
      </c>
      <c r="Q46" s="11">
        <f t="shared" si="46"/>
        <v>0.2993055555555561</v>
      </c>
      <c r="R46" s="11">
        <f t="shared" si="46"/>
        <v>0.30625000000000008</v>
      </c>
      <c r="S46" s="11">
        <f t="shared" si="46"/>
        <v>0.31319444444444511</v>
      </c>
      <c r="T46" s="11">
        <f t="shared" si="46"/>
        <v>0.32013888888888908</v>
      </c>
      <c r="U46" s="11">
        <f t="shared" si="46"/>
        <v>0.32708333333333411</v>
      </c>
      <c r="V46" s="11">
        <f t="shared" si="46"/>
        <v>0.33402777777777809</v>
      </c>
      <c r="W46" s="11">
        <f t="shared" si="46"/>
        <v>0.34097222222222312</v>
      </c>
      <c r="X46" s="11">
        <f t="shared" si="46"/>
        <v>0.3479166666666671</v>
      </c>
      <c r="Y46" s="11">
        <f t="shared" si="46"/>
        <v>0.35486111111111107</v>
      </c>
      <c r="Z46" s="11">
        <f t="shared" si="46"/>
        <v>0.3618055555555561</v>
      </c>
      <c r="AA46" s="11">
        <f t="shared" si="46"/>
        <v>0.36875000000000008</v>
      </c>
      <c r="AB46" s="11">
        <f t="shared" si="46"/>
        <v>0.37569444444444511</v>
      </c>
      <c r="AC46" s="11">
        <f t="shared" si="46"/>
        <v>0.38263888888888908</v>
      </c>
      <c r="AD46" s="11">
        <f t="shared" si="46"/>
        <v>0.38958333333333411</v>
      </c>
      <c r="AE46" s="11">
        <f t="shared" si="46"/>
        <v>0.39652777777777809</v>
      </c>
      <c r="AF46" s="11">
        <f t="shared" si="46"/>
        <v>0.40347222222222312</v>
      </c>
      <c r="AG46" s="11">
        <f t="shared" si="46"/>
        <v>0.4104166666666671</v>
      </c>
      <c r="AH46" s="11">
        <f t="shared" si="46"/>
        <v>0.41736111111111207</v>
      </c>
      <c r="AI46" s="11">
        <f t="shared" si="46"/>
        <v>0.4243055555555561</v>
      </c>
      <c r="AJ46" s="11">
        <f t="shared" si="46"/>
        <v>0.43125000000000108</v>
      </c>
      <c r="AK46" s="11">
        <f t="shared" si="46"/>
        <v>0.43819444444444511</v>
      </c>
      <c r="AL46" s="11">
        <f t="shared" si="46"/>
        <v>0.44513888888889008</v>
      </c>
      <c r="AM46" s="11">
        <f t="shared" si="46"/>
        <v>0.45208333333333411</v>
      </c>
      <c r="AN46" s="11">
        <f t="shared" si="46"/>
        <v>0.45902777777777909</v>
      </c>
      <c r="AO46" s="11">
        <f t="shared" si="46"/>
        <v>0.46597222222222312</v>
      </c>
      <c r="AP46" s="11">
        <f t="shared" si="46"/>
        <v>0.4729166666666681</v>
      </c>
      <c r="AQ46" s="11">
        <f t="shared" si="46"/>
        <v>0.47986111111111207</v>
      </c>
      <c r="AR46" s="11">
        <f t="shared" si="46"/>
        <v>0.4868055555555561</v>
      </c>
      <c r="AS46" s="11">
        <f t="shared" si="46"/>
        <v>0.49375000000000108</v>
      </c>
      <c r="AT46" s="11">
        <f t="shared" si="46"/>
        <v>0.50069444444444511</v>
      </c>
      <c r="AU46" s="11">
        <f t="shared" si="46"/>
        <v>0.50763888888889008</v>
      </c>
      <c r="AV46" s="11">
        <f t="shared" si="46"/>
        <v>0.51458333333333406</v>
      </c>
      <c r="AW46" s="11">
        <f t="shared" si="46"/>
        <v>0.52152777777777914</v>
      </c>
      <c r="AX46" s="11">
        <f t="shared" si="46"/>
        <v>0.52847222222222312</v>
      </c>
      <c r="AY46" s="11">
        <f t="shared" si="46"/>
        <v>0.5354166666666681</v>
      </c>
      <c r="AZ46" s="11">
        <f t="shared" si="46"/>
        <v>0.54236111111111207</v>
      </c>
      <c r="BA46" s="11">
        <f t="shared" si="46"/>
        <v>0.54930555555555705</v>
      </c>
      <c r="BB46" s="11">
        <f t="shared" si="46"/>
        <v>0.55625000000000113</v>
      </c>
      <c r="BC46" s="11">
        <f t="shared" si="46"/>
        <v>0.56319444444444611</v>
      </c>
      <c r="BD46" s="11">
        <f t="shared" si="46"/>
        <v>0.57013888888889008</v>
      </c>
      <c r="BE46" s="11">
        <f t="shared" si="46"/>
        <v>0.57708333333333506</v>
      </c>
      <c r="BF46" s="11">
        <f t="shared" si="46"/>
        <v>0.58402777777777914</v>
      </c>
      <c r="BG46" s="11">
        <f t="shared" si="46"/>
        <v>0.59097222222222412</v>
      </c>
      <c r="BH46" s="11">
        <f t="shared" si="46"/>
        <v>0.5979166666666681</v>
      </c>
      <c r="BI46" s="11">
        <f t="shared" si="46"/>
        <v>0.60486111111111307</v>
      </c>
      <c r="BJ46" s="11">
        <f t="shared" si="46"/>
        <v>0.61180555555555705</v>
      </c>
      <c r="BK46" s="11">
        <f t="shared" si="46"/>
        <v>0.61875000000000213</v>
      </c>
      <c r="BL46" s="11">
        <f t="shared" si="46"/>
        <v>0.62569444444444611</v>
      </c>
      <c r="BM46" s="11">
        <f t="shared" si="46"/>
        <v>0.63263888888889008</v>
      </c>
      <c r="BN46" s="11">
        <f t="shared" si="46"/>
        <v>0.63958333333333506</v>
      </c>
      <c r="BO46" s="11">
        <f t="shared" si="46"/>
        <v>0.64652777777777914</v>
      </c>
      <c r="BP46" s="11">
        <f t="shared" si="46"/>
        <v>0.65347222222222412</v>
      </c>
      <c r="BQ46" s="11">
        <f t="shared" si="45"/>
        <v>0.6604166666666681</v>
      </c>
      <c r="BR46" s="11">
        <f t="shared" si="45"/>
        <v>0.66736111111111307</v>
      </c>
      <c r="BS46" s="11">
        <f t="shared" si="45"/>
        <v>0.67430555555555705</v>
      </c>
      <c r="BT46" s="11">
        <f t="shared" si="45"/>
        <v>0.68125000000000213</v>
      </c>
      <c r="BU46" s="11">
        <f t="shared" si="45"/>
        <v>0.68819444444444611</v>
      </c>
      <c r="BV46" s="11">
        <f t="shared" si="45"/>
        <v>0.69513888888889108</v>
      </c>
      <c r="BW46" s="11">
        <f t="shared" si="45"/>
        <v>0.70208333333333506</v>
      </c>
      <c r="BX46" s="11">
        <f t="shared" si="45"/>
        <v>0.70902777777778014</v>
      </c>
      <c r="BY46" s="11">
        <f t="shared" si="45"/>
        <v>0.71597222222222412</v>
      </c>
      <c r="BZ46" s="11">
        <f t="shared" si="45"/>
        <v>0.72291666666666909</v>
      </c>
      <c r="CA46" s="11">
        <f t="shared" si="45"/>
        <v>0.72986111111111307</v>
      </c>
      <c r="CB46" s="11">
        <f t="shared" si="45"/>
        <v>0.73680555555555804</v>
      </c>
      <c r="CC46" s="11">
        <f t="shared" si="45"/>
        <v>0.74375000000000213</v>
      </c>
      <c r="CD46" s="11">
        <f t="shared" si="45"/>
        <v>0.75069444444444711</v>
      </c>
      <c r="CE46" s="11">
        <f t="shared" si="45"/>
        <v>0.75763888888889108</v>
      </c>
      <c r="CF46" s="11">
        <f t="shared" si="45"/>
        <v>0.76458333333333506</v>
      </c>
      <c r="CG46" s="11">
        <f t="shared" si="45"/>
        <v>0.77152777777778014</v>
      </c>
      <c r="CH46" s="11">
        <f t="shared" si="45"/>
        <v>0.77847222222222512</v>
      </c>
      <c r="CI46" s="11">
        <f t="shared" si="45"/>
        <v>0.78541666666666909</v>
      </c>
      <c r="CJ46" s="11">
        <f t="shared" si="45"/>
        <v>0.79236111111111307</v>
      </c>
      <c r="CK46" s="11">
        <f t="shared" si="45"/>
        <v>0.79930555555555804</v>
      </c>
      <c r="CL46" s="11">
        <f t="shared" si="45"/>
        <v>0.80625000000000213</v>
      </c>
      <c r="CM46" s="11">
        <f t="shared" si="45"/>
        <v>0.81319444444444711</v>
      </c>
      <c r="CN46" s="11">
        <f t="shared" si="45"/>
        <v>0.82013888888889108</v>
      </c>
      <c r="CO46" s="11">
        <f t="shared" si="45"/>
        <v>0.82708333333333606</v>
      </c>
      <c r="CP46" s="11">
        <f t="shared" si="45"/>
        <v>0.83402777777778014</v>
      </c>
      <c r="CQ46" s="11">
        <f t="shared" si="45"/>
        <v>0.84097222222222512</v>
      </c>
      <c r="CR46" s="11">
        <f t="shared" si="45"/>
        <v>0.84791666666666909</v>
      </c>
      <c r="CS46" s="11">
        <f t="shared" si="45"/>
        <v>0.85486111111111407</v>
      </c>
      <c r="CT46" s="11">
        <f t="shared" si="45"/>
        <v>0.86180555555555804</v>
      </c>
      <c r="CU46" s="11">
        <f t="shared" si="45"/>
        <v>0.86875000000000313</v>
      </c>
      <c r="CV46" s="11">
        <f t="shared" si="45"/>
        <v>0.87569444444444711</v>
      </c>
      <c r="CW46" s="11">
        <f t="shared" si="45"/>
        <v>0.88263888888889208</v>
      </c>
      <c r="CX46" s="11">
        <f t="shared" si="45"/>
        <v>0.88958333333333606</v>
      </c>
      <c r="CY46" s="11">
        <f t="shared" si="45"/>
        <v>0.89652777777778114</v>
      </c>
      <c r="CZ46" s="11">
        <f t="shared" si="45"/>
        <v>0.90347222222222512</v>
      </c>
      <c r="DA46" s="11">
        <f t="shared" si="45"/>
        <v>0.91041666666666909</v>
      </c>
      <c r="DB46" s="11">
        <f t="shared" si="45"/>
        <v>0.91736111111111407</v>
      </c>
      <c r="DC46" s="11">
        <f t="shared" si="45"/>
        <v>0.92430555555555804</v>
      </c>
      <c r="DD46" s="11">
        <f t="shared" si="45"/>
        <v>0.93125000000000313</v>
      </c>
      <c r="DE46" s="11">
        <f t="shared" si="45"/>
        <v>0.93819444444444711</v>
      </c>
      <c r="DF46" s="11">
        <f t="shared" si="45"/>
        <v>0.94513888888889208</v>
      </c>
      <c r="DG46" s="11">
        <f t="shared" si="45"/>
        <v>0.95208333333333606</v>
      </c>
      <c r="DH46" s="11">
        <f t="shared" si="45"/>
        <v>0.95902777777778114</v>
      </c>
      <c r="DI46" s="11">
        <f t="shared" si="45"/>
        <v>0.96597222222222512</v>
      </c>
      <c r="DJ46" s="11">
        <f t="shared" si="45"/>
        <v>0.97291666666667009</v>
      </c>
      <c r="DK46" s="11">
        <f t="shared" si="45"/>
        <v>0.97986111111111407</v>
      </c>
      <c r="DL46" s="11">
        <f t="shared" si="45"/>
        <v>0.98680555555555904</v>
      </c>
      <c r="DM46" s="11">
        <f t="shared" si="45"/>
        <v>0.99375000000000313</v>
      </c>
      <c r="DN46" s="11">
        <f t="shared" si="45"/>
        <v>1.0006944444444481</v>
      </c>
      <c r="DO46" s="11">
        <f t="shared" si="45"/>
        <v>1.0076388888888912</v>
      </c>
      <c r="DP46" s="11">
        <f t="shared" si="45"/>
        <v>1.0145833333333412</v>
      </c>
      <c r="DQ46" s="11">
        <f t="shared" si="45"/>
        <v>1.0215277777777811</v>
      </c>
      <c r="DR46" s="11">
        <f t="shared" si="45"/>
        <v>1.0284722222222311</v>
      </c>
      <c r="DS46" s="8">
        <f t="shared" si="45"/>
        <v>1.0354166666666713</v>
      </c>
    </row>
    <row r="47" spans="1:251" x14ac:dyDescent="0.2">
      <c r="A47" s="2" t="s">
        <v>27</v>
      </c>
      <c r="B47" s="20">
        <v>5.3819444444444453E-3</v>
      </c>
      <c r="C47" s="12">
        <f t="shared" si="42"/>
        <v>0.20260416666666667</v>
      </c>
      <c r="D47" s="11">
        <f t="shared" si="42"/>
        <v>0.20954861111111114</v>
      </c>
      <c r="E47" s="11">
        <f t="shared" si="46"/>
        <v>0.21649305555555545</v>
      </c>
      <c r="F47" s="11">
        <f t="shared" si="46"/>
        <v>0.22343750000000046</v>
      </c>
      <c r="G47" s="11">
        <f t="shared" si="46"/>
        <v>0.23038194444444446</v>
      </c>
      <c r="H47" s="11">
        <f t="shared" si="46"/>
        <v>0.23732638888888946</v>
      </c>
      <c r="I47" s="11">
        <f t="shared" si="46"/>
        <v>0.24427083333333346</v>
      </c>
      <c r="J47" s="11">
        <f t="shared" si="46"/>
        <v>0.25121527777777841</v>
      </c>
      <c r="K47" s="11">
        <f t="shared" si="46"/>
        <v>0.25815972222222244</v>
      </c>
      <c r="L47" s="11">
        <f t="shared" si="46"/>
        <v>0.26510416666666747</v>
      </c>
      <c r="M47" s="11">
        <f t="shared" si="46"/>
        <v>0.27204861111111145</v>
      </c>
      <c r="N47" s="11">
        <f t="shared" si="46"/>
        <v>0.27899305555555548</v>
      </c>
      <c r="O47" s="11">
        <f t="shared" si="46"/>
        <v>0.28593750000000046</v>
      </c>
      <c r="P47" s="11">
        <f t="shared" si="46"/>
        <v>0.29288194444444443</v>
      </c>
      <c r="Q47" s="11">
        <f t="shared" si="46"/>
        <v>0.29982638888888946</v>
      </c>
      <c r="R47" s="11">
        <f t="shared" si="46"/>
        <v>0.30677083333333344</v>
      </c>
      <c r="S47" s="11">
        <f t="shared" si="46"/>
        <v>0.31371527777777847</v>
      </c>
      <c r="T47" s="11">
        <f t="shared" si="46"/>
        <v>0.32065972222222244</v>
      </c>
      <c r="U47" s="11">
        <f t="shared" si="46"/>
        <v>0.32760416666666747</v>
      </c>
      <c r="V47" s="11">
        <f t="shared" si="46"/>
        <v>0.33454861111111145</v>
      </c>
      <c r="W47" s="11">
        <f t="shared" si="46"/>
        <v>0.34149305555555648</v>
      </c>
      <c r="X47" s="11">
        <f t="shared" si="46"/>
        <v>0.34843750000000046</v>
      </c>
      <c r="Y47" s="11">
        <f t="shared" si="46"/>
        <v>0.35538194444444443</v>
      </c>
      <c r="Z47" s="11">
        <f t="shared" si="46"/>
        <v>0.36232638888888946</v>
      </c>
      <c r="AA47" s="11">
        <f t="shared" si="46"/>
        <v>0.36927083333333344</v>
      </c>
      <c r="AB47" s="11">
        <f t="shared" si="46"/>
        <v>0.37621527777777847</v>
      </c>
      <c r="AC47" s="11">
        <f t="shared" si="46"/>
        <v>0.38315972222222244</v>
      </c>
      <c r="AD47" s="11">
        <f t="shared" si="46"/>
        <v>0.39010416666666747</v>
      </c>
      <c r="AE47" s="11">
        <f t="shared" si="46"/>
        <v>0.39704861111111145</v>
      </c>
      <c r="AF47" s="11">
        <f t="shared" si="46"/>
        <v>0.40399305555555648</v>
      </c>
      <c r="AG47" s="11">
        <f t="shared" si="46"/>
        <v>0.41093750000000046</v>
      </c>
      <c r="AH47" s="11">
        <f t="shared" si="46"/>
        <v>0.41788194444444543</v>
      </c>
      <c r="AI47" s="11">
        <f t="shared" si="46"/>
        <v>0.42482638888888946</v>
      </c>
      <c r="AJ47" s="11">
        <f t="shared" si="46"/>
        <v>0.43177083333333444</v>
      </c>
      <c r="AK47" s="11">
        <f t="shared" si="46"/>
        <v>0.43871527777777847</v>
      </c>
      <c r="AL47" s="11">
        <f t="shared" si="46"/>
        <v>0.44565972222222344</v>
      </c>
      <c r="AM47" s="11">
        <f t="shared" si="46"/>
        <v>0.45260416666666747</v>
      </c>
      <c r="AN47" s="11">
        <f t="shared" si="46"/>
        <v>0.45954861111111245</v>
      </c>
      <c r="AO47" s="11">
        <f t="shared" si="46"/>
        <v>0.46649305555555648</v>
      </c>
      <c r="AP47" s="11">
        <f t="shared" si="46"/>
        <v>0.47343750000000145</v>
      </c>
      <c r="AQ47" s="11">
        <f t="shared" si="46"/>
        <v>0.48038194444444543</v>
      </c>
      <c r="AR47" s="11">
        <f t="shared" si="46"/>
        <v>0.48732638888888946</v>
      </c>
      <c r="AS47" s="11">
        <f t="shared" si="46"/>
        <v>0.49427083333333444</v>
      </c>
      <c r="AT47" s="11">
        <f t="shared" si="46"/>
        <v>0.50121527777777841</v>
      </c>
      <c r="AU47" s="11">
        <f t="shared" si="46"/>
        <v>0.50815972222222339</v>
      </c>
      <c r="AV47" s="11">
        <f t="shared" si="46"/>
        <v>0.51510416666666736</v>
      </c>
      <c r="AW47" s="11">
        <f t="shared" si="46"/>
        <v>0.52204861111111245</v>
      </c>
      <c r="AX47" s="11">
        <f t="shared" si="46"/>
        <v>0.52899305555555642</v>
      </c>
      <c r="AY47" s="11">
        <f t="shared" si="46"/>
        <v>0.5359375000000014</v>
      </c>
      <c r="AZ47" s="11">
        <f t="shared" si="46"/>
        <v>0.54288194444444537</v>
      </c>
      <c r="BA47" s="11">
        <f t="shared" si="46"/>
        <v>0.54982638888889035</v>
      </c>
      <c r="BB47" s="11">
        <f t="shared" si="46"/>
        <v>0.55677083333333444</v>
      </c>
      <c r="BC47" s="11">
        <f t="shared" si="46"/>
        <v>0.56371527777777941</v>
      </c>
      <c r="BD47" s="11">
        <f t="shared" si="46"/>
        <v>0.57065972222222339</v>
      </c>
      <c r="BE47" s="11">
        <f t="shared" si="46"/>
        <v>0.57760416666666836</v>
      </c>
      <c r="BF47" s="11">
        <f t="shared" si="46"/>
        <v>0.58454861111111245</v>
      </c>
      <c r="BG47" s="11">
        <f t="shared" si="46"/>
        <v>0.59149305555555742</v>
      </c>
      <c r="BH47" s="11">
        <f t="shared" si="46"/>
        <v>0.5984375000000014</v>
      </c>
      <c r="BI47" s="11">
        <f t="shared" si="46"/>
        <v>0.60538194444444637</v>
      </c>
      <c r="BJ47" s="11">
        <f t="shared" si="46"/>
        <v>0.61232638888889035</v>
      </c>
      <c r="BK47" s="11">
        <f t="shared" si="46"/>
        <v>0.61927083333333544</v>
      </c>
      <c r="BL47" s="11">
        <f t="shared" si="46"/>
        <v>0.62621527777777941</v>
      </c>
      <c r="BM47" s="11">
        <f t="shared" si="46"/>
        <v>0.63315972222222339</v>
      </c>
      <c r="BN47" s="11">
        <f t="shared" si="46"/>
        <v>0.64010416666666836</v>
      </c>
      <c r="BO47" s="11">
        <f t="shared" si="46"/>
        <v>0.64704861111111245</v>
      </c>
      <c r="BP47" s="11">
        <f t="shared" ref="BP47:DS50" si="47">BP$37+$B47</f>
        <v>0.65399305555555742</v>
      </c>
      <c r="BQ47" s="11">
        <f t="shared" si="47"/>
        <v>0.6609375000000014</v>
      </c>
      <c r="BR47" s="11">
        <f t="shared" si="47"/>
        <v>0.66788194444444637</v>
      </c>
      <c r="BS47" s="11">
        <f t="shared" si="47"/>
        <v>0.67482638888889035</v>
      </c>
      <c r="BT47" s="11">
        <f t="shared" si="47"/>
        <v>0.68177083333333544</v>
      </c>
      <c r="BU47" s="11">
        <f t="shared" si="47"/>
        <v>0.68871527777777941</v>
      </c>
      <c r="BV47" s="11">
        <f t="shared" si="47"/>
        <v>0.69565972222222439</v>
      </c>
      <c r="BW47" s="11">
        <f t="shared" si="47"/>
        <v>0.70260416666666836</v>
      </c>
      <c r="BX47" s="11">
        <f t="shared" si="47"/>
        <v>0.70954861111111345</v>
      </c>
      <c r="BY47" s="11">
        <f t="shared" si="47"/>
        <v>0.71649305555555742</v>
      </c>
      <c r="BZ47" s="11">
        <f t="shared" si="47"/>
        <v>0.7234375000000024</v>
      </c>
      <c r="CA47" s="11">
        <f t="shared" si="47"/>
        <v>0.73038194444444637</v>
      </c>
      <c r="CB47" s="11">
        <f t="shared" si="47"/>
        <v>0.73732638888889135</v>
      </c>
      <c r="CC47" s="11">
        <f t="shared" si="47"/>
        <v>0.74427083333333544</v>
      </c>
      <c r="CD47" s="11">
        <f t="shared" si="47"/>
        <v>0.75121527777778041</v>
      </c>
      <c r="CE47" s="11">
        <f t="shared" si="47"/>
        <v>0.75815972222222439</v>
      </c>
      <c r="CF47" s="11">
        <f t="shared" si="47"/>
        <v>0.76510416666666836</v>
      </c>
      <c r="CG47" s="11">
        <f t="shared" si="47"/>
        <v>0.77204861111111345</v>
      </c>
      <c r="CH47" s="11">
        <f t="shared" si="47"/>
        <v>0.77899305555555842</v>
      </c>
      <c r="CI47" s="11">
        <f t="shared" si="47"/>
        <v>0.7859375000000024</v>
      </c>
      <c r="CJ47" s="11">
        <f t="shared" si="47"/>
        <v>0.79288194444444637</v>
      </c>
      <c r="CK47" s="11">
        <f t="shared" si="47"/>
        <v>0.79982638888889135</v>
      </c>
      <c r="CL47" s="11">
        <f t="shared" si="47"/>
        <v>0.80677083333333544</v>
      </c>
      <c r="CM47" s="11">
        <f t="shared" si="47"/>
        <v>0.81371527777778041</v>
      </c>
      <c r="CN47" s="11">
        <f t="shared" si="47"/>
        <v>0.82065972222222439</v>
      </c>
      <c r="CO47" s="11">
        <f t="shared" si="47"/>
        <v>0.82760416666666936</v>
      </c>
      <c r="CP47" s="11">
        <f t="shared" si="47"/>
        <v>0.83454861111111345</v>
      </c>
      <c r="CQ47" s="11">
        <f t="shared" si="47"/>
        <v>0.84149305555555842</v>
      </c>
      <c r="CR47" s="11">
        <f t="shared" si="47"/>
        <v>0.8484375000000024</v>
      </c>
      <c r="CS47" s="11">
        <f t="shared" si="47"/>
        <v>0.85538194444444737</v>
      </c>
      <c r="CT47" s="11">
        <f t="shared" si="47"/>
        <v>0.86232638888889135</v>
      </c>
      <c r="CU47" s="11">
        <f t="shared" si="47"/>
        <v>0.86927083333333643</v>
      </c>
      <c r="CV47" s="11">
        <f t="shared" si="47"/>
        <v>0.87621527777778041</v>
      </c>
      <c r="CW47" s="11">
        <f t="shared" si="47"/>
        <v>0.88315972222222539</v>
      </c>
      <c r="CX47" s="11">
        <f t="shared" si="47"/>
        <v>0.89010416666666936</v>
      </c>
      <c r="CY47" s="11">
        <f t="shared" si="47"/>
        <v>0.89704861111111445</v>
      </c>
      <c r="CZ47" s="11">
        <f t="shared" si="47"/>
        <v>0.90399305555555842</v>
      </c>
      <c r="DA47" s="11">
        <f t="shared" si="47"/>
        <v>0.9109375000000024</v>
      </c>
      <c r="DB47" s="11">
        <f t="shared" si="47"/>
        <v>0.91788194444444737</v>
      </c>
      <c r="DC47" s="11">
        <f t="shared" si="47"/>
        <v>0.92482638888889135</v>
      </c>
      <c r="DD47" s="11">
        <f t="shared" si="47"/>
        <v>0.93177083333333643</v>
      </c>
      <c r="DE47" s="11">
        <f t="shared" si="47"/>
        <v>0.93871527777778041</v>
      </c>
      <c r="DF47" s="11">
        <f t="shared" si="47"/>
        <v>0.94565972222222539</v>
      </c>
      <c r="DG47" s="11">
        <f t="shared" si="47"/>
        <v>0.95260416666666936</v>
      </c>
      <c r="DH47" s="11">
        <f t="shared" si="47"/>
        <v>0.95954861111111445</v>
      </c>
      <c r="DI47" s="11">
        <f t="shared" si="47"/>
        <v>0.96649305555555842</v>
      </c>
      <c r="DJ47" s="11">
        <f t="shared" si="47"/>
        <v>0.9734375000000034</v>
      </c>
      <c r="DK47" s="11">
        <f t="shared" si="47"/>
        <v>0.98038194444444737</v>
      </c>
      <c r="DL47" s="11">
        <f t="shared" si="47"/>
        <v>0.98732638888889235</v>
      </c>
      <c r="DM47" s="11">
        <f t="shared" si="47"/>
        <v>0.99427083333333643</v>
      </c>
      <c r="DN47" s="11">
        <f t="shared" si="47"/>
        <v>1.0012152777777814</v>
      </c>
      <c r="DO47" s="11">
        <f t="shared" si="47"/>
        <v>1.0081597222222245</v>
      </c>
      <c r="DP47" s="11">
        <f t="shared" si="47"/>
        <v>1.0151041666666745</v>
      </c>
      <c r="DQ47" s="11">
        <f t="shared" si="47"/>
        <v>1.0220486111111144</v>
      </c>
      <c r="DR47" s="11">
        <f t="shared" si="47"/>
        <v>1.0289930555555644</v>
      </c>
      <c r="DS47" s="8">
        <f t="shared" si="47"/>
        <v>1.0359375000000046</v>
      </c>
    </row>
    <row r="48" spans="1:251" x14ac:dyDescent="0.2">
      <c r="A48" s="2" t="s">
        <v>28</v>
      </c>
      <c r="B48" s="20">
        <v>5.9027777777777776E-3</v>
      </c>
      <c r="C48" s="12">
        <f t="shared" si="42"/>
        <v>0.203125</v>
      </c>
      <c r="D48" s="11">
        <f t="shared" si="42"/>
        <v>0.21006944444444448</v>
      </c>
      <c r="E48" s="11">
        <f t="shared" ref="E48:BP51" si="48">E$37+$B48</f>
        <v>0.21701388888888878</v>
      </c>
      <c r="F48" s="11">
        <f t="shared" si="48"/>
        <v>0.22395833333333379</v>
      </c>
      <c r="G48" s="11">
        <f t="shared" si="48"/>
        <v>0.23090277777777779</v>
      </c>
      <c r="H48" s="11">
        <f t="shared" si="48"/>
        <v>0.23784722222222279</v>
      </c>
      <c r="I48" s="11">
        <f t="shared" si="48"/>
        <v>0.2447916666666668</v>
      </c>
      <c r="J48" s="11">
        <f t="shared" si="48"/>
        <v>0.25173611111111177</v>
      </c>
      <c r="K48" s="11">
        <f t="shared" si="48"/>
        <v>0.25868055555555575</v>
      </c>
      <c r="L48" s="11">
        <f t="shared" si="48"/>
        <v>0.26562500000000078</v>
      </c>
      <c r="M48" s="11">
        <f t="shared" si="48"/>
        <v>0.27256944444444475</v>
      </c>
      <c r="N48" s="11">
        <f t="shared" si="48"/>
        <v>0.27951388888888878</v>
      </c>
      <c r="O48" s="11">
        <f t="shared" si="48"/>
        <v>0.28645833333333376</v>
      </c>
      <c r="P48" s="11">
        <f t="shared" si="48"/>
        <v>0.29340277777777773</v>
      </c>
      <c r="Q48" s="11">
        <f t="shared" si="48"/>
        <v>0.30034722222222276</v>
      </c>
      <c r="R48" s="11">
        <f t="shared" si="48"/>
        <v>0.30729166666666674</v>
      </c>
      <c r="S48" s="11">
        <f t="shared" si="48"/>
        <v>0.31423611111111177</v>
      </c>
      <c r="T48" s="11">
        <f t="shared" si="48"/>
        <v>0.32118055555555575</v>
      </c>
      <c r="U48" s="11">
        <f t="shared" si="48"/>
        <v>0.32812500000000078</v>
      </c>
      <c r="V48" s="11">
        <f t="shared" si="48"/>
        <v>0.33506944444444475</v>
      </c>
      <c r="W48" s="11">
        <f t="shared" si="48"/>
        <v>0.34201388888888978</v>
      </c>
      <c r="X48" s="11">
        <f t="shared" si="48"/>
        <v>0.34895833333333376</v>
      </c>
      <c r="Y48" s="11">
        <f t="shared" si="48"/>
        <v>0.35590277777777773</v>
      </c>
      <c r="Z48" s="11">
        <f t="shared" si="48"/>
        <v>0.36284722222222276</v>
      </c>
      <c r="AA48" s="11">
        <f t="shared" si="48"/>
        <v>0.36979166666666674</v>
      </c>
      <c r="AB48" s="11">
        <f t="shared" si="48"/>
        <v>0.37673611111111177</v>
      </c>
      <c r="AC48" s="11">
        <f t="shared" si="48"/>
        <v>0.38368055555555575</v>
      </c>
      <c r="AD48" s="11">
        <f t="shared" si="48"/>
        <v>0.39062500000000078</v>
      </c>
      <c r="AE48" s="11">
        <f t="shared" si="48"/>
        <v>0.39756944444444475</v>
      </c>
      <c r="AF48" s="11">
        <f t="shared" si="48"/>
        <v>0.40451388888888978</v>
      </c>
      <c r="AG48" s="11">
        <f t="shared" si="48"/>
        <v>0.41145833333333376</v>
      </c>
      <c r="AH48" s="11">
        <f t="shared" si="48"/>
        <v>0.41840277777777873</v>
      </c>
      <c r="AI48" s="11">
        <f t="shared" si="48"/>
        <v>0.42534722222222276</v>
      </c>
      <c r="AJ48" s="11">
        <f t="shared" si="48"/>
        <v>0.43229166666666774</v>
      </c>
      <c r="AK48" s="11">
        <f t="shared" si="48"/>
        <v>0.43923611111111177</v>
      </c>
      <c r="AL48" s="11">
        <f t="shared" si="48"/>
        <v>0.44618055555555675</v>
      </c>
      <c r="AM48" s="11">
        <f t="shared" si="48"/>
        <v>0.45312500000000078</v>
      </c>
      <c r="AN48" s="11">
        <f t="shared" si="48"/>
        <v>0.46006944444444575</v>
      </c>
      <c r="AO48" s="11">
        <f t="shared" si="48"/>
        <v>0.46701388888888978</v>
      </c>
      <c r="AP48" s="11">
        <f t="shared" si="48"/>
        <v>0.47395833333333476</v>
      </c>
      <c r="AQ48" s="11">
        <f t="shared" si="48"/>
        <v>0.48090277777777873</v>
      </c>
      <c r="AR48" s="11">
        <f t="shared" si="48"/>
        <v>0.48784722222222276</v>
      </c>
      <c r="AS48" s="11">
        <f t="shared" si="48"/>
        <v>0.49479166666666774</v>
      </c>
      <c r="AT48" s="11">
        <f t="shared" si="48"/>
        <v>0.50173611111111183</v>
      </c>
      <c r="AU48" s="11">
        <f t="shared" si="48"/>
        <v>0.5086805555555568</v>
      </c>
      <c r="AV48" s="11">
        <f t="shared" si="48"/>
        <v>0.51562500000000078</v>
      </c>
      <c r="AW48" s="11">
        <f t="shared" si="48"/>
        <v>0.52256944444444586</v>
      </c>
      <c r="AX48" s="11">
        <f t="shared" si="48"/>
        <v>0.52951388888888984</v>
      </c>
      <c r="AY48" s="11">
        <f t="shared" si="48"/>
        <v>0.53645833333333481</v>
      </c>
      <c r="AZ48" s="11">
        <f t="shared" si="48"/>
        <v>0.54340277777777879</v>
      </c>
      <c r="BA48" s="11">
        <f t="shared" si="48"/>
        <v>0.55034722222222376</v>
      </c>
      <c r="BB48" s="11">
        <f t="shared" si="48"/>
        <v>0.55729166666666785</v>
      </c>
      <c r="BC48" s="11">
        <f t="shared" si="48"/>
        <v>0.56423611111111283</v>
      </c>
      <c r="BD48" s="11">
        <f t="shared" si="48"/>
        <v>0.5711805555555568</v>
      </c>
      <c r="BE48" s="11">
        <f t="shared" si="48"/>
        <v>0.57812500000000178</v>
      </c>
      <c r="BF48" s="11">
        <f t="shared" si="48"/>
        <v>0.58506944444444586</v>
      </c>
      <c r="BG48" s="11">
        <f t="shared" si="48"/>
        <v>0.59201388888889084</v>
      </c>
      <c r="BH48" s="11">
        <f t="shared" si="48"/>
        <v>0.59895833333333481</v>
      </c>
      <c r="BI48" s="11">
        <f t="shared" si="48"/>
        <v>0.60590277777777979</v>
      </c>
      <c r="BJ48" s="11">
        <f t="shared" si="48"/>
        <v>0.61284722222222376</v>
      </c>
      <c r="BK48" s="11">
        <f t="shared" si="48"/>
        <v>0.61979166666666885</v>
      </c>
      <c r="BL48" s="11">
        <f t="shared" si="48"/>
        <v>0.62673611111111283</v>
      </c>
      <c r="BM48" s="11">
        <f t="shared" si="48"/>
        <v>0.6336805555555568</v>
      </c>
      <c r="BN48" s="11">
        <f t="shared" si="48"/>
        <v>0.64062500000000178</v>
      </c>
      <c r="BO48" s="11">
        <f t="shared" si="48"/>
        <v>0.64756944444444586</v>
      </c>
      <c r="BP48" s="11">
        <f t="shared" si="48"/>
        <v>0.65451388888889084</v>
      </c>
      <c r="BQ48" s="11">
        <f t="shared" si="47"/>
        <v>0.66145833333333481</v>
      </c>
      <c r="BR48" s="11">
        <f t="shared" si="47"/>
        <v>0.66840277777777979</v>
      </c>
      <c r="BS48" s="11">
        <f t="shared" si="47"/>
        <v>0.67534722222222376</v>
      </c>
      <c r="BT48" s="11">
        <f t="shared" si="47"/>
        <v>0.68229166666666885</v>
      </c>
      <c r="BU48" s="11">
        <f t="shared" si="47"/>
        <v>0.68923611111111283</v>
      </c>
      <c r="BV48" s="11">
        <f t="shared" si="47"/>
        <v>0.6961805555555578</v>
      </c>
      <c r="BW48" s="11">
        <f t="shared" si="47"/>
        <v>0.70312500000000178</v>
      </c>
      <c r="BX48" s="11">
        <f t="shared" si="47"/>
        <v>0.71006944444444686</v>
      </c>
      <c r="BY48" s="11">
        <f t="shared" si="47"/>
        <v>0.71701388888889084</v>
      </c>
      <c r="BZ48" s="11">
        <f t="shared" si="47"/>
        <v>0.72395833333333581</v>
      </c>
      <c r="CA48" s="11">
        <f t="shared" si="47"/>
        <v>0.73090277777777979</v>
      </c>
      <c r="CB48" s="11">
        <f t="shared" si="47"/>
        <v>0.73784722222222476</v>
      </c>
      <c r="CC48" s="11">
        <f t="shared" si="47"/>
        <v>0.74479166666666885</v>
      </c>
      <c r="CD48" s="11">
        <f t="shared" si="47"/>
        <v>0.75173611111111382</v>
      </c>
      <c r="CE48" s="11">
        <f t="shared" si="47"/>
        <v>0.7586805555555578</v>
      </c>
      <c r="CF48" s="11">
        <f t="shared" si="47"/>
        <v>0.76562500000000178</v>
      </c>
      <c r="CG48" s="11">
        <f t="shared" si="47"/>
        <v>0.77256944444444686</v>
      </c>
      <c r="CH48" s="11">
        <f t="shared" si="47"/>
        <v>0.77951388888889184</v>
      </c>
      <c r="CI48" s="11">
        <f t="shared" si="47"/>
        <v>0.78645833333333581</v>
      </c>
      <c r="CJ48" s="11">
        <f t="shared" si="47"/>
        <v>0.79340277777777979</v>
      </c>
      <c r="CK48" s="11">
        <f t="shared" si="47"/>
        <v>0.80034722222222476</v>
      </c>
      <c r="CL48" s="11">
        <f t="shared" si="47"/>
        <v>0.80729166666666885</v>
      </c>
      <c r="CM48" s="11">
        <f t="shared" si="47"/>
        <v>0.81423611111111382</v>
      </c>
      <c r="CN48" s="11">
        <f t="shared" si="47"/>
        <v>0.8211805555555578</v>
      </c>
      <c r="CO48" s="11">
        <f t="shared" si="47"/>
        <v>0.82812500000000278</v>
      </c>
      <c r="CP48" s="11">
        <f t="shared" si="47"/>
        <v>0.83506944444444686</v>
      </c>
      <c r="CQ48" s="11">
        <f t="shared" si="47"/>
        <v>0.84201388888889184</v>
      </c>
      <c r="CR48" s="11">
        <f t="shared" si="47"/>
        <v>0.84895833333333581</v>
      </c>
      <c r="CS48" s="11">
        <f t="shared" si="47"/>
        <v>0.85590277777778079</v>
      </c>
      <c r="CT48" s="11">
        <f t="shared" si="47"/>
        <v>0.86284722222222476</v>
      </c>
      <c r="CU48" s="11">
        <f t="shared" si="47"/>
        <v>0.86979166666666985</v>
      </c>
      <c r="CV48" s="11">
        <f t="shared" si="47"/>
        <v>0.87673611111111382</v>
      </c>
      <c r="CW48" s="11">
        <f t="shared" si="47"/>
        <v>0.8836805555555588</v>
      </c>
      <c r="CX48" s="11">
        <f t="shared" si="47"/>
        <v>0.89062500000000278</v>
      </c>
      <c r="CY48" s="11">
        <f t="shared" si="47"/>
        <v>0.89756944444444786</v>
      </c>
      <c r="CZ48" s="11">
        <f t="shared" si="47"/>
        <v>0.90451388888889184</v>
      </c>
      <c r="DA48" s="11">
        <f t="shared" si="47"/>
        <v>0.91145833333333581</v>
      </c>
      <c r="DB48" s="11">
        <f t="shared" si="47"/>
        <v>0.91840277777778079</v>
      </c>
      <c r="DC48" s="11">
        <f t="shared" si="47"/>
        <v>0.92534722222222476</v>
      </c>
      <c r="DD48" s="11">
        <f t="shared" si="47"/>
        <v>0.93229166666666985</v>
      </c>
      <c r="DE48" s="11">
        <f t="shared" si="47"/>
        <v>0.93923611111111382</v>
      </c>
      <c r="DF48" s="11">
        <f t="shared" si="47"/>
        <v>0.9461805555555588</v>
      </c>
      <c r="DG48" s="11">
        <f t="shared" si="47"/>
        <v>0.95312500000000278</v>
      </c>
      <c r="DH48" s="11">
        <f t="shared" si="47"/>
        <v>0.96006944444444786</v>
      </c>
      <c r="DI48" s="11">
        <f t="shared" si="47"/>
        <v>0.96701388888889184</v>
      </c>
      <c r="DJ48" s="11">
        <f t="shared" si="47"/>
        <v>0.97395833333333681</v>
      </c>
      <c r="DK48" s="11">
        <f t="shared" si="47"/>
        <v>0.98090277777778079</v>
      </c>
      <c r="DL48" s="11">
        <f t="shared" si="47"/>
        <v>0.98784722222222576</v>
      </c>
      <c r="DM48" s="11">
        <f t="shared" si="47"/>
        <v>0.99479166666666985</v>
      </c>
      <c r="DN48" s="11">
        <f t="shared" si="47"/>
        <v>1.0017361111111147</v>
      </c>
      <c r="DO48" s="11">
        <f t="shared" si="47"/>
        <v>1.0086805555555578</v>
      </c>
      <c r="DP48" s="11">
        <f t="shared" si="47"/>
        <v>1.0156250000000078</v>
      </c>
      <c r="DQ48" s="11">
        <f t="shared" si="47"/>
        <v>1.0225694444444478</v>
      </c>
      <c r="DR48" s="11">
        <f t="shared" si="47"/>
        <v>1.0295138888888977</v>
      </c>
      <c r="DS48" s="8">
        <f t="shared" si="47"/>
        <v>1.0364583333333379</v>
      </c>
    </row>
    <row r="49" spans="1:123" x14ac:dyDescent="0.2">
      <c r="A49" s="2" t="s">
        <v>7</v>
      </c>
      <c r="B49" s="20">
        <v>6.5972222222222222E-3</v>
      </c>
      <c r="C49" s="12">
        <f t="shared" si="42"/>
        <v>0.20381944444444444</v>
      </c>
      <c r="D49" s="11">
        <f t="shared" si="42"/>
        <v>0.21076388888888892</v>
      </c>
      <c r="E49" s="11">
        <f t="shared" si="48"/>
        <v>0.21770833333333323</v>
      </c>
      <c r="F49" s="11">
        <f t="shared" si="48"/>
        <v>0.22465277777777823</v>
      </c>
      <c r="G49" s="11">
        <f t="shared" si="48"/>
        <v>0.23159722222222223</v>
      </c>
      <c r="H49" s="11">
        <f t="shared" si="48"/>
        <v>0.23854166666666723</v>
      </c>
      <c r="I49" s="11">
        <f t="shared" si="48"/>
        <v>0.24548611111111124</v>
      </c>
      <c r="J49" s="11">
        <f t="shared" si="48"/>
        <v>0.25243055555555621</v>
      </c>
      <c r="K49" s="11">
        <f t="shared" si="48"/>
        <v>0.25937500000000019</v>
      </c>
      <c r="L49" s="11">
        <f t="shared" si="48"/>
        <v>0.26631944444444522</v>
      </c>
      <c r="M49" s="11">
        <f t="shared" si="48"/>
        <v>0.27326388888888919</v>
      </c>
      <c r="N49" s="11">
        <f t="shared" si="48"/>
        <v>0.28020833333333323</v>
      </c>
      <c r="O49" s="11">
        <f t="shared" si="48"/>
        <v>0.2871527777777782</v>
      </c>
      <c r="P49" s="11">
        <f t="shared" si="48"/>
        <v>0.29409722222222218</v>
      </c>
      <c r="Q49" s="11">
        <f t="shared" si="48"/>
        <v>0.30104166666666721</v>
      </c>
      <c r="R49" s="11">
        <f t="shared" si="48"/>
        <v>0.30798611111111118</v>
      </c>
      <c r="S49" s="11">
        <f t="shared" si="48"/>
        <v>0.31493055555555621</v>
      </c>
      <c r="T49" s="11">
        <f t="shared" si="48"/>
        <v>0.32187500000000019</v>
      </c>
      <c r="U49" s="11">
        <f t="shared" si="48"/>
        <v>0.32881944444444522</v>
      </c>
      <c r="V49" s="11">
        <f t="shared" si="48"/>
        <v>0.33576388888888919</v>
      </c>
      <c r="W49" s="11">
        <f t="shared" si="48"/>
        <v>0.34270833333333423</v>
      </c>
      <c r="X49" s="11">
        <f t="shared" si="48"/>
        <v>0.3496527777777782</v>
      </c>
      <c r="Y49" s="11">
        <f t="shared" si="48"/>
        <v>0.35659722222222218</v>
      </c>
      <c r="Z49" s="11">
        <f t="shared" si="48"/>
        <v>0.36354166666666721</v>
      </c>
      <c r="AA49" s="11">
        <f t="shared" si="48"/>
        <v>0.37048611111111118</v>
      </c>
      <c r="AB49" s="11">
        <f t="shared" si="48"/>
        <v>0.37743055555555621</v>
      </c>
      <c r="AC49" s="11">
        <f t="shared" si="48"/>
        <v>0.38437500000000019</v>
      </c>
      <c r="AD49" s="11">
        <f t="shared" si="48"/>
        <v>0.39131944444444522</v>
      </c>
      <c r="AE49" s="11">
        <f t="shared" si="48"/>
        <v>0.39826388888888919</v>
      </c>
      <c r="AF49" s="11">
        <f t="shared" si="48"/>
        <v>0.40520833333333423</v>
      </c>
      <c r="AG49" s="11">
        <f t="shared" si="48"/>
        <v>0.4121527777777782</v>
      </c>
      <c r="AH49" s="11">
        <f t="shared" si="48"/>
        <v>0.41909722222222318</v>
      </c>
      <c r="AI49" s="11">
        <f t="shared" si="48"/>
        <v>0.42604166666666721</v>
      </c>
      <c r="AJ49" s="11">
        <f t="shared" si="48"/>
        <v>0.43298611111111218</v>
      </c>
      <c r="AK49" s="11">
        <f t="shared" si="48"/>
        <v>0.43993055555555621</v>
      </c>
      <c r="AL49" s="11">
        <f t="shared" si="48"/>
        <v>0.44687500000000119</v>
      </c>
      <c r="AM49" s="11">
        <f t="shared" si="48"/>
        <v>0.45381944444444522</v>
      </c>
      <c r="AN49" s="11">
        <f t="shared" si="48"/>
        <v>0.46076388888889019</v>
      </c>
      <c r="AO49" s="11">
        <f t="shared" si="48"/>
        <v>0.46770833333333423</v>
      </c>
      <c r="AP49" s="11">
        <f t="shared" si="48"/>
        <v>0.4746527777777792</v>
      </c>
      <c r="AQ49" s="11">
        <f t="shared" si="48"/>
        <v>0.48159722222222318</v>
      </c>
      <c r="AR49" s="11">
        <f t="shared" si="48"/>
        <v>0.48854166666666721</v>
      </c>
      <c r="AS49" s="11">
        <f t="shared" si="48"/>
        <v>0.49548611111111218</v>
      </c>
      <c r="AT49" s="11">
        <f t="shared" si="48"/>
        <v>0.50243055555555627</v>
      </c>
      <c r="AU49" s="11">
        <f t="shared" si="48"/>
        <v>0.50937500000000124</v>
      </c>
      <c r="AV49" s="11">
        <f t="shared" si="48"/>
        <v>0.51631944444444522</v>
      </c>
      <c r="AW49" s="11">
        <f t="shared" si="48"/>
        <v>0.52326388888889031</v>
      </c>
      <c r="AX49" s="11">
        <f t="shared" si="48"/>
        <v>0.53020833333333428</v>
      </c>
      <c r="AY49" s="11">
        <f t="shared" si="48"/>
        <v>0.53715277777777926</v>
      </c>
      <c r="AZ49" s="11">
        <f t="shared" si="48"/>
        <v>0.54409722222222323</v>
      </c>
      <c r="BA49" s="11">
        <f t="shared" si="48"/>
        <v>0.55104166666666821</v>
      </c>
      <c r="BB49" s="11">
        <f t="shared" si="48"/>
        <v>0.55798611111111229</v>
      </c>
      <c r="BC49" s="11">
        <f t="shared" si="48"/>
        <v>0.56493055555555727</v>
      </c>
      <c r="BD49" s="11">
        <f t="shared" si="48"/>
        <v>0.57187500000000124</v>
      </c>
      <c r="BE49" s="11">
        <f t="shared" si="48"/>
        <v>0.57881944444444622</v>
      </c>
      <c r="BF49" s="11">
        <f t="shared" si="48"/>
        <v>0.58576388888889031</v>
      </c>
      <c r="BG49" s="11">
        <f t="shared" si="48"/>
        <v>0.59270833333333528</v>
      </c>
      <c r="BH49" s="11">
        <f t="shared" si="48"/>
        <v>0.59965277777777926</v>
      </c>
      <c r="BI49" s="11">
        <f t="shared" si="48"/>
        <v>0.60659722222222423</v>
      </c>
      <c r="BJ49" s="11">
        <f t="shared" si="48"/>
        <v>0.61354166666666821</v>
      </c>
      <c r="BK49" s="11">
        <f t="shared" si="48"/>
        <v>0.62048611111111329</v>
      </c>
      <c r="BL49" s="11">
        <f t="shared" si="48"/>
        <v>0.62743055555555727</v>
      </c>
      <c r="BM49" s="11">
        <f t="shared" si="48"/>
        <v>0.63437500000000124</v>
      </c>
      <c r="BN49" s="11">
        <f t="shared" si="48"/>
        <v>0.64131944444444622</v>
      </c>
      <c r="BO49" s="11">
        <f t="shared" si="48"/>
        <v>0.64826388888889031</v>
      </c>
      <c r="BP49" s="11">
        <f t="shared" si="48"/>
        <v>0.65520833333333528</v>
      </c>
      <c r="BQ49" s="11">
        <f t="shared" si="47"/>
        <v>0.66215277777777926</v>
      </c>
      <c r="BR49" s="11">
        <f t="shared" si="47"/>
        <v>0.66909722222222423</v>
      </c>
      <c r="BS49" s="11">
        <f t="shared" si="47"/>
        <v>0.67604166666666821</v>
      </c>
      <c r="BT49" s="11">
        <f t="shared" si="47"/>
        <v>0.68298611111111329</v>
      </c>
      <c r="BU49" s="11">
        <f t="shared" si="47"/>
        <v>0.68993055555555727</v>
      </c>
      <c r="BV49" s="11">
        <f t="shared" si="47"/>
        <v>0.69687500000000224</v>
      </c>
      <c r="BW49" s="11">
        <f t="shared" si="47"/>
        <v>0.70381944444444622</v>
      </c>
      <c r="BX49" s="11">
        <f t="shared" si="47"/>
        <v>0.7107638888888913</v>
      </c>
      <c r="BY49" s="11">
        <f t="shared" si="47"/>
        <v>0.71770833333333528</v>
      </c>
      <c r="BZ49" s="11">
        <f t="shared" si="47"/>
        <v>0.72465277777778025</v>
      </c>
      <c r="CA49" s="11">
        <f t="shared" si="47"/>
        <v>0.73159722222222423</v>
      </c>
      <c r="CB49" s="11">
        <f t="shared" si="47"/>
        <v>0.73854166666666921</v>
      </c>
      <c r="CC49" s="11">
        <f t="shared" si="47"/>
        <v>0.74548611111111329</v>
      </c>
      <c r="CD49" s="11">
        <f t="shared" si="47"/>
        <v>0.75243055555555827</v>
      </c>
      <c r="CE49" s="11">
        <f t="shared" si="47"/>
        <v>0.75937500000000224</v>
      </c>
      <c r="CF49" s="11">
        <f t="shared" si="47"/>
        <v>0.76631944444444622</v>
      </c>
      <c r="CG49" s="11">
        <f t="shared" si="47"/>
        <v>0.7732638888888913</v>
      </c>
      <c r="CH49" s="11">
        <f t="shared" si="47"/>
        <v>0.78020833333333628</v>
      </c>
      <c r="CI49" s="11">
        <f t="shared" si="47"/>
        <v>0.78715277777778025</v>
      </c>
      <c r="CJ49" s="11">
        <f t="shared" si="47"/>
        <v>0.79409722222222423</v>
      </c>
      <c r="CK49" s="11">
        <f t="shared" si="47"/>
        <v>0.80104166666666921</v>
      </c>
      <c r="CL49" s="11">
        <f t="shared" si="47"/>
        <v>0.80798611111111329</v>
      </c>
      <c r="CM49" s="11">
        <f t="shared" si="47"/>
        <v>0.81493055555555827</v>
      </c>
      <c r="CN49" s="11">
        <f t="shared" si="47"/>
        <v>0.82187500000000224</v>
      </c>
      <c r="CO49" s="11">
        <f t="shared" si="47"/>
        <v>0.82881944444444722</v>
      </c>
      <c r="CP49" s="11">
        <f t="shared" si="47"/>
        <v>0.8357638888888913</v>
      </c>
      <c r="CQ49" s="11">
        <f t="shared" si="47"/>
        <v>0.84270833333333628</v>
      </c>
      <c r="CR49" s="11">
        <f t="shared" si="47"/>
        <v>0.84965277777778025</v>
      </c>
      <c r="CS49" s="11">
        <f t="shared" si="47"/>
        <v>0.85659722222222523</v>
      </c>
      <c r="CT49" s="11">
        <f t="shared" si="47"/>
        <v>0.86354166666666921</v>
      </c>
      <c r="CU49" s="11">
        <f t="shared" si="47"/>
        <v>0.87048611111111429</v>
      </c>
      <c r="CV49" s="11">
        <f t="shared" si="47"/>
        <v>0.87743055555555827</v>
      </c>
      <c r="CW49" s="11">
        <f t="shared" si="47"/>
        <v>0.88437500000000324</v>
      </c>
      <c r="CX49" s="11">
        <f t="shared" si="47"/>
        <v>0.89131944444444722</v>
      </c>
      <c r="CY49" s="11">
        <f t="shared" si="47"/>
        <v>0.8982638888888923</v>
      </c>
      <c r="CZ49" s="11">
        <f t="shared" si="47"/>
        <v>0.90520833333333628</v>
      </c>
      <c r="DA49" s="11">
        <f t="shared" si="47"/>
        <v>0.91215277777778025</v>
      </c>
      <c r="DB49" s="11">
        <f t="shared" si="47"/>
        <v>0.91909722222222523</v>
      </c>
      <c r="DC49" s="11">
        <f t="shared" si="47"/>
        <v>0.92604166666666921</v>
      </c>
      <c r="DD49" s="11">
        <f t="shared" si="47"/>
        <v>0.93298611111111429</v>
      </c>
      <c r="DE49" s="11">
        <f t="shared" si="47"/>
        <v>0.93993055555555827</v>
      </c>
      <c r="DF49" s="11">
        <f t="shared" si="47"/>
        <v>0.94687500000000324</v>
      </c>
      <c r="DG49" s="11">
        <f t="shared" si="47"/>
        <v>0.95381944444444722</v>
      </c>
      <c r="DH49" s="11">
        <f t="shared" si="47"/>
        <v>0.9607638888888923</v>
      </c>
      <c r="DI49" s="11">
        <f t="shared" si="47"/>
        <v>0.96770833333333628</v>
      </c>
      <c r="DJ49" s="11">
        <f t="shared" si="47"/>
        <v>0.97465277777778125</v>
      </c>
      <c r="DK49" s="11">
        <f t="shared" si="47"/>
        <v>0.98159722222222523</v>
      </c>
      <c r="DL49" s="11">
        <f t="shared" si="47"/>
        <v>0.9885416666666702</v>
      </c>
      <c r="DM49" s="11">
        <f t="shared" si="47"/>
        <v>0.99548611111111429</v>
      </c>
      <c r="DN49" s="11">
        <f t="shared" si="47"/>
        <v>1.0024305555555593</v>
      </c>
      <c r="DO49" s="11">
        <f t="shared" si="47"/>
        <v>1.0093750000000021</v>
      </c>
      <c r="DP49" s="11">
        <f t="shared" si="47"/>
        <v>1.0163194444444521</v>
      </c>
      <c r="DQ49" s="11">
        <f t="shared" si="47"/>
        <v>1.0232638888888921</v>
      </c>
      <c r="DR49" s="11">
        <f t="shared" si="47"/>
        <v>1.0302083333333421</v>
      </c>
      <c r="DS49" s="8">
        <f t="shared" si="47"/>
        <v>1.0371527777777823</v>
      </c>
    </row>
    <row r="50" spans="1:123" x14ac:dyDescent="0.2">
      <c r="A50" s="2" t="s">
        <v>29</v>
      </c>
      <c r="B50" s="20">
        <v>7.2916666666666659E-3</v>
      </c>
      <c r="C50" s="12">
        <f t="shared" si="42"/>
        <v>0.20451388888888888</v>
      </c>
      <c r="D50" s="11">
        <f t="shared" si="42"/>
        <v>0.21145833333333336</v>
      </c>
      <c r="E50" s="11">
        <f t="shared" si="48"/>
        <v>0.21840277777777767</v>
      </c>
      <c r="F50" s="11">
        <f t="shared" si="48"/>
        <v>0.22534722222222267</v>
      </c>
      <c r="G50" s="11">
        <f t="shared" si="48"/>
        <v>0.23229166666666667</v>
      </c>
      <c r="H50" s="11">
        <f t="shared" si="48"/>
        <v>0.23923611111111168</v>
      </c>
      <c r="I50" s="11">
        <f t="shared" si="48"/>
        <v>0.24618055555555568</v>
      </c>
      <c r="J50" s="11">
        <f t="shared" si="48"/>
        <v>0.25312500000000066</v>
      </c>
      <c r="K50" s="11">
        <f t="shared" si="48"/>
        <v>0.26006944444444463</v>
      </c>
      <c r="L50" s="11">
        <f t="shared" si="48"/>
        <v>0.26701388888888966</v>
      </c>
      <c r="M50" s="11">
        <f t="shared" si="48"/>
        <v>0.27395833333333364</v>
      </c>
      <c r="N50" s="11">
        <f t="shared" si="48"/>
        <v>0.28090277777777767</v>
      </c>
      <c r="O50" s="11">
        <f t="shared" si="48"/>
        <v>0.28784722222222264</v>
      </c>
      <c r="P50" s="11">
        <f t="shared" si="48"/>
        <v>0.29479166666666662</v>
      </c>
      <c r="Q50" s="11">
        <f t="shared" si="48"/>
        <v>0.30173611111111165</v>
      </c>
      <c r="R50" s="11">
        <f t="shared" si="48"/>
        <v>0.30868055555555562</v>
      </c>
      <c r="S50" s="11">
        <f t="shared" si="48"/>
        <v>0.31562500000000066</v>
      </c>
      <c r="T50" s="11">
        <f t="shared" si="48"/>
        <v>0.32256944444444463</v>
      </c>
      <c r="U50" s="11">
        <f t="shared" si="48"/>
        <v>0.32951388888888966</v>
      </c>
      <c r="V50" s="11">
        <f t="shared" si="48"/>
        <v>0.33645833333333364</v>
      </c>
      <c r="W50" s="11">
        <f t="shared" si="48"/>
        <v>0.34340277777777867</v>
      </c>
      <c r="X50" s="11">
        <f t="shared" si="48"/>
        <v>0.35034722222222264</v>
      </c>
      <c r="Y50" s="11">
        <f t="shared" si="48"/>
        <v>0.35729166666666662</v>
      </c>
      <c r="Z50" s="11">
        <f t="shared" si="48"/>
        <v>0.36423611111111165</v>
      </c>
      <c r="AA50" s="11">
        <f t="shared" si="48"/>
        <v>0.37118055555555562</v>
      </c>
      <c r="AB50" s="11">
        <f t="shared" si="48"/>
        <v>0.37812500000000066</v>
      </c>
      <c r="AC50" s="11">
        <f t="shared" si="48"/>
        <v>0.38506944444444463</v>
      </c>
      <c r="AD50" s="11">
        <f t="shared" si="48"/>
        <v>0.39201388888888966</v>
      </c>
      <c r="AE50" s="11">
        <f t="shared" si="48"/>
        <v>0.39895833333333364</v>
      </c>
      <c r="AF50" s="11">
        <f t="shared" si="48"/>
        <v>0.40590277777777867</v>
      </c>
      <c r="AG50" s="11">
        <f t="shared" si="48"/>
        <v>0.41284722222222264</v>
      </c>
      <c r="AH50" s="11">
        <f t="shared" si="48"/>
        <v>0.41979166666666762</v>
      </c>
      <c r="AI50" s="11">
        <f t="shared" si="48"/>
        <v>0.42673611111111165</v>
      </c>
      <c r="AJ50" s="11">
        <f t="shared" si="48"/>
        <v>0.43368055555555662</v>
      </c>
      <c r="AK50" s="11">
        <f t="shared" si="48"/>
        <v>0.44062500000000066</v>
      </c>
      <c r="AL50" s="11">
        <f t="shared" si="48"/>
        <v>0.44756944444444563</v>
      </c>
      <c r="AM50" s="11">
        <f t="shared" si="48"/>
        <v>0.45451388888888966</v>
      </c>
      <c r="AN50" s="11">
        <f t="shared" si="48"/>
        <v>0.46145833333333464</v>
      </c>
      <c r="AO50" s="11">
        <f t="shared" si="48"/>
        <v>0.46840277777777867</v>
      </c>
      <c r="AP50" s="11">
        <f t="shared" si="48"/>
        <v>0.47534722222222364</v>
      </c>
      <c r="AQ50" s="11">
        <f t="shared" si="48"/>
        <v>0.48229166666666762</v>
      </c>
      <c r="AR50" s="11">
        <f t="shared" si="48"/>
        <v>0.48923611111111165</v>
      </c>
      <c r="AS50" s="11">
        <f t="shared" si="48"/>
        <v>0.49618055555555662</v>
      </c>
      <c r="AT50" s="11">
        <f t="shared" si="48"/>
        <v>0.50312500000000071</v>
      </c>
      <c r="AU50" s="11">
        <f t="shared" si="48"/>
        <v>0.51006944444444569</v>
      </c>
      <c r="AV50" s="11">
        <f t="shared" si="48"/>
        <v>0.51701388888888966</v>
      </c>
      <c r="AW50" s="11">
        <f t="shared" si="48"/>
        <v>0.52395833333333475</v>
      </c>
      <c r="AX50" s="11">
        <f t="shared" si="48"/>
        <v>0.53090277777777872</v>
      </c>
      <c r="AY50" s="11">
        <f t="shared" si="48"/>
        <v>0.5378472222222237</v>
      </c>
      <c r="AZ50" s="11">
        <f t="shared" si="48"/>
        <v>0.54479166666666767</v>
      </c>
      <c r="BA50" s="11">
        <f t="shared" si="48"/>
        <v>0.55173611111111265</v>
      </c>
      <c r="BB50" s="11">
        <f t="shared" si="48"/>
        <v>0.55868055555555673</v>
      </c>
      <c r="BC50" s="11">
        <f t="shared" si="48"/>
        <v>0.56562500000000171</v>
      </c>
      <c r="BD50" s="11">
        <f t="shared" si="48"/>
        <v>0.57256944444444569</v>
      </c>
      <c r="BE50" s="11">
        <f t="shared" si="48"/>
        <v>0.57951388888889066</v>
      </c>
      <c r="BF50" s="11">
        <f t="shared" si="48"/>
        <v>0.58645833333333475</v>
      </c>
      <c r="BG50" s="11">
        <f t="shared" si="48"/>
        <v>0.59340277777777972</v>
      </c>
      <c r="BH50" s="11">
        <f t="shared" si="48"/>
        <v>0.6003472222222237</v>
      </c>
      <c r="BI50" s="11">
        <f t="shared" si="48"/>
        <v>0.60729166666666867</v>
      </c>
      <c r="BJ50" s="11">
        <f t="shared" si="48"/>
        <v>0.61423611111111265</v>
      </c>
      <c r="BK50" s="11">
        <f t="shared" si="48"/>
        <v>0.62118055555555773</v>
      </c>
      <c r="BL50" s="11">
        <f t="shared" si="48"/>
        <v>0.62812500000000171</v>
      </c>
      <c r="BM50" s="11">
        <f t="shared" si="48"/>
        <v>0.63506944444444569</v>
      </c>
      <c r="BN50" s="11">
        <f t="shared" si="48"/>
        <v>0.64201388888889066</v>
      </c>
      <c r="BO50" s="11">
        <f t="shared" si="48"/>
        <v>0.64895833333333475</v>
      </c>
      <c r="BP50" s="11">
        <f t="shared" si="48"/>
        <v>0.65590277777777972</v>
      </c>
      <c r="BQ50" s="11">
        <f t="shared" si="47"/>
        <v>0.6628472222222237</v>
      </c>
      <c r="BR50" s="11">
        <f t="shared" si="47"/>
        <v>0.66979166666666867</v>
      </c>
      <c r="BS50" s="11">
        <f t="shared" si="47"/>
        <v>0.67673611111111265</v>
      </c>
      <c r="BT50" s="11">
        <f t="shared" si="47"/>
        <v>0.68368055555555773</v>
      </c>
      <c r="BU50" s="11">
        <f t="shared" si="47"/>
        <v>0.69062500000000171</v>
      </c>
      <c r="BV50" s="11">
        <f t="shared" si="47"/>
        <v>0.69756944444444668</v>
      </c>
      <c r="BW50" s="11">
        <f t="shared" si="47"/>
        <v>0.70451388888889066</v>
      </c>
      <c r="BX50" s="11">
        <f t="shared" si="47"/>
        <v>0.71145833333333575</v>
      </c>
      <c r="BY50" s="11">
        <f t="shared" si="47"/>
        <v>0.71840277777777972</v>
      </c>
      <c r="BZ50" s="11">
        <f t="shared" si="47"/>
        <v>0.7253472222222247</v>
      </c>
      <c r="CA50" s="11">
        <f t="shared" si="47"/>
        <v>0.73229166666666867</v>
      </c>
      <c r="CB50" s="11">
        <f t="shared" si="47"/>
        <v>0.73923611111111365</v>
      </c>
      <c r="CC50" s="11">
        <f t="shared" si="47"/>
        <v>0.74618055555555773</v>
      </c>
      <c r="CD50" s="11">
        <f t="shared" si="47"/>
        <v>0.75312500000000271</v>
      </c>
      <c r="CE50" s="11">
        <f t="shared" si="47"/>
        <v>0.76006944444444668</v>
      </c>
      <c r="CF50" s="11">
        <f t="shared" si="47"/>
        <v>0.76701388888889066</v>
      </c>
      <c r="CG50" s="11">
        <f t="shared" si="47"/>
        <v>0.77395833333333575</v>
      </c>
      <c r="CH50" s="11">
        <f t="shared" si="47"/>
        <v>0.78090277777778072</v>
      </c>
      <c r="CI50" s="11">
        <f t="shared" si="47"/>
        <v>0.7878472222222247</v>
      </c>
      <c r="CJ50" s="11">
        <f t="shared" si="47"/>
        <v>0.79479166666666867</v>
      </c>
      <c r="CK50" s="11">
        <f t="shared" si="47"/>
        <v>0.80173611111111365</v>
      </c>
      <c r="CL50" s="11">
        <f t="shared" si="47"/>
        <v>0.80868055555555773</v>
      </c>
      <c r="CM50" s="11">
        <f t="shared" si="47"/>
        <v>0.81562500000000271</v>
      </c>
      <c r="CN50" s="11">
        <f t="shared" si="47"/>
        <v>0.82256944444444668</v>
      </c>
      <c r="CO50" s="11">
        <f t="shared" si="47"/>
        <v>0.82951388888889166</v>
      </c>
      <c r="CP50" s="11">
        <f t="shared" si="47"/>
        <v>0.83645833333333575</v>
      </c>
      <c r="CQ50" s="11">
        <f t="shared" si="47"/>
        <v>0.84340277777778072</v>
      </c>
      <c r="CR50" s="11">
        <f t="shared" si="47"/>
        <v>0.8503472222222247</v>
      </c>
      <c r="CS50" s="11">
        <f t="shared" si="47"/>
        <v>0.85729166666666967</v>
      </c>
      <c r="CT50" s="11">
        <f t="shared" si="47"/>
        <v>0.86423611111111365</v>
      </c>
      <c r="CU50" s="11">
        <f t="shared" si="47"/>
        <v>0.87118055555555873</v>
      </c>
      <c r="CV50" s="11">
        <f t="shared" si="47"/>
        <v>0.87812500000000271</v>
      </c>
      <c r="CW50" s="11">
        <f t="shared" si="47"/>
        <v>0.88506944444444768</v>
      </c>
      <c r="CX50" s="11">
        <f t="shared" si="47"/>
        <v>0.89201388888889166</v>
      </c>
      <c r="CY50" s="11">
        <f t="shared" si="47"/>
        <v>0.89895833333333675</v>
      </c>
      <c r="CZ50" s="11">
        <f t="shared" si="47"/>
        <v>0.90590277777778072</v>
      </c>
      <c r="DA50" s="11">
        <f t="shared" si="47"/>
        <v>0.9128472222222247</v>
      </c>
      <c r="DB50" s="11">
        <f t="shared" si="47"/>
        <v>0.91979166666666967</v>
      </c>
      <c r="DC50" s="11">
        <f t="shared" si="47"/>
        <v>0.92673611111111365</v>
      </c>
      <c r="DD50" s="11">
        <f t="shared" si="47"/>
        <v>0.93368055555555873</v>
      </c>
      <c r="DE50" s="11">
        <f t="shared" si="47"/>
        <v>0.94062500000000271</v>
      </c>
      <c r="DF50" s="11">
        <f t="shared" si="47"/>
        <v>0.94756944444444768</v>
      </c>
      <c r="DG50" s="11">
        <f t="shared" si="47"/>
        <v>0.95451388888889166</v>
      </c>
      <c r="DH50" s="11">
        <f t="shared" si="47"/>
        <v>0.96145833333333675</v>
      </c>
      <c r="DI50" s="11">
        <f t="shared" si="47"/>
        <v>0.96840277777778072</v>
      </c>
      <c r="DJ50" s="11">
        <f t="shared" si="47"/>
        <v>0.9753472222222257</v>
      </c>
      <c r="DK50" s="11">
        <f t="shared" si="47"/>
        <v>0.98229166666666967</v>
      </c>
      <c r="DL50" s="11">
        <f t="shared" si="47"/>
        <v>0.98923611111111465</v>
      </c>
      <c r="DM50" s="11">
        <f t="shared" si="47"/>
        <v>0.99618055555555873</v>
      </c>
      <c r="DN50" s="11">
        <f t="shared" si="47"/>
        <v>1.0031250000000036</v>
      </c>
      <c r="DO50" s="11">
        <f t="shared" si="47"/>
        <v>1.0100694444444467</v>
      </c>
      <c r="DP50" s="11">
        <f t="shared" si="47"/>
        <v>1.0170138888888967</v>
      </c>
      <c r="DQ50" s="11">
        <f t="shared" si="47"/>
        <v>1.0239583333333366</v>
      </c>
      <c r="DR50" s="11">
        <f t="shared" si="47"/>
        <v>1.0309027777777866</v>
      </c>
      <c r="DS50" s="8">
        <f t="shared" si="47"/>
        <v>1.0378472222222268</v>
      </c>
    </row>
    <row r="51" spans="1:123" x14ac:dyDescent="0.2">
      <c r="A51" s="2" t="s">
        <v>21</v>
      </c>
      <c r="B51" s="20">
        <v>7.9861111111111122E-3</v>
      </c>
      <c r="C51" s="12">
        <f t="shared" si="42"/>
        <v>0.20520833333333333</v>
      </c>
      <c r="D51" s="11">
        <f t="shared" si="42"/>
        <v>0.2121527777777778</v>
      </c>
      <c r="E51" s="11">
        <f t="shared" si="48"/>
        <v>0.21909722222222211</v>
      </c>
      <c r="F51" s="11">
        <f t="shared" si="48"/>
        <v>0.22604166666666711</v>
      </c>
      <c r="G51" s="11">
        <f t="shared" si="48"/>
        <v>0.23298611111111112</v>
      </c>
      <c r="H51" s="11">
        <f t="shared" si="48"/>
        <v>0.23993055555555612</v>
      </c>
      <c r="I51" s="11">
        <f t="shared" si="48"/>
        <v>0.24687500000000012</v>
      </c>
      <c r="J51" s="11">
        <f t="shared" si="48"/>
        <v>0.2538194444444451</v>
      </c>
      <c r="K51" s="11">
        <f t="shared" si="48"/>
        <v>0.26076388888888913</v>
      </c>
      <c r="L51" s="11">
        <f t="shared" si="48"/>
        <v>0.26770833333333416</v>
      </c>
      <c r="M51" s="11">
        <f t="shared" si="48"/>
        <v>0.27465277777777813</v>
      </c>
      <c r="N51" s="11">
        <f t="shared" si="48"/>
        <v>0.28159722222222217</v>
      </c>
      <c r="O51" s="11">
        <f t="shared" si="48"/>
        <v>0.28854166666666714</v>
      </c>
      <c r="P51" s="11">
        <f t="shared" si="48"/>
        <v>0.29548611111111112</v>
      </c>
      <c r="Q51" s="11">
        <f t="shared" si="48"/>
        <v>0.30243055555555615</v>
      </c>
      <c r="R51" s="11">
        <f t="shared" si="48"/>
        <v>0.30937500000000012</v>
      </c>
      <c r="S51" s="11">
        <f t="shared" si="48"/>
        <v>0.31631944444444515</v>
      </c>
      <c r="T51" s="11">
        <f t="shared" si="48"/>
        <v>0.32326388888888913</v>
      </c>
      <c r="U51" s="11">
        <f t="shared" si="48"/>
        <v>0.33020833333333416</v>
      </c>
      <c r="V51" s="11">
        <f t="shared" si="48"/>
        <v>0.33715277777777813</v>
      </c>
      <c r="W51" s="11">
        <f t="shared" si="48"/>
        <v>0.34409722222222316</v>
      </c>
      <c r="X51" s="11">
        <f t="shared" si="48"/>
        <v>0.35104166666666714</v>
      </c>
      <c r="Y51" s="11">
        <f t="shared" si="48"/>
        <v>0.35798611111111112</v>
      </c>
      <c r="Z51" s="11">
        <f t="shared" si="48"/>
        <v>0.36493055555555615</v>
      </c>
      <c r="AA51" s="11">
        <f t="shared" si="48"/>
        <v>0.37187500000000012</v>
      </c>
      <c r="AB51" s="11">
        <f t="shared" si="48"/>
        <v>0.37881944444444515</v>
      </c>
      <c r="AC51" s="11">
        <f t="shared" si="48"/>
        <v>0.38576388888888913</v>
      </c>
      <c r="AD51" s="11">
        <f t="shared" si="48"/>
        <v>0.39270833333333416</v>
      </c>
      <c r="AE51" s="11">
        <f t="shared" si="48"/>
        <v>0.39965277777777813</v>
      </c>
      <c r="AF51" s="11">
        <f t="shared" si="48"/>
        <v>0.40659722222222316</v>
      </c>
      <c r="AG51" s="11">
        <f t="shared" si="48"/>
        <v>0.41354166666666714</v>
      </c>
      <c r="AH51" s="11">
        <f t="shared" si="48"/>
        <v>0.42048611111111212</v>
      </c>
      <c r="AI51" s="11">
        <f t="shared" si="48"/>
        <v>0.42743055555555615</v>
      </c>
      <c r="AJ51" s="11">
        <f t="shared" si="48"/>
        <v>0.43437500000000112</v>
      </c>
      <c r="AK51" s="11">
        <f t="shared" si="48"/>
        <v>0.44131944444444515</v>
      </c>
      <c r="AL51" s="11">
        <f t="shared" si="48"/>
        <v>0.44826388888889013</v>
      </c>
      <c r="AM51" s="11">
        <f t="shared" si="48"/>
        <v>0.45520833333333416</v>
      </c>
      <c r="AN51" s="11">
        <f t="shared" si="48"/>
        <v>0.46215277777777913</v>
      </c>
      <c r="AO51" s="11">
        <f t="shared" si="48"/>
        <v>0.46909722222222316</v>
      </c>
      <c r="AP51" s="11">
        <f t="shared" si="48"/>
        <v>0.47604166666666814</v>
      </c>
      <c r="AQ51" s="11">
        <f t="shared" si="48"/>
        <v>0.48298611111111212</v>
      </c>
      <c r="AR51" s="11">
        <f t="shared" si="48"/>
        <v>0.48993055555555615</v>
      </c>
      <c r="AS51" s="11">
        <f t="shared" si="48"/>
        <v>0.49687500000000112</v>
      </c>
      <c r="AT51" s="11">
        <f t="shared" si="48"/>
        <v>0.50381944444444515</v>
      </c>
      <c r="AU51" s="11">
        <f t="shared" si="48"/>
        <v>0.51076388888889013</v>
      </c>
      <c r="AV51" s="11">
        <f t="shared" si="48"/>
        <v>0.5177083333333341</v>
      </c>
      <c r="AW51" s="11">
        <f t="shared" si="48"/>
        <v>0.52465277777777919</v>
      </c>
      <c r="AX51" s="11">
        <f t="shared" si="48"/>
        <v>0.53159722222222316</v>
      </c>
      <c r="AY51" s="11">
        <f t="shared" si="48"/>
        <v>0.53854166666666814</v>
      </c>
      <c r="AZ51" s="11">
        <f t="shared" si="48"/>
        <v>0.54548611111111212</v>
      </c>
      <c r="BA51" s="11">
        <f t="shared" si="48"/>
        <v>0.55243055555555709</v>
      </c>
      <c r="BB51" s="11">
        <f t="shared" si="48"/>
        <v>0.55937500000000118</v>
      </c>
      <c r="BC51" s="11">
        <f t="shared" si="48"/>
        <v>0.56631944444444615</v>
      </c>
      <c r="BD51" s="11">
        <f t="shared" si="48"/>
        <v>0.57326388888889013</v>
      </c>
      <c r="BE51" s="11">
        <f t="shared" si="48"/>
        <v>0.5802083333333351</v>
      </c>
      <c r="BF51" s="11">
        <f t="shared" si="48"/>
        <v>0.58715277777777919</v>
      </c>
      <c r="BG51" s="11">
        <f t="shared" si="48"/>
        <v>0.59409722222222416</v>
      </c>
      <c r="BH51" s="11">
        <f t="shared" si="48"/>
        <v>0.60104166666666814</v>
      </c>
      <c r="BI51" s="11">
        <f t="shared" si="48"/>
        <v>0.60798611111111311</v>
      </c>
      <c r="BJ51" s="11">
        <f t="shared" si="48"/>
        <v>0.61493055555555709</v>
      </c>
      <c r="BK51" s="11">
        <f t="shared" si="48"/>
        <v>0.62187500000000218</v>
      </c>
      <c r="BL51" s="11">
        <f t="shared" si="48"/>
        <v>0.62881944444444615</v>
      </c>
      <c r="BM51" s="11">
        <f t="shared" si="48"/>
        <v>0.63576388888889013</v>
      </c>
      <c r="BN51" s="11">
        <f t="shared" si="48"/>
        <v>0.6427083333333351</v>
      </c>
      <c r="BO51" s="11">
        <f t="shared" si="48"/>
        <v>0.64965277777777919</v>
      </c>
      <c r="BP51" s="11">
        <f t="shared" ref="BP51:DS54" si="49">BP$37+$B51</f>
        <v>0.65659722222222416</v>
      </c>
      <c r="BQ51" s="11">
        <f t="shared" si="49"/>
        <v>0.66354166666666814</v>
      </c>
      <c r="BR51" s="11">
        <f t="shared" si="49"/>
        <v>0.67048611111111311</v>
      </c>
      <c r="BS51" s="11">
        <f t="shared" si="49"/>
        <v>0.67743055555555709</v>
      </c>
      <c r="BT51" s="11">
        <f t="shared" si="49"/>
        <v>0.68437500000000218</v>
      </c>
      <c r="BU51" s="11">
        <f t="shared" si="49"/>
        <v>0.69131944444444615</v>
      </c>
      <c r="BV51" s="11">
        <f t="shared" si="49"/>
        <v>0.69826388888889113</v>
      </c>
      <c r="BW51" s="11">
        <f t="shared" si="49"/>
        <v>0.7052083333333351</v>
      </c>
      <c r="BX51" s="11">
        <f t="shared" si="49"/>
        <v>0.71215277777778019</v>
      </c>
      <c r="BY51" s="11">
        <f t="shared" si="49"/>
        <v>0.71909722222222416</v>
      </c>
      <c r="BZ51" s="11">
        <f t="shared" si="49"/>
        <v>0.72604166666666914</v>
      </c>
      <c r="CA51" s="11">
        <f t="shared" si="49"/>
        <v>0.73298611111111311</v>
      </c>
      <c r="CB51" s="11">
        <f t="shared" si="49"/>
        <v>0.73993055555555809</v>
      </c>
      <c r="CC51" s="11">
        <f t="shared" si="49"/>
        <v>0.74687500000000218</v>
      </c>
      <c r="CD51" s="11">
        <f t="shared" si="49"/>
        <v>0.75381944444444715</v>
      </c>
      <c r="CE51" s="11">
        <f t="shared" si="49"/>
        <v>0.76076388888889113</v>
      </c>
      <c r="CF51" s="11">
        <f t="shared" si="49"/>
        <v>0.7677083333333351</v>
      </c>
      <c r="CG51" s="11">
        <f t="shared" si="49"/>
        <v>0.77465277777778019</v>
      </c>
      <c r="CH51" s="11">
        <f t="shared" si="49"/>
        <v>0.78159722222222516</v>
      </c>
      <c r="CI51" s="11">
        <f t="shared" si="49"/>
        <v>0.78854166666666914</v>
      </c>
      <c r="CJ51" s="11">
        <f t="shared" si="49"/>
        <v>0.79548611111111311</v>
      </c>
      <c r="CK51" s="11">
        <f t="shared" si="49"/>
        <v>0.80243055555555809</v>
      </c>
      <c r="CL51" s="11">
        <f t="shared" si="49"/>
        <v>0.80937500000000218</v>
      </c>
      <c r="CM51" s="11">
        <f t="shared" si="49"/>
        <v>0.81631944444444715</v>
      </c>
      <c r="CN51" s="11">
        <f t="shared" si="49"/>
        <v>0.82326388888889113</v>
      </c>
      <c r="CO51" s="11">
        <f t="shared" si="49"/>
        <v>0.8302083333333361</v>
      </c>
      <c r="CP51" s="11">
        <f t="shared" si="49"/>
        <v>0.83715277777778019</v>
      </c>
      <c r="CQ51" s="11">
        <f t="shared" si="49"/>
        <v>0.84409722222222516</v>
      </c>
      <c r="CR51" s="11">
        <f t="shared" si="49"/>
        <v>0.85104166666666914</v>
      </c>
      <c r="CS51" s="11">
        <f t="shared" si="49"/>
        <v>0.85798611111111411</v>
      </c>
      <c r="CT51" s="11">
        <f t="shared" si="49"/>
        <v>0.86493055555555809</v>
      </c>
      <c r="CU51" s="11">
        <f t="shared" si="49"/>
        <v>0.87187500000000318</v>
      </c>
      <c r="CV51" s="11">
        <f t="shared" si="49"/>
        <v>0.87881944444444715</v>
      </c>
      <c r="CW51" s="11">
        <f t="shared" si="49"/>
        <v>0.88576388888889213</v>
      </c>
      <c r="CX51" s="11">
        <f t="shared" si="49"/>
        <v>0.8927083333333361</v>
      </c>
      <c r="CY51" s="11">
        <f t="shared" si="49"/>
        <v>0.89965277777778119</v>
      </c>
      <c r="CZ51" s="11">
        <f t="shared" si="49"/>
        <v>0.90659722222222516</v>
      </c>
      <c r="DA51" s="11">
        <f t="shared" si="49"/>
        <v>0.91354166666666914</v>
      </c>
      <c r="DB51" s="11">
        <f t="shared" si="49"/>
        <v>0.92048611111111411</v>
      </c>
      <c r="DC51" s="11">
        <f t="shared" si="49"/>
        <v>0.92743055555555809</v>
      </c>
      <c r="DD51" s="11">
        <f t="shared" si="49"/>
        <v>0.93437500000000318</v>
      </c>
      <c r="DE51" s="11">
        <f t="shared" si="49"/>
        <v>0.94131944444444715</v>
      </c>
      <c r="DF51" s="11">
        <f t="shared" si="49"/>
        <v>0.94826388888889213</v>
      </c>
      <c r="DG51" s="11">
        <f t="shared" si="49"/>
        <v>0.9552083333333361</v>
      </c>
      <c r="DH51" s="11">
        <f t="shared" si="49"/>
        <v>0.96215277777778119</v>
      </c>
      <c r="DI51" s="11">
        <f t="shared" si="49"/>
        <v>0.96909722222222516</v>
      </c>
      <c r="DJ51" s="11">
        <f t="shared" si="49"/>
        <v>0.97604166666667014</v>
      </c>
      <c r="DK51" s="11">
        <f t="shared" si="49"/>
        <v>0.98298611111111411</v>
      </c>
      <c r="DL51" s="11">
        <f t="shared" si="49"/>
        <v>0.98993055555555909</v>
      </c>
      <c r="DM51" s="11">
        <f t="shared" si="49"/>
        <v>0.99687500000000318</v>
      </c>
      <c r="DN51" s="11">
        <f t="shared" si="49"/>
        <v>1.0038194444444482</v>
      </c>
      <c r="DO51" s="11">
        <f t="shared" si="49"/>
        <v>1.010763888888891</v>
      </c>
      <c r="DP51" s="11">
        <f t="shared" si="49"/>
        <v>1.017708333333341</v>
      </c>
      <c r="DQ51" s="11">
        <f t="shared" si="49"/>
        <v>1.024652777777781</v>
      </c>
      <c r="DR51" s="11">
        <f t="shared" si="49"/>
        <v>1.0315972222222309</v>
      </c>
      <c r="DS51" s="8">
        <f t="shared" si="49"/>
        <v>1.0385416666666711</v>
      </c>
    </row>
    <row r="52" spans="1:123" x14ac:dyDescent="0.2">
      <c r="A52" s="2" t="s">
        <v>22</v>
      </c>
      <c r="B52" s="20">
        <v>8.5069444444444437E-3</v>
      </c>
      <c r="C52" s="12">
        <f t="shared" si="42"/>
        <v>0.20572916666666666</v>
      </c>
      <c r="D52" s="11">
        <f t="shared" si="42"/>
        <v>0.21267361111111113</v>
      </c>
      <c r="E52" s="11">
        <f t="shared" ref="E52:BP54" si="50">E$37+$B52</f>
        <v>0.21961805555555544</v>
      </c>
      <c r="F52" s="11">
        <f t="shared" si="50"/>
        <v>0.22656250000000044</v>
      </c>
      <c r="G52" s="11">
        <f t="shared" si="50"/>
        <v>0.23350694444444445</v>
      </c>
      <c r="H52" s="11">
        <f t="shared" si="50"/>
        <v>0.24045138888888945</v>
      </c>
      <c r="I52" s="11">
        <f t="shared" si="50"/>
        <v>0.24739583333333345</v>
      </c>
      <c r="J52" s="11">
        <f t="shared" si="50"/>
        <v>0.25434027777777846</v>
      </c>
      <c r="K52" s="11">
        <f t="shared" si="50"/>
        <v>0.26128472222222243</v>
      </c>
      <c r="L52" s="11">
        <f t="shared" si="50"/>
        <v>0.26822916666666746</v>
      </c>
      <c r="M52" s="11">
        <f t="shared" si="50"/>
        <v>0.27517361111111144</v>
      </c>
      <c r="N52" s="11">
        <f t="shared" si="50"/>
        <v>0.28211805555555547</v>
      </c>
      <c r="O52" s="11">
        <f t="shared" si="50"/>
        <v>0.28906250000000044</v>
      </c>
      <c r="P52" s="11">
        <f t="shared" si="50"/>
        <v>0.29600694444444442</v>
      </c>
      <c r="Q52" s="11">
        <f t="shared" si="50"/>
        <v>0.30295138888888945</v>
      </c>
      <c r="R52" s="11">
        <f t="shared" si="50"/>
        <v>0.30989583333333343</v>
      </c>
      <c r="S52" s="11">
        <f t="shared" si="50"/>
        <v>0.31684027777777846</v>
      </c>
      <c r="T52" s="11">
        <f t="shared" si="50"/>
        <v>0.32378472222222243</v>
      </c>
      <c r="U52" s="11">
        <f t="shared" si="50"/>
        <v>0.33072916666666746</v>
      </c>
      <c r="V52" s="11">
        <f t="shared" si="50"/>
        <v>0.33767361111111144</v>
      </c>
      <c r="W52" s="11">
        <f t="shared" si="50"/>
        <v>0.34461805555555647</v>
      </c>
      <c r="X52" s="11">
        <f t="shared" si="50"/>
        <v>0.35156250000000044</v>
      </c>
      <c r="Y52" s="11">
        <f t="shared" si="50"/>
        <v>0.35850694444444442</v>
      </c>
      <c r="Z52" s="11">
        <f t="shared" si="50"/>
        <v>0.36545138888888945</v>
      </c>
      <c r="AA52" s="11">
        <f t="shared" si="50"/>
        <v>0.37239583333333343</v>
      </c>
      <c r="AB52" s="11">
        <f t="shared" si="50"/>
        <v>0.37934027777777846</v>
      </c>
      <c r="AC52" s="11">
        <f t="shared" si="50"/>
        <v>0.38628472222222243</v>
      </c>
      <c r="AD52" s="11">
        <f t="shared" si="50"/>
        <v>0.39322916666666746</v>
      </c>
      <c r="AE52" s="11">
        <f t="shared" si="50"/>
        <v>0.40017361111111144</v>
      </c>
      <c r="AF52" s="11">
        <f t="shared" si="50"/>
        <v>0.40711805555555647</v>
      </c>
      <c r="AG52" s="11">
        <f t="shared" si="50"/>
        <v>0.41406250000000044</v>
      </c>
      <c r="AH52" s="11">
        <f t="shared" si="50"/>
        <v>0.42100694444444542</v>
      </c>
      <c r="AI52" s="11">
        <f t="shared" si="50"/>
        <v>0.42795138888888945</v>
      </c>
      <c r="AJ52" s="11">
        <f t="shared" si="50"/>
        <v>0.43489583333333443</v>
      </c>
      <c r="AK52" s="11">
        <f t="shared" si="50"/>
        <v>0.44184027777777846</v>
      </c>
      <c r="AL52" s="11">
        <f t="shared" si="50"/>
        <v>0.44878472222222343</v>
      </c>
      <c r="AM52" s="11">
        <f t="shared" si="50"/>
        <v>0.45572916666666746</v>
      </c>
      <c r="AN52" s="11">
        <f t="shared" si="50"/>
        <v>0.46267361111111244</v>
      </c>
      <c r="AO52" s="11">
        <f t="shared" si="50"/>
        <v>0.46961805555555647</v>
      </c>
      <c r="AP52" s="11">
        <f t="shared" si="50"/>
        <v>0.47656250000000144</v>
      </c>
      <c r="AQ52" s="11">
        <f t="shared" si="50"/>
        <v>0.48350694444444542</v>
      </c>
      <c r="AR52" s="11">
        <f t="shared" si="50"/>
        <v>0.49045138888888945</v>
      </c>
      <c r="AS52" s="11">
        <f t="shared" si="50"/>
        <v>0.49739583333333443</v>
      </c>
      <c r="AT52" s="11">
        <f t="shared" si="50"/>
        <v>0.50434027777777846</v>
      </c>
      <c r="AU52" s="11">
        <f t="shared" si="50"/>
        <v>0.51128472222222343</v>
      </c>
      <c r="AV52" s="11">
        <f t="shared" si="50"/>
        <v>0.51822916666666741</v>
      </c>
      <c r="AW52" s="11">
        <f t="shared" si="50"/>
        <v>0.52517361111111249</v>
      </c>
      <c r="AX52" s="11">
        <f t="shared" si="50"/>
        <v>0.53211805555555647</v>
      </c>
      <c r="AY52" s="11">
        <f t="shared" si="50"/>
        <v>0.53906250000000144</v>
      </c>
      <c r="AZ52" s="11">
        <f t="shared" si="50"/>
        <v>0.54600694444444542</v>
      </c>
      <c r="BA52" s="11">
        <f t="shared" si="50"/>
        <v>0.55295138888889039</v>
      </c>
      <c r="BB52" s="11">
        <f t="shared" si="50"/>
        <v>0.55989583333333448</v>
      </c>
      <c r="BC52" s="11">
        <f t="shared" si="50"/>
        <v>0.56684027777777946</v>
      </c>
      <c r="BD52" s="11">
        <f t="shared" si="50"/>
        <v>0.57378472222222343</v>
      </c>
      <c r="BE52" s="11">
        <f t="shared" si="50"/>
        <v>0.58072916666666841</v>
      </c>
      <c r="BF52" s="11">
        <f t="shared" si="50"/>
        <v>0.58767361111111249</v>
      </c>
      <c r="BG52" s="11">
        <f t="shared" si="50"/>
        <v>0.59461805555555747</v>
      </c>
      <c r="BH52" s="11">
        <f t="shared" si="50"/>
        <v>0.60156250000000144</v>
      </c>
      <c r="BI52" s="11">
        <f t="shared" si="50"/>
        <v>0.60850694444444642</v>
      </c>
      <c r="BJ52" s="11">
        <f t="shared" si="50"/>
        <v>0.61545138888889039</v>
      </c>
      <c r="BK52" s="11">
        <f t="shared" si="50"/>
        <v>0.62239583333333548</v>
      </c>
      <c r="BL52" s="11">
        <f t="shared" si="50"/>
        <v>0.62934027777777946</v>
      </c>
      <c r="BM52" s="11">
        <f t="shared" si="50"/>
        <v>0.63628472222222343</v>
      </c>
      <c r="BN52" s="11">
        <f t="shared" si="50"/>
        <v>0.64322916666666841</v>
      </c>
      <c r="BO52" s="11">
        <f t="shared" si="50"/>
        <v>0.65017361111111249</v>
      </c>
      <c r="BP52" s="11">
        <f t="shared" si="50"/>
        <v>0.65711805555555747</v>
      </c>
      <c r="BQ52" s="11">
        <f t="shared" si="49"/>
        <v>0.66406250000000144</v>
      </c>
      <c r="BR52" s="11">
        <f t="shared" si="49"/>
        <v>0.67100694444444642</v>
      </c>
      <c r="BS52" s="11">
        <f t="shared" si="49"/>
        <v>0.67795138888889039</v>
      </c>
      <c r="BT52" s="11">
        <f t="shared" si="49"/>
        <v>0.68489583333333548</v>
      </c>
      <c r="BU52" s="11">
        <f t="shared" si="49"/>
        <v>0.69184027777777946</v>
      </c>
      <c r="BV52" s="11">
        <f t="shared" si="49"/>
        <v>0.69878472222222443</v>
      </c>
      <c r="BW52" s="11">
        <f t="shared" si="49"/>
        <v>0.70572916666666841</v>
      </c>
      <c r="BX52" s="11">
        <f t="shared" si="49"/>
        <v>0.71267361111111349</v>
      </c>
      <c r="BY52" s="11">
        <f t="shared" si="49"/>
        <v>0.71961805555555747</v>
      </c>
      <c r="BZ52" s="11">
        <f t="shared" si="49"/>
        <v>0.72656250000000244</v>
      </c>
      <c r="CA52" s="11">
        <f t="shared" si="49"/>
        <v>0.73350694444444642</v>
      </c>
      <c r="CB52" s="11">
        <f t="shared" si="49"/>
        <v>0.74045138888889139</v>
      </c>
      <c r="CC52" s="11">
        <f t="shared" si="49"/>
        <v>0.74739583333333548</v>
      </c>
      <c r="CD52" s="11">
        <f t="shared" si="49"/>
        <v>0.75434027777778045</v>
      </c>
      <c r="CE52" s="11">
        <f t="shared" si="49"/>
        <v>0.76128472222222443</v>
      </c>
      <c r="CF52" s="11">
        <f t="shared" si="49"/>
        <v>0.76822916666666841</v>
      </c>
      <c r="CG52" s="11">
        <f t="shared" si="49"/>
        <v>0.77517361111111349</v>
      </c>
      <c r="CH52" s="11">
        <f t="shared" si="49"/>
        <v>0.78211805555555847</v>
      </c>
      <c r="CI52" s="11">
        <f t="shared" si="49"/>
        <v>0.78906250000000244</v>
      </c>
      <c r="CJ52" s="11">
        <f t="shared" si="49"/>
        <v>0.79600694444444642</v>
      </c>
      <c r="CK52" s="11">
        <f t="shared" si="49"/>
        <v>0.80295138888889139</v>
      </c>
      <c r="CL52" s="11">
        <f t="shared" si="49"/>
        <v>0.80989583333333548</v>
      </c>
      <c r="CM52" s="11">
        <f t="shared" si="49"/>
        <v>0.81684027777778045</v>
      </c>
      <c r="CN52" s="11">
        <f t="shared" si="49"/>
        <v>0.82378472222222443</v>
      </c>
      <c r="CO52" s="11">
        <f t="shared" si="49"/>
        <v>0.83072916666666941</v>
      </c>
      <c r="CP52" s="11">
        <f t="shared" si="49"/>
        <v>0.83767361111111349</v>
      </c>
      <c r="CQ52" s="11">
        <f t="shared" si="49"/>
        <v>0.84461805555555847</v>
      </c>
      <c r="CR52" s="11">
        <f t="shared" si="49"/>
        <v>0.85156250000000244</v>
      </c>
      <c r="CS52" s="11">
        <f t="shared" si="49"/>
        <v>0.85850694444444742</v>
      </c>
      <c r="CT52" s="11">
        <f t="shared" si="49"/>
        <v>0.86545138888889139</v>
      </c>
      <c r="CU52" s="11">
        <f t="shared" si="49"/>
        <v>0.87239583333333648</v>
      </c>
      <c r="CV52" s="11">
        <f t="shared" si="49"/>
        <v>0.87934027777778045</v>
      </c>
      <c r="CW52" s="11">
        <f t="shared" si="49"/>
        <v>0.88628472222222543</v>
      </c>
      <c r="CX52" s="11">
        <f t="shared" si="49"/>
        <v>0.89322916666666941</v>
      </c>
      <c r="CY52" s="11">
        <f t="shared" si="49"/>
        <v>0.90017361111111449</v>
      </c>
      <c r="CZ52" s="11">
        <f t="shared" si="49"/>
        <v>0.90711805555555847</v>
      </c>
      <c r="DA52" s="11">
        <f t="shared" si="49"/>
        <v>0.91406250000000244</v>
      </c>
      <c r="DB52" s="11">
        <f t="shared" si="49"/>
        <v>0.92100694444444742</v>
      </c>
      <c r="DC52" s="11">
        <f t="shared" si="49"/>
        <v>0.92795138888889139</v>
      </c>
      <c r="DD52" s="11">
        <f t="shared" si="49"/>
        <v>0.93489583333333648</v>
      </c>
      <c r="DE52" s="11">
        <f t="shared" si="49"/>
        <v>0.94184027777778045</v>
      </c>
      <c r="DF52" s="11">
        <f t="shared" si="49"/>
        <v>0.94878472222222543</v>
      </c>
      <c r="DG52" s="11">
        <f t="shared" si="49"/>
        <v>0.95572916666666941</v>
      </c>
      <c r="DH52" s="11">
        <f t="shared" si="49"/>
        <v>0.96267361111111449</v>
      </c>
      <c r="DI52" s="11">
        <f t="shared" si="49"/>
        <v>0.96961805555555847</v>
      </c>
      <c r="DJ52" s="11">
        <f t="shared" si="49"/>
        <v>0.97656250000000344</v>
      </c>
      <c r="DK52" s="11">
        <f t="shared" si="49"/>
        <v>0.98350694444444742</v>
      </c>
      <c r="DL52" s="11">
        <f t="shared" si="49"/>
        <v>0.99045138888889239</v>
      </c>
      <c r="DM52" s="11">
        <f t="shared" si="49"/>
        <v>0.99739583333333648</v>
      </c>
      <c r="DN52" s="11">
        <f t="shared" si="49"/>
        <v>1.0043402777777815</v>
      </c>
      <c r="DO52" s="11">
        <f t="shared" si="49"/>
        <v>1.0112847222222245</v>
      </c>
      <c r="DP52" s="11">
        <f t="shared" si="49"/>
        <v>1.0182291666666745</v>
      </c>
      <c r="DQ52" s="11">
        <f t="shared" si="49"/>
        <v>1.0251736111111145</v>
      </c>
      <c r="DR52" s="11">
        <f t="shared" si="49"/>
        <v>1.0321180555555645</v>
      </c>
      <c r="DS52" s="8">
        <f t="shared" si="49"/>
        <v>1.0390625000000047</v>
      </c>
    </row>
    <row r="53" spans="1:123" x14ac:dyDescent="0.2">
      <c r="A53" s="2" t="s">
        <v>4</v>
      </c>
      <c r="B53" s="20">
        <v>8.8541666666666664E-3</v>
      </c>
      <c r="C53" s="12">
        <f t="shared" si="42"/>
        <v>0.20607638888888888</v>
      </c>
      <c r="D53" s="11">
        <f t="shared" si="42"/>
        <v>0.21302083333333335</v>
      </c>
      <c r="E53" s="11">
        <f t="shared" si="50"/>
        <v>0.21996527777777766</v>
      </c>
      <c r="F53" s="11">
        <f t="shared" si="50"/>
        <v>0.22690972222222267</v>
      </c>
      <c r="G53" s="11">
        <f t="shared" si="50"/>
        <v>0.23385416666666667</v>
      </c>
      <c r="H53" s="11">
        <f t="shared" si="50"/>
        <v>0.24079861111111167</v>
      </c>
      <c r="I53" s="11">
        <f t="shared" si="50"/>
        <v>0.24774305555555567</v>
      </c>
      <c r="J53" s="11">
        <f t="shared" si="50"/>
        <v>0.25468750000000068</v>
      </c>
      <c r="K53" s="11">
        <f t="shared" si="50"/>
        <v>0.26163194444444465</v>
      </c>
      <c r="L53" s="11">
        <f t="shared" si="50"/>
        <v>0.26857638888888968</v>
      </c>
      <c r="M53" s="11">
        <f t="shared" si="50"/>
        <v>0.27552083333333366</v>
      </c>
      <c r="N53" s="11">
        <f t="shared" si="50"/>
        <v>0.28246527777777769</v>
      </c>
      <c r="O53" s="11">
        <f t="shared" si="50"/>
        <v>0.28940972222222267</v>
      </c>
      <c r="P53" s="11">
        <f t="shared" si="50"/>
        <v>0.29635416666666664</v>
      </c>
      <c r="Q53" s="11">
        <f t="shared" si="50"/>
        <v>0.30329861111111167</v>
      </c>
      <c r="R53" s="11">
        <f t="shared" si="50"/>
        <v>0.31024305555555565</v>
      </c>
      <c r="S53" s="11">
        <f t="shared" si="50"/>
        <v>0.31718750000000068</v>
      </c>
      <c r="T53" s="11">
        <f t="shared" si="50"/>
        <v>0.32413194444444465</v>
      </c>
      <c r="U53" s="11">
        <f t="shared" si="50"/>
        <v>0.33107638888888968</v>
      </c>
      <c r="V53" s="11">
        <f t="shared" si="50"/>
        <v>0.33802083333333366</v>
      </c>
      <c r="W53" s="11">
        <f t="shared" si="50"/>
        <v>0.34496527777777869</v>
      </c>
      <c r="X53" s="11">
        <f t="shared" si="50"/>
        <v>0.35190972222222267</v>
      </c>
      <c r="Y53" s="11">
        <f t="shared" si="50"/>
        <v>0.35885416666666664</v>
      </c>
      <c r="Z53" s="11">
        <f t="shared" si="50"/>
        <v>0.36579861111111167</v>
      </c>
      <c r="AA53" s="11">
        <f t="shared" si="50"/>
        <v>0.37274305555555565</v>
      </c>
      <c r="AB53" s="11">
        <f t="shared" si="50"/>
        <v>0.37968750000000068</v>
      </c>
      <c r="AC53" s="11">
        <f t="shared" si="50"/>
        <v>0.38663194444444465</v>
      </c>
      <c r="AD53" s="11">
        <f t="shared" si="50"/>
        <v>0.39357638888888968</v>
      </c>
      <c r="AE53" s="11">
        <f t="shared" si="50"/>
        <v>0.40052083333333366</v>
      </c>
      <c r="AF53" s="11">
        <f t="shared" si="50"/>
        <v>0.40746527777777869</v>
      </c>
      <c r="AG53" s="11">
        <f t="shared" si="50"/>
        <v>0.41440972222222267</v>
      </c>
      <c r="AH53" s="11">
        <f t="shared" si="50"/>
        <v>0.42135416666666764</v>
      </c>
      <c r="AI53" s="11">
        <f t="shared" si="50"/>
        <v>0.42829861111111167</v>
      </c>
      <c r="AJ53" s="11">
        <f t="shared" si="50"/>
        <v>0.43524305555555665</v>
      </c>
      <c r="AK53" s="11">
        <f t="shared" si="50"/>
        <v>0.44218750000000068</v>
      </c>
      <c r="AL53" s="11">
        <f t="shared" si="50"/>
        <v>0.44913194444444565</v>
      </c>
      <c r="AM53" s="11">
        <f t="shared" si="50"/>
        <v>0.45607638888888968</v>
      </c>
      <c r="AN53" s="11">
        <f t="shared" si="50"/>
        <v>0.46302083333333466</v>
      </c>
      <c r="AO53" s="11">
        <f t="shared" si="50"/>
        <v>0.46996527777777869</v>
      </c>
      <c r="AP53" s="11">
        <f t="shared" si="50"/>
        <v>0.47690972222222366</v>
      </c>
      <c r="AQ53" s="11">
        <f t="shared" si="50"/>
        <v>0.48385416666666764</v>
      </c>
      <c r="AR53" s="11">
        <f t="shared" si="50"/>
        <v>0.49079861111111167</v>
      </c>
      <c r="AS53" s="11">
        <f t="shared" si="50"/>
        <v>0.49774305555555665</v>
      </c>
      <c r="AT53" s="11">
        <f t="shared" si="50"/>
        <v>0.50468750000000073</v>
      </c>
      <c r="AU53" s="11">
        <f t="shared" si="50"/>
        <v>0.51163194444444571</v>
      </c>
      <c r="AV53" s="11">
        <f t="shared" si="50"/>
        <v>0.51857638888888968</v>
      </c>
      <c r="AW53" s="11">
        <f t="shared" si="50"/>
        <v>0.52552083333333477</v>
      </c>
      <c r="AX53" s="11">
        <f t="shared" si="50"/>
        <v>0.53246527777777874</v>
      </c>
      <c r="AY53" s="11">
        <f t="shared" si="50"/>
        <v>0.53940972222222372</v>
      </c>
      <c r="AZ53" s="11">
        <f t="shared" si="50"/>
        <v>0.5463541666666677</v>
      </c>
      <c r="BA53" s="11">
        <f t="shared" si="50"/>
        <v>0.55329861111111267</v>
      </c>
      <c r="BB53" s="11">
        <f t="shared" si="50"/>
        <v>0.56024305555555676</v>
      </c>
      <c r="BC53" s="11">
        <f t="shared" si="50"/>
        <v>0.56718750000000173</v>
      </c>
      <c r="BD53" s="11">
        <f t="shared" si="50"/>
        <v>0.57413194444444571</v>
      </c>
      <c r="BE53" s="11">
        <f t="shared" si="50"/>
        <v>0.58107638888889068</v>
      </c>
      <c r="BF53" s="11">
        <f t="shared" si="50"/>
        <v>0.58802083333333477</v>
      </c>
      <c r="BG53" s="11">
        <f t="shared" si="50"/>
        <v>0.59496527777777974</v>
      </c>
      <c r="BH53" s="11">
        <f t="shared" si="50"/>
        <v>0.60190972222222372</v>
      </c>
      <c r="BI53" s="11">
        <f t="shared" si="50"/>
        <v>0.60885416666666869</v>
      </c>
      <c r="BJ53" s="11">
        <f t="shared" si="50"/>
        <v>0.61579861111111267</v>
      </c>
      <c r="BK53" s="11">
        <f t="shared" si="50"/>
        <v>0.62274305555555776</v>
      </c>
      <c r="BL53" s="11">
        <f t="shared" si="50"/>
        <v>0.62968750000000173</v>
      </c>
      <c r="BM53" s="11">
        <f t="shared" si="50"/>
        <v>0.63663194444444571</v>
      </c>
      <c r="BN53" s="11">
        <f t="shared" si="50"/>
        <v>0.64357638888889068</v>
      </c>
      <c r="BO53" s="11">
        <f t="shared" si="50"/>
        <v>0.65052083333333477</v>
      </c>
      <c r="BP53" s="11">
        <f t="shared" si="50"/>
        <v>0.65746527777777974</v>
      </c>
      <c r="BQ53" s="11">
        <f t="shared" si="49"/>
        <v>0.66440972222222372</v>
      </c>
      <c r="BR53" s="11">
        <f t="shared" si="49"/>
        <v>0.67135416666666869</v>
      </c>
      <c r="BS53" s="11">
        <f t="shared" si="49"/>
        <v>0.67829861111111267</v>
      </c>
      <c r="BT53" s="11">
        <f t="shared" si="49"/>
        <v>0.68524305555555776</v>
      </c>
      <c r="BU53" s="11">
        <f t="shared" si="49"/>
        <v>0.69218750000000173</v>
      </c>
      <c r="BV53" s="11">
        <f t="shared" si="49"/>
        <v>0.69913194444444671</v>
      </c>
      <c r="BW53" s="11">
        <f t="shared" si="49"/>
        <v>0.70607638888889068</v>
      </c>
      <c r="BX53" s="11">
        <f t="shared" si="49"/>
        <v>0.71302083333333577</v>
      </c>
      <c r="BY53" s="11">
        <f t="shared" si="49"/>
        <v>0.71996527777777974</v>
      </c>
      <c r="BZ53" s="11">
        <f t="shared" si="49"/>
        <v>0.72690972222222472</v>
      </c>
      <c r="CA53" s="11">
        <f t="shared" si="49"/>
        <v>0.73385416666666869</v>
      </c>
      <c r="CB53" s="11">
        <f t="shared" si="49"/>
        <v>0.74079861111111367</v>
      </c>
      <c r="CC53" s="11">
        <f t="shared" si="49"/>
        <v>0.74774305555555776</v>
      </c>
      <c r="CD53" s="11">
        <f t="shared" si="49"/>
        <v>0.75468750000000273</v>
      </c>
      <c r="CE53" s="11">
        <f t="shared" si="49"/>
        <v>0.76163194444444671</v>
      </c>
      <c r="CF53" s="11">
        <f t="shared" si="49"/>
        <v>0.76857638888889068</v>
      </c>
      <c r="CG53" s="11">
        <f t="shared" si="49"/>
        <v>0.77552083333333577</v>
      </c>
      <c r="CH53" s="11">
        <f t="shared" si="49"/>
        <v>0.78246527777778074</v>
      </c>
      <c r="CI53" s="11">
        <f t="shared" si="49"/>
        <v>0.78940972222222472</v>
      </c>
      <c r="CJ53" s="11">
        <f t="shared" si="49"/>
        <v>0.79635416666666869</v>
      </c>
      <c r="CK53" s="11">
        <f t="shared" si="49"/>
        <v>0.80329861111111367</v>
      </c>
      <c r="CL53" s="11">
        <f t="shared" si="49"/>
        <v>0.81024305555555776</v>
      </c>
      <c r="CM53" s="11">
        <f t="shared" si="49"/>
        <v>0.81718750000000273</v>
      </c>
      <c r="CN53" s="11">
        <f t="shared" si="49"/>
        <v>0.82413194444444671</v>
      </c>
      <c r="CO53" s="11">
        <f t="shared" si="49"/>
        <v>0.83107638888889168</v>
      </c>
      <c r="CP53" s="11">
        <f t="shared" si="49"/>
        <v>0.83802083333333577</v>
      </c>
      <c r="CQ53" s="11">
        <f t="shared" si="49"/>
        <v>0.84496527777778074</v>
      </c>
      <c r="CR53" s="11">
        <f t="shared" si="49"/>
        <v>0.85190972222222472</v>
      </c>
      <c r="CS53" s="11">
        <f t="shared" si="49"/>
        <v>0.85885416666666969</v>
      </c>
      <c r="CT53" s="11">
        <f t="shared" si="49"/>
        <v>0.86579861111111367</v>
      </c>
      <c r="CU53" s="11">
        <f t="shared" si="49"/>
        <v>0.87274305555555876</v>
      </c>
      <c r="CV53" s="11">
        <f t="shared" si="49"/>
        <v>0.87968750000000273</v>
      </c>
      <c r="CW53" s="11">
        <f t="shared" si="49"/>
        <v>0.88663194444444771</v>
      </c>
      <c r="CX53" s="11">
        <f t="shared" si="49"/>
        <v>0.89357638888889168</v>
      </c>
      <c r="CY53" s="11">
        <f t="shared" si="49"/>
        <v>0.90052083333333677</v>
      </c>
      <c r="CZ53" s="11">
        <f t="shared" si="49"/>
        <v>0.90746527777778074</v>
      </c>
      <c r="DA53" s="11">
        <f t="shared" si="49"/>
        <v>0.91440972222222472</v>
      </c>
      <c r="DB53" s="11">
        <f t="shared" si="49"/>
        <v>0.92135416666666969</v>
      </c>
      <c r="DC53" s="11">
        <f t="shared" si="49"/>
        <v>0.92829861111111367</v>
      </c>
      <c r="DD53" s="11">
        <f t="shared" si="49"/>
        <v>0.93524305555555876</v>
      </c>
      <c r="DE53" s="11">
        <f t="shared" si="49"/>
        <v>0.94218750000000273</v>
      </c>
      <c r="DF53" s="11">
        <f t="shared" si="49"/>
        <v>0.94913194444444771</v>
      </c>
      <c r="DG53" s="11">
        <f t="shared" si="49"/>
        <v>0.95607638888889168</v>
      </c>
      <c r="DH53" s="11">
        <f t="shared" si="49"/>
        <v>0.96302083333333677</v>
      </c>
      <c r="DI53" s="11">
        <f t="shared" si="49"/>
        <v>0.96996527777778074</v>
      </c>
      <c r="DJ53" s="11">
        <f t="shared" si="49"/>
        <v>0.97690972222222572</v>
      </c>
      <c r="DK53" s="11">
        <f t="shared" si="49"/>
        <v>0.98385416666666969</v>
      </c>
      <c r="DL53" s="11">
        <f t="shared" si="49"/>
        <v>0.99079861111111467</v>
      </c>
      <c r="DM53" s="11">
        <f t="shared" si="49"/>
        <v>0.99774305555555876</v>
      </c>
      <c r="DN53" s="11">
        <f t="shared" si="49"/>
        <v>1.0046875000000037</v>
      </c>
      <c r="DO53" s="11">
        <f t="shared" si="49"/>
        <v>1.0116319444444466</v>
      </c>
      <c r="DP53" s="11">
        <f t="shared" si="49"/>
        <v>1.0185763888888966</v>
      </c>
      <c r="DQ53" s="11">
        <f t="shared" si="49"/>
        <v>1.0255208333333365</v>
      </c>
      <c r="DR53" s="11">
        <f t="shared" si="49"/>
        <v>1.0324652777777865</v>
      </c>
      <c r="DS53" s="8">
        <f t="shared" si="49"/>
        <v>1.0394097222222267</v>
      </c>
    </row>
    <row r="54" spans="1:123" ht="17" thickBot="1" x14ac:dyDescent="0.25">
      <c r="A54" s="3" t="s">
        <v>5</v>
      </c>
      <c r="B54" s="21">
        <v>9.2013888888888892E-3</v>
      </c>
      <c r="C54" s="13">
        <f t="shared" si="42"/>
        <v>0.2064236111111111</v>
      </c>
      <c r="D54" s="14">
        <f t="shared" si="42"/>
        <v>0.21336805555555557</v>
      </c>
      <c r="E54" s="14">
        <f t="shared" si="50"/>
        <v>0.22031249999999988</v>
      </c>
      <c r="F54" s="14">
        <f t="shared" si="50"/>
        <v>0.22725694444444489</v>
      </c>
      <c r="G54" s="14">
        <f t="shared" si="50"/>
        <v>0.23420138888888889</v>
      </c>
      <c r="H54" s="14">
        <f t="shared" si="50"/>
        <v>0.24114583333333389</v>
      </c>
      <c r="I54" s="14">
        <f t="shared" si="50"/>
        <v>0.2480902777777779</v>
      </c>
      <c r="J54" s="14">
        <f t="shared" si="50"/>
        <v>0.2550347222222229</v>
      </c>
      <c r="K54" s="14">
        <f t="shared" si="50"/>
        <v>0.26197916666666687</v>
      </c>
      <c r="L54" s="14">
        <f t="shared" si="50"/>
        <v>0.2689236111111119</v>
      </c>
      <c r="M54" s="14">
        <f t="shared" si="50"/>
        <v>0.27586805555555588</v>
      </c>
      <c r="N54" s="14">
        <f t="shared" si="50"/>
        <v>0.28281249999999991</v>
      </c>
      <c r="O54" s="14">
        <f t="shared" si="50"/>
        <v>0.28975694444444489</v>
      </c>
      <c r="P54" s="14">
        <f t="shared" si="50"/>
        <v>0.29670138888888886</v>
      </c>
      <c r="Q54" s="14">
        <f t="shared" si="50"/>
        <v>0.30364583333333389</v>
      </c>
      <c r="R54" s="14">
        <f t="shared" si="50"/>
        <v>0.31059027777777787</v>
      </c>
      <c r="S54" s="14">
        <f t="shared" si="50"/>
        <v>0.3175347222222229</v>
      </c>
      <c r="T54" s="14">
        <f t="shared" si="50"/>
        <v>0.32447916666666687</v>
      </c>
      <c r="U54" s="14">
        <f t="shared" si="50"/>
        <v>0.3314236111111119</v>
      </c>
      <c r="V54" s="14">
        <f t="shared" si="50"/>
        <v>0.33836805555555588</v>
      </c>
      <c r="W54" s="14">
        <f t="shared" si="50"/>
        <v>0.34531250000000091</v>
      </c>
      <c r="X54" s="14">
        <f t="shared" si="50"/>
        <v>0.35225694444444489</v>
      </c>
      <c r="Y54" s="14">
        <f t="shared" si="50"/>
        <v>0.35920138888888886</v>
      </c>
      <c r="Z54" s="14">
        <f t="shared" si="50"/>
        <v>0.36614583333333389</v>
      </c>
      <c r="AA54" s="14">
        <f t="shared" si="50"/>
        <v>0.37309027777777787</v>
      </c>
      <c r="AB54" s="14">
        <f t="shared" si="50"/>
        <v>0.3800347222222229</v>
      </c>
      <c r="AC54" s="14">
        <f t="shared" si="50"/>
        <v>0.38697916666666687</v>
      </c>
      <c r="AD54" s="14">
        <f t="shared" si="50"/>
        <v>0.3939236111111119</v>
      </c>
      <c r="AE54" s="14">
        <f t="shared" si="50"/>
        <v>0.40086805555555588</v>
      </c>
      <c r="AF54" s="14">
        <f t="shared" si="50"/>
        <v>0.40781250000000091</v>
      </c>
      <c r="AG54" s="14">
        <f t="shared" si="50"/>
        <v>0.41475694444444489</v>
      </c>
      <c r="AH54" s="14">
        <f t="shared" si="50"/>
        <v>0.42170138888888986</v>
      </c>
      <c r="AI54" s="14">
        <f t="shared" si="50"/>
        <v>0.42864583333333389</v>
      </c>
      <c r="AJ54" s="14">
        <f t="shared" si="50"/>
        <v>0.43559027777777887</v>
      </c>
      <c r="AK54" s="14">
        <f t="shared" si="50"/>
        <v>0.4425347222222229</v>
      </c>
      <c r="AL54" s="14">
        <f t="shared" si="50"/>
        <v>0.44947916666666787</v>
      </c>
      <c r="AM54" s="14">
        <f t="shared" si="50"/>
        <v>0.4564236111111119</v>
      </c>
      <c r="AN54" s="14">
        <f t="shared" si="50"/>
        <v>0.46336805555555688</v>
      </c>
      <c r="AO54" s="14">
        <f t="shared" si="50"/>
        <v>0.47031250000000091</v>
      </c>
      <c r="AP54" s="14">
        <f t="shared" si="50"/>
        <v>0.47725694444444589</v>
      </c>
      <c r="AQ54" s="14">
        <f t="shared" si="50"/>
        <v>0.48420138888888986</v>
      </c>
      <c r="AR54" s="14">
        <f t="shared" si="50"/>
        <v>0.49114583333333389</v>
      </c>
      <c r="AS54" s="14">
        <f t="shared" si="50"/>
        <v>0.49809027777777887</v>
      </c>
      <c r="AT54" s="14">
        <f t="shared" si="50"/>
        <v>0.5050347222222229</v>
      </c>
      <c r="AU54" s="14">
        <f t="shared" si="50"/>
        <v>0.51197916666666787</v>
      </c>
      <c r="AV54" s="14">
        <f t="shared" si="50"/>
        <v>0.51892361111111185</v>
      </c>
      <c r="AW54" s="14">
        <f t="shared" si="50"/>
        <v>0.52586805555555693</v>
      </c>
      <c r="AX54" s="14">
        <f t="shared" si="50"/>
        <v>0.53281250000000091</v>
      </c>
      <c r="AY54" s="14">
        <f t="shared" si="50"/>
        <v>0.53975694444444589</v>
      </c>
      <c r="AZ54" s="14">
        <f t="shared" si="50"/>
        <v>0.54670138888888986</v>
      </c>
      <c r="BA54" s="14">
        <f t="shared" si="50"/>
        <v>0.55364583333333484</v>
      </c>
      <c r="BB54" s="14">
        <f t="shared" si="50"/>
        <v>0.56059027777777892</v>
      </c>
      <c r="BC54" s="14">
        <f t="shared" si="50"/>
        <v>0.5675347222222239</v>
      </c>
      <c r="BD54" s="14">
        <f t="shared" si="50"/>
        <v>0.57447916666666787</v>
      </c>
      <c r="BE54" s="14">
        <f t="shared" si="50"/>
        <v>0.58142361111111285</v>
      </c>
      <c r="BF54" s="14">
        <f t="shared" si="50"/>
        <v>0.58836805555555693</v>
      </c>
      <c r="BG54" s="14">
        <f t="shared" si="50"/>
        <v>0.59531250000000191</v>
      </c>
      <c r="BH54" s="14">
        <f t="shared" si="50"/>
        <v>0.60225694444444589</v>
      </c>
      <c r="BI54" s="14">
        <f t="shared" si="50"/>
        <v>0.60920138888889086</v>
      </c>
      <c r="BJ54" s="14">
        <f t="shared" si="50"/>
        <v>0.61614583333333484</v>
      </c>
      <c r="BK54" s="14">
        <f t="shared" si="50"/>
        <v>0.62309027777777992</v>
      </c>
      <c r="BL54" s="14">
        <f t="shared" si="50"/>
        <v>0.6300347222222239</v>
      </c>
      <c r="BM54" s="14">
        <f t="shared" si="50"/>
        <v>0.63697916666666787</v>
      </c>
      <c r="BN54" s="14">
        <f t="shared" si="50"/>
        <v>0.64392361111111285</v>
      </c>
      <c r="BO54" s="14">
        <f t="shared" si="50"/>
        <v>0.65086805555555693</v>
      </c>
      <c r="BP54" s="14">
        <f t="shared" si="50"/>
        <v>0.65781250000000191</v>
      </c>
      <c r="BQ54" s="14">
        <f t="shared" si="49"/>
        <v>0.66475694444444589</v>
      </c>
      <c r="BR54" s="14">
        <f t="shared" si="49"/>
        <v>0.67170138888889086</v>
      </c>
      <c r="BS54" s="14">
        <f t="shared" si="49"/>
        <v>0.67864583333333484</v>
      </c>
      <c r="BT54" s="14">
        <f t="shared" si="49"/>
        <v>0.68559027777777992</v>
      </c>
      <c r="BU54" s="14">
        <f t="shared" si="49"/>
        <v>0.6925347222222239</v>
      </c>
      <c r="BV54" s="14">
        <f t="shared" si="49"/>
        <v>0.69947916666666887</v>
      </c>
      <c r="BW54" s="14">
        <f t="shared" si="49"/>
        <v>0.70642361111111285</v>
      </c>
      <c r="BX54" s="14">
        <f t="shared" si="49"/>
        <v>0.71336805555555793</v>
      </c>
      <c r="BY54" s="14">
        <f t="shared" si="49"/>
        <v>0.72031250000000191</v>
      </c>
      <c r="BZ54" s="14">
        <f t="shared" si="49"/>
        <v>0.72725694444444688</v>
      </c>
      <c r="CA54" s="14">
        <f t="shared" si="49"/>
        <v>0.73420138888889086</v>
      </c>
      <c r="CB54" s="14">
        <f t="shared" si="49"/>
        <v>0.74114583333333584</v>
      </c>
      <c r="CC54" s="14">
        <f t="shared" si="49"/>
        <v>0.74809027777777992</v>
      </c>
      <c r="CD54" s="14">
        <f t="shared" si="49"/>
        <v>0.7550347222222249</v>
      </c>
      <c r="CE54" s="14">
        <f t="shared" si="49"/>
        <v>0.76197916666666887</v>
      </c>
      <c r="CF54" s="14">
        <f t="shared" si="49"/>
        <v>0.76892361111111285</v>
      </c>
      <c r="CG54" s="14">
        <f t="shared" si="49"/>
        <v>0.77586805555555793</v>
      </c>
      <c r="CH54" s="14">
        <f t="shared" si="49"/>
        <v>0.78281250000000291</v>
      </c>
      <c r="CI54" s="14">
        <f t="shared" si="49"/>
        <v>0.78975694444444688</v>
      </c>
      <c r="CJ54" s="14">
        <f t="shared" si="49"/>
        <v>0.79670138888889086</v>
      </c>
      <c r="CK54" s="14">
        <f t="shared" si="49"/>
        <v>0.80364583333333584</v>
      </c>
      <c r="CL54" s="14">
        <f t="shared" si="49"/>
        <v>0.81059027777777992</v>
      </c>
      <c r="CM54" s="14">
        <f t="shared" si="49"/>
        <v>0.8175347222222249</v>
      </c>
      <c r="CN54" s="14">
        <f t="shared" si="49"/>
        <v>0.82447916666666887</v>
      </c>
      <c r="CO54" s="14">
        <f t="shared" si="49"/>
        <v>0.83142361111111385</v>
      </c>
      <c r="CP54" s="14">
        <f t="shared" si="49"/>
        <v>0.83836805555555793</v>
      </c>
      <c r="CQ54" s="14">
        <f t="shared" si="49"/>
        <v>0.84531250000000291</v>
      </c>
      <c r="CR54" s="14">
        <f t="shared" si="49"/>
        <v>0.85225694444444688</v>
      </c>
      <c r="CS54" s="14">
        <f t="shared" si="49"/>
        <v>0.85920138888889186</v>
      </c>
      <c r="CT54" s="14">
        <f t="shared" si="49"/>
        <v>0.86614583333333584</v>
      </c>
      <c r="CU54" s="14">
        <f t="shared" si="49"/>
        <v>0.87309027777778092</v>
      </c>
      <c r="CV54" s="14">
        <f t="shared" si="49"/>
        <v>0.8800347222222249</v>
      </c>
      <c r="CW54" s="14">
        <f t="shared" si="49"/>
        <v>0.88697916666666987</v>
      </c>
      <c r="CX54" s="14">
        <f t="shared" si="49"/>
        <v>0.89392361111111385</v>
      </c>
      <c r="CY54" s="14">
        <f t="shared" si="49"/>
        <v>0.90086805555555893</v>
      </c>
      <c r="CZ54" s="14">
        <f t="shared" si="49"/>
        <v>0.90781250000000291</v>
      </c>
      <c r="DA54" s="14">
        <f t="shared" si="49"/>
        <v>0.91475694444444688</v>
      </c>
      <c r="DB54" s="14">
        <f t="shared" si="49"/>
        <v>0.92170138888889186</v>
      </c>
      <c r="DC54" s="14">
        <f t="shared" si="49"/>
        <v>0.92864583333333584</v>
      </c>
      <c r="DD54" s="14">
        <f t="shared" si="49"/>
        <v>0.93559027777778092</v>
      </c>
      <c r="DE54" s="14">
        <f t="shared" si="49"/>
        <v>0.9425347222222249</v>
      </c>
      <c r="DF54" s="14">
        <f t="shared" si="49"/>
        <v>0.94947916666666987</v>
      </c>
      <c r="DG54" s="14">
        <f t="shared" si="49"/>
        <v>0.95642361111111385</v>
      </c>
      <c r="DH54" s="14">
        <f t="shared" si="49"/>
        <v>0.96336805555555893</v>
      </c>
      <c r="DI54" s="14">
        <f t="shared" si="49"/>
        <v>0.97031250000000291</v>
      </c>
      <c r="DJ54" s="14">
        <f t="shared" si="49"/>
        <v>0.97725694444444788</v>
      </c>
      <c r="DK54" s="14">
        <f t="shared" si="49"/>
        <v>0.98420138888889186</v>
      </c>
      <c r="DL54" s="14">
        <f t="shared" si="49"/>
        <v>0.99114583333333683</v>
      </c>
      <c r="DM54" s="14">
        <f t="shared" si="49"/>
        <v>0.99809027777778092</v>
      </c>
      <c r="DN54" s="14">
        <f t="shared" si="49"/>
        <v>1.005034722222226</v>
      </c>
      <c r="DO54" s="14">
        <f t="shared" si="49"/>
        <v>1.0119791666666689</v>
      </c>
      <c r="DP54" s="14">
        <f t="shared" si="49"/>
        <v>1.0189236111111188</v>
      </c>
      <c r="DQ54" s="14">
        <f t="shared" si="49"/>
        <v>1.0258680555555588</v>
      </c>
      <c r="DR54" s="27">
        <f t="shared" si="49"/>
        <v>1.0328125000000088</v>
      </c>
      <c r="DS54" s="28">
        <f t="shared" si="49"/>
        <v>1.039756944444449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40818-789A-2E42-945C-80F4A28ECB14}">
  <sheetPr codeName="Tabelle4"/>
  <dimension ref="A1:FN71"/>
  <sheetViews>
    <sheetView workbookViewId="0"/>
  </sheetViews>
  <sheetFormatPr baseColWidth="10" defaultRowHeight="16" x14ac:dyDescent="0.2"/>
  <cols>
    <col min="1" max="1" width="41.33203125" bestFit="1" customWidth="1"/>
    <col min="2" max="244" width="8.1640625" bestFit="1" customWidth="1"/>
  </cols>
  <sheetData>
    <row r="1" spans="1:163" ht="17" thickBot="1" x14ac:dyDescent="0.25">
      <c r="A1" s="5" t="s">
        <v>32</v>
      </c>
      <c r="B1" s="6"/>
      <c r="C1" s="23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26"/>
    </row>
    <row r="2" spans="1:163" x14ac:dyDescent="0.2">
      <c r="A2" s="4" t="s">
        <v>5</v>
      </c>
      <c r="B2" s="7">
        <v>0</v>
      </c>
      <c r="C2" s="25">
        <v>0.19999999999999998</v>
      </c>
      <c r="D2" s="16">
        <v>0.20694444444444446</v>
      </c>
      <c r="E2" s="16">
        <v>0.21388888888888899</v>
      </c>
      <c r="F2" s="16">
        <v>0.22083333333333299</v>
      </c>
      <c r="G2" s="16">
        <v>0.227777777777778</v>
      </c>
      <c r="H2" s="16">
        <v>0.234722222222222</v>
      </c>
      <c r="I2" s="16">
        <v>0.241666666666667</v>
      </c>
      <c r="J2" s="16">
        <v>0.24861111111111101</v>
      </c>
      <c r="K2" s="16">
        <v>0.25555555555555598</v>
      </c>
      <c r="L2" s="16">
        <v>0.26250000000000001</v>
      </c>
      <c r="M2" s="16">
        <v>0.26944444444444499</v>
      </c>
      <c r="N2" s="16">
        <v>0.27638888888888902</v>
      </c>
      <c r="O2" s="16">
        <v>0.28333333333333399</v>
      </c>
      <c r="P2" s="16">
        <v>0.29027777777777802</v>
      </c>
      <c r="Q2" s="16">
        <v>0.297222222222223</v>
      </c>
      <c r="R2" s="16">
        <v>0.30416666666666697</v>
      </c>
      <c r="S2" s="16">
        <v>0.311111111111112</v>
      </c>
      <c r="T2" s="16">
        <v>0.31805555555555598</v>
      </c>
      <c r="U2" s="16">
        <v>0.32500000000000101</v>
      </c>
      <c r="V2" s="16">
        <v>0.33194444444444499</v>
      </c>
      <c r="W2" s="16">
        <v>0.33888888888889002</v>
      </c>
      <c r="X2" s="16">
        <v>0.34583333333333399</v>
      </c>
      <c r="Y2" s="16">
        <v>0.35277777777777802</v>
      </c>
      <c r="Z2" s="16">
        <v>0.359722222222223</v>
      </c>
      <c r="AA2" s="16">
        <v>0.36666666666666697</v>
      </c>
      <c r="AB2" s="16">
        <v>0.373611111111112</v>
      </c>
      <c r="AC2" s="16">
        <v>0.38055555555555598</v>
      </c>
      <c r="AD2" s="16">
        <v>0.38750000000000101</v>
      </c>
      <c r="AE2" s="16">
        <v>0.39444444444444499</v>
      </c>
      <c r="AF2" s="16">
        <v>0.40138888888889002</v>
      </c>
      <c r="AG2" s="16">
        <v>0.40833333333333399</v>
      </c>
      <c r="AH2" s="16">
        <v>0.41527777777777902</v>
      </c>
      <c r="AI2" s="16">
        <v>0.422222222222223</v>
      </c>
      <c r="AJ2" s="16">
        <v>0.42916666666666797</v>
      </c>
      <c r="AK2" s="16">
        <v>0.436111111111112</v>
      </c>
      <c r="AL2" s="16">
        <v>0.44305555555555698</v>
      </c>
      <c r="AM2" s="16">
        <v>0.45000000000000101</v>
      </c>
      <c r="AN2" s="16">
        <v>0.45694444444444599</v>
      </c>
      <c r="AO2" s="16">
        <v>0.46388888888889002</v>
      </c>
      <c r="AP2" s="16">
        <v>0.47083333333333499</v>
      </c>
      <c r="AQ2" s="16">
        <v>0.47777777777777902</v>
      </c>
      <c r="AR2" s="16">
        <v>0.484722222222223</v>
      </c>
      <c r="AS2" s="16">
        <v>0.49166666666666797</v>
      </c>
      <c r="AT2" s="16">
        <v>0.498611111111112</v>
      </c>
      <c r="AU2" s="16">
        <v>0.50555555555555698</v>
      </c>
      <c r="AV2" s="16">
        <v>0.51250000000000095</v>
      </c>
      <c r="AW2" s="16">
        <v>0.51944444444444604</v>
      </c>
      <c r="AX2" s="16">
        <v>0.52638888888889002</v>
      </c>
      <c r="AY2" s="16">
        <v>0.53333333333333499</v>
      </c>
      <c r="AZ2" s="16">
        <v>0.54027777777777897</v>
      </c>
      <c r="BA2" s="16">
        <v>0.54722222222222405</v>
      </c>
      <c r="BB2" s="16">
        <v>0.55416666666666803</v>
      </c>
      <c r="BC2" s="16">
        <v>0.561111111111113</v>
      </c>
      <c r="BD2" s="16">
        <v>0.56805555555555698</v>
      </c>
      <c r="BE2" s="16">
        <v>0.57500000000000195</v>
      </c>
      <c r="BF2" s="16">
        <v>0.58194444444444604</v>
      </c>
      <c r="BG2" s="16">
        <v>0.58888888888889102</v>
      </c>
      <c r="BH2" s="16">
        <v>0.59583333333333499</v>
      </c>
      <c r="BI2" s="16">
        <v>0.60277777777777997</v>
      </c>
      <c r="BJ2" s="16">
        <v>0.60972222222222405</v>
      </c>
      <c r="BK2" s="16">
        <v>0.61666666666666903</v>
      </c>
      <c r="BL2" s="16">
        <v>0.623611111111113</v>
      </c>
      <c r="BM2" s="16">
        <v>0.63055555555555698</v>
      </c>
      <c r="BN2" s="16">
        <v>0.63750000000000195</v>
      </c>
      <c r="BO2" s="16">
        <v>0.64444444444444604</v>
      </c>
      <c r="BP2" s="16">
        <v>0.65138888888889102</v>
      </c>
      <c r="BQ2" s="16">
        <v>0.65833333333333499</v>
      </c>
      <c r="BR2" s="16">
        <v>0.66527777777777997</v>
      </c>
      <c r="BS2" s="16">
        <v>0.67222222222222405</v>
      </c>
      <c r="BT2" s="16">
        <v>0.67916666666666903</v>
      </c>
      <c r="BU2" s="16">
        <v>0.686111111111113</v>
      </c>
      <c r="BV2" s="16">
        <v>0.69305555555555798</v>
      </c>
      <c r="BW2" s="16">
        <v>0.70000000000000195</v>
      </c>
      <c r="BX2" s="16">
        <v>0.70694444444444704</v>
      </c>
      <c r="BY2" s="16">
        <v>0.71388888888889102</v>
      </c>
      <c r="BZ2" s="16">
        <v>0.72083333333333599</v>
      </c>
      <c r="CA2" s="16">
        <v>0.72777777777777997</v>
      </c>
      <c r="CB2" s="16">
        <v>0.73472222222222505</v>
      </c>
      <c r="CC2" s="16">
        <v>0.74166666666666903</v>
      </c>
      <c r="CD2" s="16">
        <v>0.748611111111114</v>
      </c>
      <c r="CE2" s="16">
        <v>0.75555555555555798</v>
      </c>
      <c r="CF2" s="16">
        <v>0.76250000000000195</v>
      </c>
      <c r="CG2" s="16">
        <v>0.76944444444444704</v>
      </c>
      <c r="CH2" s="16">
        <v>0.77638888888889201</v>
      </c>
      <c r="CI2" s="16">
        <v>0.78333333333333599</v>
      </c>
      <c r="CJ2" s="16">
        <v>0.79027777777777997</v>
      </c>
      <c r="CK2" s="16">
        <v>0.79722222222222505</v>
      </c>
      <c r="CL2" s="16">
        <v>0.80416666666666903</v>
      </c>
      <c r="CM2" s="16">
        <v>0.811111111111114</v>
      </c>
      <c r="CN2" s="16">
        <v>0.81805555555555798</v>
      </c>
      <c r="CO2" s="16">
        <v>0.82500000000000295</v>
      </c>
      <c r="CP2" s="16">
        <v>0.83194444444444704</v>
      </c>
      <c r="CQ2" s="16">
        <v>0.83888888888889201</v>
      </c>
      <c r="CR2" s="16">
        <v>0.84583333333333599</v>
      </c>
      <c r="CS2" s="16">
        <v>0.85277777777778097</v>
      </c>
      <c r="CT2" s="16">
        <v>0.85972222222222505</v>
      </c>
      <c r="CU2" s="16">
        <v>0.86666666666667003</v>
      </c>
      <c r="CV2" s="16">
        <v>0.873611111111114</v>
      </c>
      <c r="CW2" s="16">
        <v>0.88055555555555898</v>
      </c>
      <c r="CX2" s="16">
        <v>0.88750000000000295</v>
      </c>
      <c r="CY2" s="16">
        <v>0.89444444444444804</v>
      </c>
      <c r="CZ2" s="16">
        <v>0.90138888888889201</v>
      </c>
      <c r="DA2" s="16">
        <v>0.90833333333333599</v>
      </c>
      <c r="DB2" s="16">
        <v>0.91527777777778097</v>
      </c>
      <c r="DC2" s="16">
        <v>0.92222222222222505</v>
      </c>
      <c r="DD2" s="16">
        <v>0.92916666666667003</v>
      </c>
      <c r="DE2" s="16">
        <v>0.936111111111114</v>
      </c>
      <c r="DF2" s="16">
        <v>0.94305555555555898</v>
      </c>
      <c r="DG2" s="16">
        <v>0.95000000000000295</v>
      </c>
      <c r="DH2" s="16">
        <v>0.95694444444444804</v>
      </c>
      <c r="DI2" s="16">
        <v>0.96388888888889201</v>
      </c>
      <c r="DJ2" s="16">
        <v>0.97083333333333699</v>
      </c>
      <c r="DK2" s="16">
        <v>0.97777777777778097</v>
      </c>
      <c r="DL2" s="16">
        <v>0.98472222222222605</v>
      </c>
      <c r="DM2" s="16">
        <v>0.99166666666667003</v>
      </c>
      <c r="DN2" s="16">
        <v>0.998611111111115</v>
      </c>
      <c r="DO2" s="16">
        <v>1.00555555555556</v>
      </c>
      <c r="DP2" s="16">
        <v>1.0125</v>
      </c>
      <c r="DQ2" s="16">
        <v>1.0194444444444499</v>
      </c>
      <c r="DR2" s="16">
        <v>1.0263888888888899</v>
      </c>
      <c r="DS2" s="17">
        <v>1.0333333333333301</v>
      </c>
    </row>
    <row r="3" spans="1:163" x14ac:dyDescent="0.2">
      <c r="A3" s="2" t="s">
        <v>6</v>
      </c>
      <c r="B3" s="8">
        <v>6.9444444444444447E-4</v>
      </c>
      <c r="C3" s="12">
        <f>C$2+$B3</f>
        <v>0.20069444444444443</v>
      </c>
      <c r="D3" s="11">
        <f>D$2+$B3</f>
        <v>0.2076388888888889</v>
      </c>
      <c r="E3" s="11">
        <f t="shared" ref="E3:BP7" si="0">E$2+$B3</f>
        <v>0.21458333333333343</v>
      </c>
      <c r="F3" s="11">
        <f t="shared" si="0"/>
        <v>0.22152777777777743</v>
      </c>
      <c r="G3" s="11">
        <f t="shared" si="0"/>
        <v>0.22847222222222244</v>
      </c>
      <c r="H3" s="11">
        <f t="shared" si="0"/>
        <v>0.23541666666666644</v>
      </c>
      <c r="I3" s="11">
        <f t="shared" si="0"/>
        <v>0.24236111111111144</v>
      </c>
      <c r="J3" s="11">
        <f t="shared" si="0"/>
        <v>0.24930555555555545</v>
      </c>
      <c r="K3" s="11">
        <f t="shared" si="0"/>
        <v>0.25625000000000042</v>
      </c>
      <c r="L3" s="11">
        <f t="shared" si="0"/>
        <v>0.26319444444444445</v>
      </c>
      <c r="M3" s="11">
        <f t="shared" si="0"/>
        <v>0.27013888888888943</v>
      </c>
      <c r="N3" s="11">
        <f t="shared" si="0"/>
        <v>0.27708333333333346</v>
      </c>
      <c r="O3" s="11">
        <f t="shared" si="0"/>
        <v>0.28402777777777843</v>
      </c>
      <c r="P3" s="11">
        <f t="shared" si="0"/>
        <v>0.29097222222222247</v>
      </c>
      <c r="Q3" s="11">
        <f t="shared" si="0"/>
        <v>0.29791666666666744</v>
      </c>
      <c r="R3" s="11">
        <f t="shared" si="0"/>
        <v>0.30486111111111142</v>
      </c>
      <c r="S3" s="11">
        <f t="shared" si="0"/>
        <v>0.31180555555555645</v>
      </c>
      <c r="T3" s="11">
        <f t="shared" si="0"/>
        <v>0.31875000000000042</v>
      </c>
      <c r="U3" s="11">
        <f t="shared" si="0"/>
        <v>0.32569444444444545</v>
      </c>
      <c r="V3" s="11">
        <f t="shared" si="0"/>
        <v>0.33263888888888943</v>
      </c>
      <c r="W3" s="11">
        <f t="shared" si="0"/>
        <v>0.33958333333333446</v>
      </c>
      <c r="X3" s="11">
        <f t="shared" si="0"/>
        <v>0.34652777777777843</v>
      </c>
      <c r="Y3" s="11">
        <f t="shared" si="0"/>
        <v>0.35347222222222247</v>
      </c>
      <c r="Z3" s="11">
        <f t="shared" si="0"/>
        <v>0.36041666666666744</v>
      </c>
      <c r="AA3" s="11">
        <f t="shared" si="0"/>
        <v>0.36736111111111142</v>
      </c>
      <c r="AB3" s="11">
        <f t="shared" si="0"/>
        <v>0.37430555555555645</v>
      </c>
      <c r="AC3" s="11">
        <f t="shared" si="0"/>
        <v>0.38125000000000042</v>
      </c>
      <c r="AD3" s="11">
        <f t="shared" si="0"/>
        <v>0.38819444444444545</v>
      </c>
      <c r="AE3" s="11">
        <f t="shared" si="0"/>
        <v>0.39513888888888943</v>
      </c>
      <c r="AF3" s="11">
        <f t="shared" si="0"/>
        <v>0.40208333333333446</v>
      </c>
      <c r="AG3" s="11">
        <f t="shared" si="0"/>
        <v>0.40902777777777843</v>
      </c>
      <c r="AH3" s="11">
        <f t="shared" si="0"/>
        <v>0.41597222222222346</v>
      </c>
      <c r="AI3" s="11">
        <f t="shared" si="0"/>
        <v>0.42291666666666744</v>
      </c>
      <c r="AJ3" s="11">
        <f t="shared" si="0"/>
        <v>0.42986111111111242</v>
      </c>
      <c r="AK3" s="11">
        <f t="shared" si="0"/>
        <v>0.43680555555555645</v>
      </c>
      <c r="AL3" s="11">
        <f t="shared" si="0"/>
        <v>0.44375000000000142</v>
      </c>
      <c r="AM3" s="11">
        <f t="shared" si="0"/>
        <v>0.45069444444444545</v>
      </c>
      <c r="AN3" s="11">
        <f t="shared" si="0"/>
        <v>0.45763888888889043</v>
      </c>
      <c r="AO3" s="11">
        <f t="shared" si="0"/>
        <v>0.46458333333333446</v>
      </c>
      <c r="AP3" s="11">
        <f t="shared" si="0"/>
        <v>0.47152777777777943</v>
      </c>
      <c r="AQ3" s="11">
        <f t="shared" si="0"/>
        <v>0.47847222222222346</v>
      </c>
      <c r="AR3" s="11">
        <f t="shared" si="0"/>
        <v>0.48541666666666744</v>
      </c>
      <c r="AS3" s="11">
        <f t="shared" si="0"/>
        <v>0.49236111111111242</v>
      </c>
      <c r="AT3" s="11">
        <f t="shared" si="0"/>
        <v>0.49930555555555645</v>
      </c>
      <c r="AU3" s="11">
        <f t="shared" si="0"/>
        <v>0.50625000000000142</v>
      </c>
      <c r="AV3" s="11">
        <f t="shared" si="0"/>
        <v>0.5131944444444454</v>
      </c>
      <c r="AW3" s="11">
        <f t="shared" si="0"/>
        <v>0.52013888888889048</v>
      </c>
      <c r="AX3" s="11">
        <f t="shared" si="0"/>
        <v>0.52708333333333446</v>
      </c>
      <c r="AY3" s="11">
        <f t="shared" si="0"/>
        <v>0.53402777777777943</v>
      </c>
      <c r="AZ3" s="11">
        <f t="shared" si="0"/>
        <v>0.54097222222222341</v>
      </c>
      <c r="BA3" s="11">
        <f t="shared" si="0"/>
        <v>0.54791666666666849</v>
      </c>
      <c r="BB3" s="11">
        <f t="shared" si="0"/>
        <v>0.55486111111111247</v>
      </c>
      <c r="BC3" s="11">
        <f t="shared" si="0"/>
        <v>0.56180555555555745</v>
      </c>
      <c r="BD3" s="11">
        <f t="shared" si="0"/>
        <v>0.56875000000000142</v>
      </c>
      <c r="BE3" s="11">
        <f t="shared" si="0"/>
        <v>0.5756944444444464</v>
      </c>
      <c r="BF3" s="11">
        <f t="shared" si="0"/>
        <v>0.58263888888889048</v>
      </c>
      <c r="BG3" s="11">
        <f t="shared" si="0"/>
        <v>0.58958333333333546</v>
      </c>
      <c r="BH3" s="11">
        <f t="shared" si="0"/>
        <v>0.59652777777777943</v>
      </c>
      <c r="BI3" s="11">
        <f t="shared" si="0"/>
        <v>0.60347222222222441</v>
      </c>
      <c r="BJ3" s="11">
        <f t="shared" si="0"/>
        <v>0.61041666666666849</v>
      </c>
      <c r="BK3" s="11">
        <f t="shared" si="0"/>
        <v>0.61736111111111347</v>
      </c>
      <c r="BL3" s="11">
        <f t="shared" si="0"/>
        <v>0.62430555555555745</v>
      </c>
      <c r="BM3" s="11">
        <f t="shared" si="0"/>
        <v>0.63125000000000142</v>
      </c>
      <c r="BN3" s="11">
        <f t="shared" si="0"/>
        <v>0.6381944444444464</v>
      </c>
      <c r="BO3" s="11">
        <f t="shared" si="0"/>
        <v>0.64513888888889048</v>
      </c>
      <c r="BP3" s="11">
        <f t="shared" si="0"/>
        <v>0.65208333333333546</v>
      </c>
      <c r="BQ3" s="11">
        <f t="shared" ref="BQ3:DR7" si="1">BQ$2+$B3</f>
        <v>0.65902777777777943</v>
      </c>
      <c r="BR3" s="11">
        <f t="shared" si="1"/>
        <v>0.66597222222222441</v>
      </c>
      <c r="BS3" s="11">
        <f t="shared" si="1"/>
        <v>0.67291666666666849</v>
      </c>
      <c r="BT3" s="11">
        <f t="shared" si="1"/>
        <v>0.67986111111111347</v>
      </c>
      <c r="BU3" s="11">
        <f t="shared" si="1"/>
        <v>0.68680555555555745</v>
      </c>
      <c r="BV3" s="11">
        <f t="shared" si="1"/>
        <v>0.69375000000000242</v>
      </c>
      <c r="BW3" s="11">
        <f t="shared" si="1"/>
        <v>0.7006944444444464</v>
      </c>
      <c r="BX3" s="11">
        <f t="shared" si="1"/>
        <v>0.70763888888889148</v>
      </c>
      <c r="BY3" s="11">
        <f t="shared" si="1"/>
        <v>0.71458333333333546</v>
      </c>
      <c r="BZ3" s="11">
        <f t="shared" si="1"/>
        <v>0.72152777777778043</v>
      </c>
      <c r="CA3" s="11">
        <f t="shared" si="1"/>
        <v>0.72847222222222441</v>
      </c>
      <c r="CB3" s="11">
        <f t="shared" si="1"/>
        <v>0.73541666666666949</v>
      </c>
      <c r="CC3" s="11">
        <f t="shared" si="1"/>
        <v>0.74236111111111347</v>
      </c>
      <c r="CD3" s="11">
        <f t="shared" si="1"/>
        <v>0.74930555555555844</v>
      </c>
      <c r="CE3" s="11">
        <f t="shared" si="1"/>
        <v>0.75625000000000242</v>
      </c>
      <c r="CF3" s="11">
        <f t="shared" si="1"/>
        <v>0.7631944444444464</v>
      </c>
      <c r="CG3" s="11">
        <f t="shared" si="1"/>
        <v>0.77013888888889148</v>
      </c>
      <c r="CH3" s="11">
        <f t="shared" si="1"/>
        <v>0.77708333333333646</v>
      </c>
      <c r="CI3" s="11">
        <f t="shared" si="1"/>
        <v>0.78402777777778043</v>
      </c>
      <c r="CJ3" s="11">
        <f t="shared" si="1"/>
        <v>0.79097222222222441</v>
      </c>
      <c r="CK3" s="11">
        <f t="shared" si="1"/>
        <v>0.79791666666666949</v>
      </c>
      <c r="CL3" s="11">
        <f t="shared" si="1"/>
        <v>0.80486111111111347</v>
      </c>
      <c r="CM3" s="11">
        <f t="shared" si="1"/>
        <v>0.81180555555555844</v>
      </c>
      <c r="CN3" s="11">
        <f t="shared" si="1"/>
        <v>0.81875000000000242</v>
      </c>
      <c r="CO3" s="11">
        <f t="shared" si="1"/>
        <v>0.8256944444444474</v>
      </c>
      <c r="CP3" s="11">
        <f t="shared" si="1"/>
        <v>0.83263888888889148</v>
      </c>
      <c r="CQ3" s="11">
        <f t="shared" si="1"/>
        <v>0.83958333333333646</v>
      </c>
      <c r="CR3" s="11">
        <f t="shared" si="1"/>
        <v>0.84652777777778043</v>
      </c>
      <c r="CS3" s="11">
        <f t="shared" si="1"/>
        <v>0.85347222222222541</v>
      </c>
      <c r="CT3" s="11">
        <f t="shared" si="1"/>
        <v>0.86041666666666949</v>
      </c>
      <c r="CU3" s="11">
        <f t="shared" si="1"/>
        <v>0.86736111111111447</v>
      </c>
      <c r="CV3" s="11">
        <f t="shared" si="1"/>
        <v>0.87430555555555844</v>
      </c>
      <c r="CW3" s="11">
        <f t="shared" si="1"/>
        <v>0.88125000000000342</v>
      </c>
      <c r="CX3" s="11">
        <f t="shared" si="1"/>
        <v>0.8881944444444474</v>
      </c>
      <c r="CY3" s="11">
        <f t="shared" si="1"/>
        <v>0.89513888888889248</v>
      </c>
      <c r="CZ3" s="11">
        <f t="shared" si="1"/>
        <v>0.90208333333333646</v>
      </c>
      <c r="DA3" s="11">
        <f t="shared" si="1"/>
        <v>0.90902777777778043</v>
      </c>
      <c r="DB3" s="11">
        <f t="shared" si="1"/>
        <v>0.91597222222222541</v>
      </c>
      <c r="DC3" s="11">
        <f t="shared" si="1"/>
        <v>0.92291666666666949</v>
      </c>
      <c r="DD3" s="11">
        <f t="shared" si="1"/>
        <v>0.92986111111111447</v>
      </c>
      <c r="DE3" s="11">
        <f t="shared" si="1"/>
        <v>0.93680555555555844</v>
      </c>
      <c r="DF3" s="11">
        <f t="shared" si="1"/>
        <v>0.94375000000000342</v>
      </c>
      <c r="DG3" s="11">
        <f t="shared" si="1"/>
        <v>0.9506944444444474</v>
      </c>
      <c r="DH3" s="11">
        <f t="shared" si="1"/>
        <v>0.95763888888889248</v>
      </c>
      <c r="DI3" s="11">
        <f t="shared" si="1"/>
        <v>0.96458333333333646</v>
      </c>
      <c r="DJ3" s="11">
        <f t="shared" si="1"/>
        <v>0.97152777777778143</v>
      </c>
      <c r="DK3" s="11">
        <f t="shared" si="1"/>
        <v>0.97847222222222541</v>
      </c>
      <c r="DL3" s="11">
        <f t="shared" si="1"/>
        <v>0.98541666666667049</v>
      </c>
      <c r="DM3" s="11">
        <f t="shared" si="1"/>
        <v>0.99236111111111447</v>
      </c>
      <c r="DN3" s="11">
        <f t="shared" si="1"/>
        <v>0.99930555555555944</v>
      </c>
      <c r="DO3" s="11">
        <f t="shared" si="1"/>
        <v>1.0062500000000045</v>
      </c>
      <c r="DP3" s="11">
        <f t="shared" si="1"/>
        <v>1.0131944444444445</v>
      </c>
      <c r="DQ3" s="11">
        <f t="shared" si="1"/>
        <v>1.0201388888888945</v>
      </c>
      <c r="DR3" s="11">
        <f t="shared" si="1"/>
        <v>1.0270833333333345</v>
      </c>
      <c r="DS3" s="8">
        <f t="shared" ref="DS3:DS6" si="2">DS$2+$B3</f>
        <v>1.0340277777777747</v>
      </c>
    </row>
    <row r="4" spans="1:163" x14ac:dyDescent="0.2">
      <c r="A4" s="2" t="s">
        <v>7</v>
      </c>
      <c r="B4" s="8">
        <v>1.2152777777777778E-3</v>
      </c>
      <c r="C4" s="12">
        <f t="shared" ref="C4:R14" si="3">C$2+$B4</f>
        <v>0.20121527777777776</v>
      </c>
      <c r="D4" s="11">
        <f t="shared" si="3"/>
        <v>0.20815972222222223</v>
      </c>
      <c r="E4" s="11">
        <f t="shared" si="3"/>
        <v>0.21510416666666676</v>
      </c>
      <c r="F4" s="11">
        <f t="shared" si="3"/>
        <v>0.22204861111111077</v>
      </c>
      <c r="G4" s="11">
        <f t="shared" si="3"/>
        <v>0.22899305555555577</v>
      </c>
      <c r="H4" s="11">
        <f t="shared" si="3"/>
        <v>0.23593749999999977</v>
      </c>
      <c r="I4" s="11">
        <f t="shared" si="3"/>
        <v>0.24288194444444478</v>
      </c>
      <c r="J4" s="11">
        <f t="shared" si="3"/>
        <v>0.24982638888888878</v>
      </c>
      <c r="K4" s="11">
        <f t="shared" si="3"/>
        <v>0.25677083333333378</v>
      </c>
      <c r="L4" s="11">
        <f t="shared" si="3"/>
        <v>0.26371527777777781</v>
      </c>
      <c r="M4" s="11">
        <f t="shared" si="3"/>
        <v>0.27065972222222279</v>
      </c>
      <c r="N4" s="11">
        <f t="shared" si="3"/>
        <v>0.27760416666666682</v>
      </c>
      <c r="O4" s="11">
        <f t="shared" si="3"/>
        <v>0.28454861111111179</v>
      </c>
      <c r="P4" s="11">
        <f t="shared" si="3"/>
        <v>0.29149305555555582</v>
      </c>
      <c r="Q4" s="11">
        <f t="shared" si="3"/>
        <v>0.2984375000000008</v>
      </c>
      <c r="R4" s="11">
        <f t="shared" si="3"/>
        <v>0.30538194444444478</v>
      </c>
      <c r="S4" s="11">
        <f t="shared" si="0"/>
        <v>0.31232638888888981</v>
      </c>
      <c r="T4" s="11">
        <f t="shared" si="0"/>
        <v>0.31927083333333378</v>
      </c>
      <c r="U4" s="11">
        <f t="shared" si="0"/>
        <v>0.32621527777777881</v>
      </c>
      <c r="V4" s="11">
        <f t="shared" si="0"/>
        <v>0.33315972222222279</v>
      </c>
      <c r="W4" s="11">
        <f t="shared" si="0"/>
        <v>0.34010416666666782</v>
      </c>
      <c r="X4" s="11">
        <f t="shared" si="0"/>
        <v>0.34704861111111179</v>
      </c>
      <c r="Y4" s="11">
        <f t="shared" si="0"/>
        <v>0.35399305555555582</v>
      </c>
      <c r="Z4" s="11">
        <f t="shared" si="0"/>
        <v>0.3609375000000008</v>
      </c>
      <c r="AA4" s="11">
        <f t="shared" si="0"/>
        <v>0.36788194444444478</v>
      </c>
      <c r="AB4" s="11">
        <f t="shared" si="0"/>
        <v>0.37482638888888981</v>
      </c>
      <c r="AC4" s="11">
        <f t="shared" si="0"/>
        <v>0.38177083333333378</v>
      </c>
      <c r="AD4" s="11">
        <f t="shared" si="0"/>
        <v>0.38871527777777881</v>
      </c>
      <c r="AE4" s="11">
        <f t="shared" si="0"/>
        <v>0.39565972222222279</v>
      </c>
      <c r="AF4" s="11">
        <f t="shared" si="0"/>
        <v>0.40260416666666782</v>
      </c>
      <c r="AG4" s="11">
        <f t="shared" si="0"/>
        <v>0.40954861111111179</v>
      </c>
      <c r="AH4" s="11">
        <f t="shared" si="0"/>
        <v>0.41649305555555682</v>
      </c>
      <c r="AI4" s="11">
        <f t="shared" si="0"/>
        <v>0.4234375000000008</v>
      </c>
      <c r="AJ4" s="11">
        <f t="shared" si="0"/>
        <v>0.43038194444444577</v>
      </c>
      <c r="AK4" s="11">
        <f t="shared" si="0"/>
        <v>0.43732638888888981</v>
      </c>
      <c r="AL4" s="11">
        <f t="shared" si="0"/>
        <v>0.44427083333333478</v>
      </c>
      <c r="AM4" s="11">
        <f t="shared" si="0"/>
        <v>0.45121527777777881</v>
      </c>
      <c r="AN4" s="11">
        <f t="shared" si="0"/>
        <v>0.45815972222222379</v>
      </c>
      <c r="AO4" s="11">
        <f t="shared" si="0"/>
        <v>0.46510416666666782</v>
      </c>
      <c r="AP4" s="11">
        <f t="shared" si="0"/>
        <v>0.47204861111111279</v>
      </c>
      <c r="AQ4" s="11">
        <f t="shared" si="0"/>
        <v>0.47899305555555682</v>
      </c>
      <c r="AR4" s="11">
        <f t="shared" si="0"/>
        <v>0.4859375000000008</v>
      </c>
      <c r="AS4" s="11">
        <f t="shared" si="0"/>
        <v>0.49288194444444577</v>
      </c>
      <c r="AT4" s="11">
        <f t="shared" si="0"/>
        <v>0.49982638888888981</v>
      </c>
      <c r="AU4" s="11">
        <f t="shared" si="0"/>
        <v>0.50677083333333472</v>
      </c>
      <c r="AV4" s="11">
        <f t="shared" si="0"/>
        <v>0.5137152777777787</v>
      </c>
      <c r="AW4" s="11">
        <f t="shared" si="0"/>
        <v>0.52065972222222379</v>
      </c>
      <c r="AX4" s="11">
        <f t="shared" si="0"/>
        <v>0.52760416666666776</v>
      </c>
      <c r="AY4" s="11">
        <f t="shared" si="0"/>
        <v>0.53454861111111274</v>
      </c>
      <c r="AZ4" s="11">
        <f t="shared" si="0"/>
        <v>0.54149305555555671</v>
      </c>
      <c r="BA4" s="11">
        <f t="shared" si="0"/>
        <v>0.5484375000000018</v>
      </c>
      <c r="BB4" s="11">
        <f t="shared" si="0"/>
        <v>0.55538194444444577</v>
      </c>
      <c r="BC4" s="11">
        <f t="shared" si="0"/>
        <v>0.56232638888889075</v>
      </c>
      <c r="BD4" s="11">
        <f t="shared" si="0"/>
        <v>0.56927083333333472</v>
      </c>
      <c r="BE4" s="11">
        <f t="shared" si="0"/>
        <v>0.5762152777777797</v>
      </c>
      <c r="BF4" s="11">
        <f t="shared" si="0"/>
        <v>0.58315972222222379</v>
      </c>
      <c r="BG4" s="11">
        <f t="shared" si="0"/>
        <v>0.59010416666666876</v>
      </c>
      <c r="BH4" s="11">
        <f t="shared" si="0"/>
        <v>0.59704861111111274</v>
      </c>
      <c r="BI4" s="11">
        <f t="shared" si="0"/>
        <v>0.60399305555555771</v>
      </c>
      <c r="BJ4" s="11">
        <f t="shared" si="0"/>
        <v>0.6109375000000018</v>
      </c>
      <c r="BK4" s="11">
        <f t="shared" si="0"/>
        <v>0.61788194444444677</v>
      </c>
      <c r="BL4" s="11">
        <f t="shared" si="0"/>
        <v>0.62482638888889075</v>
      </c>
      <c r="BM4" s="11">
        <f t="shared" si="0"/>
        <v>0.63177083333333472</v>
      </c>
      <c r="BN4" s="11">
        <f t="shared" si="0"/>
        <v>0.6387152777777797</v>
      </c>
      <c r="BO4" s="11">
        <f t="shared" si="0"/>
        <v>0.64565972222222379</v>
      </c>
      <c r="BP4" s="11">
        <f t="shared" si="0"/>
        <v>0.65260416666666876</v>
      </c>
      <c r="BQ4" s="11">
        <f t="shared" si="1"/>
        <v>0.65954861111111274</v>
      </c>
      <c r="BR4" s="11">
        <f t="shared" si="1"/>
        <v>0.66649305555555771</v>
      </c>
      <c r="BS4" s="11">
        <f t="shared" si="1"/>
        <v>0.6734375000000018</v>
      </c>
      <c r="BT4" s="11">
        <f t="shared" si="1"/>
        <v>0.68038194444444677</v>
      </c>
      <c r="BU4" s="11">
        <f t="shared" si="1"/>
        <v>0.68732638888889075</v>
      </c>
      <c r="BV4" s="11">
        <f t="shared" si="1"/>
        <v>0.69427083333333572</v>
      </c>
      <c r="BW4" s="11">
        <f t="shared" si="1"/>
        <v>0.7012152777777797</v>
      </c>
      <c r="BX4" s="11">
        <f t="shared" si="1"/>
        <v>0.70815972222222479</v>
      </c>
      <c r="BY4" s="11">
        <f t="shared" si="1"/>
        <v>0.71510416666666876</v>
      </c>
      <c r="BZ4" s="11">
        <f t="shared" si="1"/>
        <v>0.72204861111111374</v>
      </c>
      <c r="CA4" s="11">
        <f t="shared" si="1"/>
        <v>0.72899305555555771</v>
      </c>
      <c r="CB4" s="11">
        <f t="shared" si="1"/>
        <v>0.7359375000000028</v>
      </c>
      <c r="CC4" s="11">
        <f t="shared" si="1"/>
        <v>0.74288194444444677</v>
      </c>
      <c r="CD4" s="11">
        <f t="shared" si="1"/>
        <v>0.74982638888889175</v>
      </c>
      <c r="CE4" s="11">
        <f t="shared" si="1"/>
        <v>0.75677083333333572</v>
      </c>
      <c r="CF4" s="11">
        <f t="shared" si="1"/>
        <v>0.7637152777777797</v>
      </c>
      <c r="CG4" s="11">
        <f t="shared" si="1"/>
        <v>0.77065972222222479</v>
      </c>
      <c r="CH4" s="11">
        <f t="shared" si="1"/>
        <v>0.77760416666666976</v>
      </c>
      <c r="CI4" s="11">
        <f t="shared" si="1"/>
        <v>0.78454861111111374</v>
      </c>
      <c r="CJ4" s="11">
        <f t="shared" si="1"/>
        <v>0.79149305555555771</v>
      </c>
      <c r="CK4" s="11">
        <f t="shared" si="1"/>
        <v>0.7984375000000028</v>
      </c>
      <c r="CL4" s="11">
        <f t="shared" si="1"/>
        <v>0.80538194444444677</v>
      </c>
      <c r="CM4" s="11">
        <f t="shared" si="1"/>
        <v>0.81232638888889175</v>
      </c>
      <c r="CN4" s="11">
        <f t="shared" si="1"/>
        <v>0.81927083333333572</v>
      </c>
      <c r="CO4" s="11">
        <f t="shared" si="1"/>
        <v>0.8262152777777807</v>
      </c>
      <c r="CP4" s="11">
        <f t="shared" si="1"/>
        <v>0.83315972222222479</v>
      </c>
      <c r="CQ4" s="11">
        <f t="shared" si="1"/>
        <v>0.84010416666666976</v>
      </c>
      <c r="CR4" s="11">
        <f t="shared" si="1"/>
        <v>0.84704861111111374</v>
      </c>
      <c r="CS4" s="11">
        <f t="shared" si="1"/>
        <v>0.85399305555555871</v>
      </c>
      <c r="CT4" s="11">
        <f t="shared" si="1"/>
        <v>0.8609375000000028</v>
      </c>
      <c r="CU4" s="11">
        <f t="shared" si="1"/>
        <v>0.86788194444444777</v>
      </c>
      <c r="CV4" s="11">
        <f t="shared" si="1"/>
        <v>0.87482638888889175</v>
      </c>
      <c r="CW4" s="11">
        <f t="shared" si="1"/>
        <v>0.88177083333333672</v>
      </c>
      <c r="CX4" s="11">
        <f t="shared" si="1"/>
        <v>0.8887152777777807</v>
      </c>
      <c r="CY4" s="11">
        <f t="shared" si="1"/>
        <v>0.89565972222222578</v>
      </c>
      <c r="CZ4" s="11">
        <f t="shared" si="1"/>
        <v>0.90260416666666976</v>
      </c>
      <c r="DA4" s="11">
        <f t="shared" si="1"/>
        <v>0.90954861111111374</v>
      </c>
      <c r="DB4" s="11">
        <f t="shared" si="1"/>
        <v>0.91649305555555871</v>
      </c>
      <c r="DC4" s="11">
        <f t="shared" si="1"/>
        <v>0.9234375000000028</v>
      </c>
      <c r="DD4" s="11">
        <f t="shared" si="1"/>
        <v>0.93038194444444777</v>
      </c>
      <c r="DE4" s="11">
        <f t="shared" si="1"/>
        <v>0.93732638888889175</v>
      </c>
      <c r="DF4" s="11">
        <f t="shared" si="1"/>
        <v>0.94427083333333672</v>
      </c>
      <c r="DG4" s="11">
        <f t="shared" si="1"/>
        <v>0.9512152777777807</v>
      </c>
      <c r="DH4" s="11">
        <f t="shared" si="1"/>
        <v>0.95815972222222578</v>
      </c>
      <c r="DI4" s="11">
        <f t="shared" si="1"/>
        <v>0.96510416666666976</v>
      </c>
      <c r="DJ4" s="11">
        <f t="shared" si="1"/>
        <v>0.97204861111111474</v>
      </c>
      <c r="DK4" s="11">
        <f t="shared" si="1"/>
        <v>0.97899305555555871</v>
      </c>
      <c r="DL4" s="11">
        <f t="shared" si="1"/>
        <v>0.9859375000000038</v>
      </c>
      <c r="DM4" s="11">
        <f t="shared" si="1"/>
        <v>0.99288194444444777</v>
      </c>
      <c r="DN4" s="11">
        <f t="shared" si="1"/>
        <v>0.99982638888889275</v>
      </c>
      <c r="DO4" s="11">
        <f t="shared" si="1"/>
        <v>1.0067708333333378</v>
      </c>
      <c r="DP4" s="11">
        <f t="shared" si="1"/>
        <v>1.0137152777777778</v>
      </c>
      <c r="DQ4" s="11">
        <f t="shared" si="1"/>
        <v>1.0206597222222278</v>
      </c>
      <c r="DR4" s="11">
        <f t="shared" si="1"/>
        <v>1.0276041666666678</v>
      </c>
      <c r="DS4" s="8">
        <f t="shared" si="2"/>
        <v>1.034548611111108</v>
      </c>
    </row>
    <row r="5" spans="1:163" x14ac:dyDescent="0.2">
      <c r="A5" s="2" t="s">
        <v>41</v>
      </c>
      <c r="B5" s="8">
        <v>1.736111111111111E-3</v>
      </c>
      <c r="C5" s="12">
        <f t="shared" si="3"/>
        <v>0.20173611111111109</v>
      </c>
      <c r="D5" s="11">
        <f t="shared" si="3"/>
        <v>0.20868055555555556</v>
      </c>
      <c r="E5" s="11">
        <f t="shared" si="3"/>
        <v>0.21562500000000009</v>
      </c>
      <c r="F5" s="11">
        <f t="shared" si="3"/>
        <v>0.2225694444444441</v>
      </c>
      <c r="G5" s="11">
        <f t="shared" si="3"/>
        <v>0.2295138888888891</v>
      </c>
      <c r="H5" s="11">
        <f t="shared" si="3"/>
        <v>0.2364583333333331</v>
      </c>
      <c r="I5" s="11">
        <f t="shared" si="3"/>
        <v>0.24340277777777811</v>
      </c>
      <c r="J5" s="11">
        <f t="shared" si="3"/>
        <v>0.25034722222222211</v>
      </c>
      <c r="K5" s="11">
        <f t="shared" si="3"/>
        <v>0.25729166666666708</v>
      </c>
      <c r="L5" s="11">
        <f t="shared" si="3"/>
        <v>0.26423611111111112</v>
      </c>
      <c r="M5" s="11">
        <f t="shared" si="3"/>
        <v>0.27118055555555609</v>
      </c>
      <c r="N5" s="11">
        <f t="shared" si="3"/>
        <v>0.27812500000000012</v>
      </c>
      <c r="O5" s="11">
        <f t="shared" si="3"/>
        <v>0.2850694444444451</v>
      </c>
      <c r="P5" s="11">
        <f t="shared" si="3"/>
        <v>0.29201388888888913</v>
      </c>
      <c r="Q5" s="11">
        <f t="shared" si="3"/>
        <v>0.2989583333333341</v>
      </c>
      <c r="R5" s="11">
        <f t="shared" si="3"/>
        <v>0.30590277777777808</v>
      </c>
      <c r="S5" s="11">
        <f t="shared" si="0"/>
        <v>0.31284722222222311</v>
      </c>
      <c r="T5" s="11">
        <f t="shared" si="0"/>
        <v>0.31979166666666708</v>
      </c>
      <c r="U5" s="11">
        <f t="shared" si="0"/>
        <v>0.32673611111111212</v>
      </c>
      <c r="V5" s="11">
        <f t="shared" si="0"/>
        <v>0.33368055555555609</v>
      </c>
      <c r="W5" s="11">
        <f t="shared" si="0"/>
        <v>0.34062500000000112</v>
      </c>
      <c r="X5" s="11">
        <f t="shared" si="0"/>
        <v>0.3475694444444451</v>
      </c>
      <c r="Y5" s="11">
        <f t="shared" si="0"/>
        <v>0.35451388888888913</v>
      </c>
      <c r="Z5" s="11">
        <f t="shared" si="0"/>
        <v>0.3614583333333341</v>
      </c>
      <c r="AA5" s="11">
        <f t="shared" si="0"/>
        <v>0.36840277777777808</v>
      </c>
      <c r="AB5" s="11">
        <f t="shared" si="0"/>
        <v>0.37534722222222311</v>
      </c>
      <c r="AC5" s="11">
        <f t="shared" si="0"/>
        <v>0.38229166666666708</v>
      </c>
      <c r="AD5" s="11">
        <f t="shared" si="0"/>
        <v>0.38923611111111212</v>
      </c>
      <c r="AE5" s="11">
        <f t="shared" si="0"/>
        <v>0.39618055555555609</v>
      </c>
      <c r="AF5" s="11">
        <f t="shared" si="0"/>
        <v>0.40312500000000112</v>
      </c>
      <c r="AG5" s="11">
        <f t="shared" si="0"/>
        <v>0.4100694444444451</v>
      </c>
      <c r="AH5" s="11">
        <f t="shared" si="0"/>
        <v>0.41701388888889013</v>
      </c>
      <c r="AI5" s="11">
        <f t="shared" si="0"/>
        <v>0.4239583333333341</v>
      </c>
      <c r="AJ5" s="11">
        <f t="shared" si="0"/>
        <v>0.43090277777777908</v>
      </c>
      <c r="AK5" s="11">
        <f t="shared" si="0"/>
        <v>0.43784722222222311</v>
      </c>
      <c r="AL5" s="11">
        <f t="shared" si="0"/>
        <v>0.44479166666666808</v>
      </c>
      <c r="AM5" s="11">
        <f t="shared" si="0"/>
        <v>0.45173611111111212</v>
      </c>
      <c r="AN5" s="11">
        <f t="shared" si="0"/>
        <v>0.45868055555555709</v>
      </c>
      <c r="AO5" s="11">
        <f t="shared" si="0"/>
        <v>0.46562500000000112</v>
      </c>
      <c r="AP5" s="11">
        <f t="shared" si="0"/>
        <v>0.4725694444444461</v>
      </c>
      <c r="AQ5" s="11">
        <f t="shared" si="0"/>
        <v>0.47951388888889013</v>
      </c>
      <c r="AR5" s="11">
        <f t="shared" si="0"/>
        <v>0.4864583333333341</v>
      </c>
      <c r="AS5" s="11">
        <f t="shared" si="0"/>
        <v>0.49340277777777908</v>
      </c>
      <c r="AT5" s="11">
        <f t="shared" si="0"/>
        <v>0.50034722222222316</v>
      </c>
      <c r="AU5" s="11">
        <f t="shared" si="0"/>
        <v>0.50729166666666814</v>
      </c>
      <c r="AV5" s="11">
        <f t="shared" si="0"/>
        <v>0.51423611111111212</v>
      </c>
      <c r="AW5" s="11">
        <f t="shared" si="0"/>
        <v>0.5211805555555572</v>
      </c>
      <c r="AX5" s="11">
        <f t="shared" si="0"/>
        <v>0.52812500000000118</v>
      </c>
      <c r="AY5" s="11">
        <f t="shared" si="0"/>
        <v>0.53506944444444615</v>
      </c>
      <c r="AZ5" s="11">
        <f t="shared" si="0"/>
        <v>0.54201388888889013</v>
      </c>
      <c r="BA5" s="11">
        <f t="shared" si="0"/>
        <v>0.54895833333333521</v>
      </c>
      <c r="BB5" s="11">
        <f t="shared" si="0"/>
        <v>0.55590277777777919</v>
      </c>
      <c r="BC5" s="11">
        <f t="shared" si="0"/>
        <v>0.56284722222222416</v>
      </c>
      <c r="BD5" s="11">
        <f t="shared" si="0"/>
        <v>0.56979166666666814</v>
      </c>
      <c r="BE5" s="11">
        <f t="shared" si="0"/>
        <v>0.57673611111111311</v>
      </c>
      <c r="BF5" s="11">
        <f t="shared" si="0"/>
        <v>0.5836805555555572</v>
      </c>
      <c r="BG5" s="11">
        <f t="shared" si="0"/>
        <v>0.59062500000000218</v>
      </c>
      <c r="BH5" s="11">
        <f t="shared" si="0"/>
        <v>0.59756944444444615</v>
      </c>
      <c r="BI5" s="11">
        <f t="shared" si="0"/>
        <v>0.60451388888889113</v>
      </c>
      <c r="BJ5" s="11">
        <f t="shared" si="0"/>
        <v>0.61145833333333521</v>
      </c>
      <c r="BK5" s="11">
        <f t="shared" si="0"/>
        <v>0.61840277777778019</v>
      </c>
      <c r="BL5" s="11">
        <f t="shared" si="0"/>
        <v>0.62534722222222416</v>
      </c>
      <c r="BM5" s="11">
        <f t="shared" si="0"/>
        <v>0.63229166666666814</v>
      </c>
      <c r="BN5" s="11">
        <f t="shared" si="0"/>
        <v>0.63923611111111311</v>
      </c>
      <c r="BO5" s="11">
        <f t="shared" si="0"/>
        <v>0.6461805555555572</v>
      </c>
      <c r="BP5" s="11">
        <f t="shared" si="0"/>
        <v>0.65312500000000218</v>
      </c>
      <c r="BQ5" s="11">
        <f t="shared" si="1"/>
        <v>0.66006944444444615</v>
      </c>
      <c r="BR5" s="11">
        <f t="shared" si="1"/>
        <v>0.66701388888889113</v>
      </c>
      <c r="BS5" s="11">
        <f t="shared" si="1"/>
        <v>0.67395833333333521</v>
      </c>
      <c r="BT5" s="11">
        <f t="shared" si="1"/>
        <v>0.68090277777778019</v>
      </c>
      <c r="BU5" s="11">
        <f t="shared" si="1"/>
        <v>0.68784722222222416</v>
      </c>
      <c r="BV5" s="11">
        <f t="shared" si="1"/>
        <v>0.69479166666666914</v>
      </c>
      <c r="BW5" s="11">
        <f t="shared" si="1"/>
        <v>0.70173611111111311</v>
      </c>
      <c r="BX5" s="11">
        <f t="shared" si="1"/>
        <v>0.7086805555555582</v>
      </c>
      <c r="BY5" s="11">
        <f t="shared" si="1"/>
        <v>0.71562500000000218</v>
      </c>
      <c r="BZ5" s="11">
        <f t="shared" si="1"/>
        <v>0.72256944444444715</v>
      </c>
      <c r="CA5" s="11">
        <f t="shared" si="1"/>
        <v>0.72951388888889113</v>
      </c>
      <c r="CB5" s="11">
        <f t="shared" si="1"/>
        <v>0.73645833333333621</v>
      </c>
      <c r="CC5" s="11">
        <f t="shared" si="1"/>
        <v>0.74340277777778019</v>
      </c>
      <c r="CD5" s="11">
        <f t="shared" si="1"/>
        <v>0.75034722222222516</v>
      </c>
      <c r="CE5" s="11">
        <f t="shared" si="1"/>
        <v>0.75729166666666914</v>
      </c>
      <c r="CF5" s="11">
        <f t="shared" si="1"/>
        <v>0.76423611111111311</v>
      </c>
      <c r="CG5" s="11">
        <f t="shared" si="1"/>
        <v>0.7711805555555582</v>
      </c>
      <c r="CH5" s="11">
        <f t="shared" si="1"/>
        <v>0.77812500000000318</v>
      </c>
      <c r="CI5" s="11">
        <f t="shared" si="1"/>
        <v>0.78506944444444715</v>
      </c>
      <c r="CJ5" s="11">
        <f t="shared" si="1"/>
        <v>0.79201388888889113</v>
      </c>
      <c r="CK5" s="11">
        <f t="shared" si="1"/>
        <v>0.79895833333333621</v>
      </c>
      <c r="CL5" s="11">
        <f t="shared" si="1"/>
        <v>0.80590277777778019</v>
      </c>
      <c r="CM5" s="11">
        <f t="shared" si="1"/>
        <v>0.81284722222222516</v>
      </c>
      <c r="CN5" s="11">
        <f t="shared" si="1"/>
        <v>0.81979166666666914</v>
      </c>
      <c r="CO5" s="11">
        <f t="shared" si="1"/>
        <v>0.82673611111111411</v>
      </c>
      <c r="CP5" s="11">
        <f t="shared" si="1"/>
        <v>0.8336805555555582</v>
      </c>
      <c r="CQ5" s="11">
        <f t="shared" si="1"/>
        <v>0.84062500000000318</v>
      </c>
      <c r="CR5" s="11">
        <f t="shared" si="1"/>
        <v>0.84756944444444715</v>
      </c>
      <c r="CS5" s="11">
        <f t="shared" si="1"/>
        <v>0.85451388888889213</v>
      </c>
      <c r="CT5" s="11">
        <f t="shared" si="1"/>
        <v>0.86145833333333621</v>
      </c>
      <c r="CU5" s="11">
        <f t="shared" si="1"/>
        <v>0.86840277777778119</v>
      </c>
      <c r="CV5" s="11">
        <f t="shared" si="1"/>
        <v>0.87534722222222516</v>
      </c>
      <c r="CW5" s="11">
        <f t="shared" si="1"/>
        <v>0.88229166666667014</v>
      </c>
      <c r="CX5" s="11">
        <f t="shared" si="1"/>
        <v>0.88923611111111411</v>
      </c>
      <c r="CY5" s="11">
        <f t="shared" si="1"/>
        <v>0.8961805555555592</v>
      </c>
      <c r="CZ5" s="11">
        <f t="shared" si="1"/>
        <v>0.90312500000000318</v>
      </c>
      <c r="DA5" s="11">
        <f t="shared" si="1"/>
        <v>0.91006944444444715</v>
      </c>
      <c r="DB5" s="11">
        <f t="shared" si="1"/>
        <v>0.91701388888889213</v>
      </c>
      <c r="DC5" s="11">
        <f t="shared" si="1"/>
        <v>0.92395833333333621</v>
      </c>
      <c r="DD5" s="11">
        <f t="shared" si="1"/>
        <v>0.93090277777778119</v>
      </c>
      <c r="DE5" s="11">
        <f t="shared" si="1"/>
        <v>0.93784722222222516</v>
      </c>
      <c r="DF5" s="11">
        <f t="shared" si="1"/>
        <v>0.94479166666667014</v>
      </c>
      <c r="DG5" s="11">
        <f t="shared" si="1"/>
        <v>0.95173611111111411</v>
      </c>
      <c r="DH5" s="11">
        <f t="shared" si="1"/>
        <v>0.9586805555555592</v>
      </c>
      <c r="DI5" s="11">
        <f t="shared" si="1"/>
        <v>0.96562500000000318</v>
      </c>
      <c r="DJ5" s="11">
        <f t="shared" si="1"/>
        <v>0.97256944444444815</v>
      </c>
      <c r="DK5" s="11">
        <f t="shared" si="1"/>
        <v>0.97951388888889213</v>
      </c>
      <c r="DL5" s="11">
        <f t="shared" si="1"/>
        <v>0.98645833333333721</v>
      </c>
      <c r="DM5" s="11">
        <f t="shared" si="1"/>
        <v>0.99340277777778119</v>
      </c>
      <c r="DN5" s="11">
        <f t="shared" si="1"/>
        <v>1.0003472222222261</v>
      </c>
      <c r="DO5" s="11">
        <f t="shared" si="1"/>
        <v>1.0072916666666711</v>
      </c>
      <c r="DP5" s="11">
        <f t="shared" si="1"/>
        <v>1.0142361111111111</v>
      </c>
      <c r="DQ5" s="11">
        <f t="shared" si="1"/>
        <v>1.0211805555555611</v>
      </c>
      <c r="DR5" s="11">
        <f t="shared" si="1"/>
        <v>1.0281250000000011</v>
      </c>
      <c r="DS5" s="8">
        <f t="shared" si="2"/>
        <v>1.0350694444444413</v>
      </c>
    </row>
    <row r="6" spans="1:163" x14ac:dyDescent="0.2">
      <c r="A6" s="2" t="s">
        <v>9</v>
      </c>
      <c r="B6" s="8">
        <v>2.2569444444444447E-3</v>
      </c>
      <c r="C6" s="12">
        <f t="shared" si="3"/>
        <v>0.20225694444444442</v>
      </c>
      <c r="D6" s="11">
        <f t="shared" si="3"/>
        <v>0.2092013888888889</v>
      </c>
      <c r="E6" s="11">
        <f t="shared" si="0"/>
        <v>0.21614583333333343</v>
      </c>
      <c r="F6" s="11">
        <f t="shared" si="0"/>
        <v>0.22309027777777743</v>
      </c>
      <c r="G6" s="11">
        <f t="shared" si="0"/>
        <v>0.23003472222222243</v>
      </c>
      <c r="H6" s="11">
        <f t="shared" si="0"/>
        <v>0.23697916666666644</v>
      </c>
      <c r="I6" s="11">
        <f t="shared" si="0"/>
        <v>0.24392361111111144</v>
      </c>
      <c r="J6" s="11">
        <f t="shared" si="0"/>
        <v>0.25086805555555547</v>
      </c>
      <c r="K6" s="11">
        <f t="shared" si="0"/>
        <v>0.25781250000000044</v>
      </c>
      <c r="L6" s="11">
        <f t="shared" si="0"/>
        <v>0.26475694444444448</v>
      </c>
      <c r="M6" s="11">
        <f t="shared" si="0"/>
        <v>0.27170138888888945</v>
      </c>
      <c r="N6" s="11">
        <f t="shared" si="0"/>
        <v>0.27864583333333348</v>
      </c>
      <c r="O6" s="11">
        <f t="shared" si="0"/>
        <v>0.28559027777777846</v>
      </c>
      <c r="P6" s="11">
        <f t="shared" si="0"/>
        <v>0.29253472222222249</v>
      </c>
      <c r="Q6" s="11">
        <f t="shared" si="0"/>
        <v>0.29947916666666746</v>
      </c>
      <c r="R6" s="11">
        <f t="shared" si="0"/>
        <v>0.30642361111111144</v>
      </c>
      <c r="S6" s="11">
        <f t="shared" si="0"/>
        <v>0.31336805555555647</v>
      </c>
      <c r="T6" s="11">
        <f t="shared" si="0"/>
        <v>0.32031250000000044</v>
      </c>
      <c r="U6" s="11">
        <f t="shared" si="0"/>
        <v>0.32725694444444547</v>
      </c>
      <c r="V6" s="11">
        <f t="shared" si="0"/>
        <v>0.33420138888888945</v>
      </c>
      <c r="W6" s="11">
        <f t="shared" si="0"/>
        <v>0.34114583333333448</v>
      </c>
      <c r="X6" s="11">
        <f t="shared" si="0"/>
        <v>0.34809027777777846</v>
      </c>
      <c r="Y6" s="11">
        <f t="shared" si="0"/>
        <v>0.35503472222222249</v>
      </c>
      <c r="Z6" s="11">
        <f t="shared" si="0"/>
        <v>0.36197916666666746</v>
      </c>
      <c r="AA6" s="11">
        <f t="shared" si="0"/>
        <v>0.36892361111111144</v>
      </c>
      <c r="AB6" s="11">
        <f t="shared" si="0"/>
        <v>0.37586805555555647</v>
      </c>
      <c r="AC6" s="11">
        <f t="shared" si="0"/>
        <v>0.38281250000000044</v>
      </c>
      <c r="AD6" s="11">
        <f t="shared" si="0"/>
        <v>0.38975694444444547</v>
      </c>
      <c r="AE6" s="11">
        <f t="shared" si="0"/>
        <v>0.39670138888888945</v>
      </c>
      <c r="AF6" s="11">
        <f t="shared" si="0"/>
        <v>0.40364583333333448</v>
      </c>
      <c r="AG6" s="11">
        <f t="shared" si="0"/>
        <v>0.41059027777777846</v>
      </c>
      <c r="AH6" s="11">
        <f t="shared" si="0"/>
        <v>0.41753472222222349</v>
      </c>
      <c r="AI6" s="11">
        <f t="shared" si="0"/>
        <v>0.42447916666666746</v>
      </c>
      <c r="AJ6" s="11">
        <f t="shared" si="0"/>
        <v>0.43142361111111244</v>
      </c>
      <c r="AK6" s="11">
        <f t="shared" si="0"/>
        <v>0.43836805555555647</v>
      </c>
      <c r="AL6" s="11">
        <f t="shared" si="0"/>
        <v>0.44531250000000144</v>
      </c>
      <c r="AM6" s="11">
        <f t="shared" si="0"/>
        <v>0.45225694444444547</v>
      </c>
      <c r="AN6" s="11">
        <f t="shared" si="0"/>
        <v>0.45920138888889045</v>
      </c>
      <c r="AO6" s="11">
        <f t="shared" si="0"/>
        <v>0.46614583333333448</v>
      </c>
      <c r="AP6" s="11">
        <f t="shared" si="0"/>
        <v>0.47309027777777946</v>
      </c>
      <c r="AQ6" s="11">
        <f t="shared" si="0"/>
        <v>0.48003472222222349</v>
      </c>
      <c r="AR6" s="11">
        <f t="shared" si="0"/>
        <v>0.48697916666666746</v>
      </c>
      <c r="AS6" s="11">
        <f t="shared" si="0"/>
        <v>0.49392361111111244</v>
      </c>
      <c r="AT6" s="11">
        <f t="shared" si="0"/>
        <v>0.50086805555555647</v>
      </c>
      <c r="AU6" s="11">
        <f t="shared" si="0"/>
        <v>0.50781250000000144</v>
      </c>
      <c r="AV6" s="11">
        <f t="shared" si="0"/>
        <v>0.51475694444444542</v>
      </c>
      <c r="AW6" s="11">
        <f t="shared" si="0"/>
        <v>0.5217013888888905</v>
      </c>
      <c r="AX6" s="11">
        <f t="shared" si="0"/>
        <v>0.52864583333333448</v>
      </c>
      <c r="AY6" s="11">
        <f t="shared" si="0"/>
        <v>0.53559027777777946</v>
      </c>
      <c r="AZ6" s="11">
        <f t="shared" si="0"/>
        <v>0.54253472222222343</v>
      </c>
      <c r="BA6" s="11">
        <f t="shared" si="0"/>
        <v>0.54947916666666852</v>
      </c>
      <c r="BB6" s="11">
        <f t="shared" si="0"/>
        <v>0.55642361111111249</v>
      </c>
      <c r="BC6" s="11">
        <f t="shared" si="0"/>
        <v>0.56336805555555747</v>
      </c>
      <c r="BD6" s="11">
        <f t="shared" si="0"/>
        <v>0.57031250000000144</v>
      </c>
      <c r="BE6" s="11">
        <f t="shared" si="0"/>
        <v>0.57725694444444642</v>
      </c>
      <c r="BF6" s="11">
        <f t="shared" si="0"/>
        <v>0.5842013888888905</v>
      </c>
      <c r="BG6" s="11">
        <f t="shared" si="0"/>
        <v>0.59114583333333548</v>
      </c>
      <c r="BH6" s="11">
        <f t="shared" si="0"/>
        <v>0.59809027777777946</v>
      </c>
      <c r="BI6" s="11">
        <f t="shared" si="0"/>
        <v>0.60503472222222443</v>
      </c>
      <c r="BJ6" s="11">
        <f t="shared" si="0"/>
        <v>0.61197916666666852</v>
      </c>
      <c r="BK6" s="11">
        <f t="shared" si="0"/>
        <v>0.61892361111111349</v>
      </c>
      <c r="BL6" s="11">
        <f t="shared" si="0"/>
        <v>0.62586805555555747</v>
      </c>
      <c r="BM6" s="11">
        <f t="shared" si="0"/>
        <v>0.63281250000000144</v>
      </c>
      <c r="BN6" s="11">
        <f t="shared" si="0"/>
        <v>0.63975694444444642</v>
      </c>
      <c r="BO6" s="11">
        <f t="shared" si="0"/>
        <v>0.6467013888888905</v>
      </c>
      <c r="BP6" s="11">
        <f t="shared" si="0"/>
        <v>0.65364583333333548</v>
      </c>
      <c r="BQ6" s="11">
        <f t="shared" si="1"/>
        <v>0.66059027777777946</v>
      </c>
      <c r="BR6" s="11">
        <f t="shared" si="1"/>
        <v>0.66753472222222443</v>
      </c>
      <c r="BS6" s="11">
        <f t="shared" si="1"/>
        <v>0.67447916666666852</v>
      </c>
      <c r="BT6" s="11">
        <f t="shared" si="1"/>
        <v>0.68142361111111349</v>
      </c>
      <c r="BU6" s="11">
        <f t="shared" si="1"/>
        <v>0.68836805555555747</v>
      </c>
      <c r="BV6" s="11">
        <f t="shared" si="1"/>
        <v>0.69531250000000244</v>
      </c>
      <c r="BW6" s="11">
        <f t="shared" si="1"/>
        <v>0.70225694444444642</v>
      </c>
      <c r="BX6" s="11">
        <f t="shared" si="1"/>
        <v>0.7092013888888915</v>
      </c>
      <c r="BY6" s="11">
        <f t="shared" si="1"/>
        <v>0.71614583333333548</v>
      </c>
      <c r="BZ6" s="11">
        <f t="shared" si="1"/>
        <v>0.72309027777778045</v>
      </c>
      <c r="CA6" s="11">
        <f t="shared" si="1"/>
        <v>0.73003472222222443</v>
      </c>
      <c r="CB6" s="11">
        <f t="shared" si="1"/>
        <v>0.73697916666666952</v>
      </c>
      <c r="CC6" s="11">
        <f t="shared" si="1"/>
        <v>0.74392361111111349</v>
      </c>
      <c r="CD6" s="11">
        <f t="shared" si="1"/>
        <v>0.75086805555555847</v>
      </c>
      <c r="CE6" s="11">
        <f t="shared" si="1"/>
        <v>0.75781250000000244</v>
      </c>
      <c r="CF6" s="11">
        <f t="shared" si="1"/>
        <v>0.76475694444444642</v>
      </c>
      <c r="CG6" s="11">
        <f t="shared" si="1"/>
        <v>0.7717013888888915</v>
      </c>
      <c r="CH6" s="11">
        <f t="shared" si="1"/>
        <v>0.77864583333333648</v>
      </c>
      <c r="CI6" s="11">
        <f t="shared" si="1"/>
        <v>0.78559027777778045</v>
      </c>
      <c r="CJ6" s="11">
        <f t="shared" si="1"/>
        <v>0.79253472222222443</v>
      </c>
      <c r="CK6" s="11">
        <f t="shared" si="1"/>
        <v>0.79947916666666952</v>
      </c>
      <c r="CL6" s="11">
        <f t="shared" si="1"/>
        <v>0.80642361111111349</v>
      </c>
      <c r="CM6" s="11">
        <f t="shared" si="1"/>
        <v>0.81336805555555847</v>
      </c>
      <c r="CN6" s="11">
        <f t="shared" si="1"/>
        <v>0.82031250000000244</v>
      </c>
      <c r="CO6" s="11">
        <f t="shared" si="1"/>
        <v>0.82725694444444742</v>
      </c>
      <c r="CP6" s="11">
        <f t="shared" si="1"/>
        <v>0.8342013888888915</v>
      </c>
      <c r="CQ6" s="11">
        <f t="shared" si="1"/>
        <v>0.84114583333333648</v>
      </c>
      <c r="CR6" s="11">
        <f t="shared" si="1"/>
        <v>0.84809027777778045</v>
      </c>
      <c r="CS6" s="11">
        <f t="shared" si="1"/>
        <v>0.85503472222222543</v>
      </c>
      <c r="CT6" s="11">
        <f t="shared" si="1"/>
        <v>0.86197916666666952</v>
      </c>
      <c r="CU6" s="11">
        <f t="shared" si="1"/>
        <v>0.86892361111111449</v>
      </c>
      <c r="CV6" s="11">
        <f t="shared" si="1"/>
        <v>0.87586805555555847</v>
      </c>
      <c r="CW6" s="11">
        <f t="shared" si="1"/>
        <v>0.88281250000000344</v>
      </c>
      <c r="CX6" s="11">
        <f t="shared" si="1"/>
        <v>0.88975694444444742</v>
      </c>
      <c r="CY6" s="11">
        <f t="shared" si="1"/>
        <v>0.8967013888888925</v>
      </c>
      <c r="CZ6" s="11">
        <f t="shared" si="1"/>
        <v>0.90364583333333648</v>
      </c>
      <c r="DA6" s="11">
        <f t="shared" si="1"/>
        <v>0.91059027777778045</v>
      </c>
      <c r="DB6" s="11">
        <f t="shared" si="1"/>
        <v>0.91753472222222543</v>
      </c>
      <c r="DC6" s="11">
        <f t="shared" si="1"/>
        <v>0.92447916666666952</v>
      </c>
      <c r="DD6" s="11">
        <f t="shared" si="1"/>
        <v>0.93142361111111449</v>
      </c>
      <c r="DE6" s="11">
        <f t="shared" si="1"/>
        <v>0.93836805555555847</v>
      </c>
      <c r="DF6" s="11">
        <f t="shared" si="1"/>
        <v>0.94531250000000344</v>
      </c>
      <c r="DG6" s="11">
        <f t="shared" si="1"/>
        <v>0.95225694444444742</v>
      </c>
      <c r="DH6" s="11">
        <f t="shared" si="1"/>
        <v>0.9592013888888925</v>
      </c>
      <c r="DI6" s="11">
        <f t="shared" si="1"/>
        <v>0.96614583333333648</v>
      </c>
      <c r="DJ6" s="11">
        <f t="shared" si="1"/>
        <v>0.97309027777778145</v>
      </c>
      <c r="DK6" s="11">
        <f t="shared" si="1"/>
        <v>0.98003472222222543</v>
      </c>
      <c r="DL6" s="11">
        <f t="shared" si="1"/>
        <v>0.98697916666667052</v>
      </c>
      <c r="DM6" s="11">
        <f t="shared" si="1"/>
        <v>0.99392361111111449</v>
      </c>
      <c r="DN6" s="11">
        <f t="shared" si="1"/>
        <v>1.0008680555555594</v>
      </c>
      <c r="DO6" s="11">
        <f t="shared" si="1"/>
        <v>1.0078125000000044</v>
      </c>
      <c r="DP6" s="11">
        <f t="shared" si="1"/>
        <v>1.0147569444444444</v>
      </c>
      <c r="DQ6" s="11">
        <f t="shared" si="1"/>
        <v>1.0217013888888944</v>
      </c>
      <c r="DR6" s="11">
        <f t="shared" si="1"/>
        <v>1.0286458333333344</v>
      </c>
      <c r="DS6" s="8">
        <f t="shared" si="2"/>
        <v>1.0355902777777746</v>
      </c>
    </row>
    <row r="7" spans="1:163" x14ac:dyDescent="0.2">
      <c r="A7" s="2" t="s">
        <v>10</v>
      </c>
      <c r="B7" s="8">
        <v>2.9513888888888888E-3</v>
      </c>
      <c r="C7" s="12">
        <f t="shared" si="3"/>
        <v>0.20295138888888886</v>
      </c>
      <c r="D7" s="11">
        <f t="shared" si="3"/>
        <v>0.20989583333333334</v>
      </c>
      <c r="E7" s="11">
        <f t="shared" si="0"/>
        <v>0.21684027777777787</v>
      </c>
      <c r="F7" s="11">
        <f t="shared" si="0"/>
        <v>0.22378472222222187</v>
      </c>
      <c r="G7" s="11">
        <f t="shared" si="0"/>
        <v>0.23072916666666687</v>
      </c>
      <c r="H7" s="11">
        <f t="shared" si="0"/>
        <v>0.23767361111111088</v>
      </c>
      <c r="I7" s="11">
        <f t="shared" si="0"/>
        <v>0.24461805555555588</v>
      </c>
      <c r="J7" s="11">
        <f t="shared" si="0"/>
        <v>0.25156249999999991</v>
      </c>
      <c r="K7" s="11">
        <f t="shared" si="0"/>
        <v>0.25850694444444489</v>
      </c>
      <c r="L7" s="11">
        <f t="shared" si="0"/>
        <v>0.26545138888888892</v>
      </c>
      <c r="M7" s="11">
        <f t="shared" si="0"/>
        <v>0.27239583333333389</v>
      </c>
      <c r="N7" s="11">
        <f t="shared" si="0"/>
        <v>0.27934027777777792</v>
      </c>
      <c r="O7" s="11">
        <f t="shared" si="0"/>
        <v>0.2862847222222229</v>
      </c>
      <c r="P7" s="11">
        <f t="shared" si="0"/>
        <v>0.29322916666666693</v>
      </c>
      <c r="Q7" s="11">
        <f t="shared" si="0"/>
        <v>0.3001736111111119</v>
      </c>
      <c r="R7" s="11">
        <f t="shared" si="0"/>
        <v>0.30711805555555588</v>
      </c>
      <c r="S7" s="11">
        <f t="shared" si="0"/>
        <v>0.31406250000000091</v>
      </c>
      <c r="T7" s="11">
        <f t="shared" si="0"/>
        <v>0.32100694444444489</v>
      </c>
      <c r="U7" s="11">
        <f t="shared" si="0"/>
        <v>0.32795138888888992</v>
      </c>
      <c r="V7" s="11">
        <f t="shared" si="0"/>
        <v>0.33489583333333389</v>
      </c>
      <c r="W7" s="11">
        <f t="shared" si="0"/>
        <v>0.34184027777777892</v>
      </c>
      <c r="X7" s="11">
        <f t="shared" si="0"/>
        <v>0.3487847222222229</v>
      </c>
      <c r="Y7" s="11">
        <f t="shared" si="0"/>
        <v>0.35572916666666693</v>
      </c>
      <c r="Z7" s="11">
        <f t="shared" si="0"/>
        <v>0.3626736111111119</v>
      </c>
      <c r="AA7" s="11">
        <f t="shared" si="0"/>
        <v>0.36961805555555588</v>
      </c>
      <c r="AB7" s="11">
        <f t="shared" si="0"/>
        <v>0.37656250000000091</v>
      </c>
      <c r="AC7" s="11">
        <f t="shared" si="0"/>
        <v>0.38350694444444489</v>
      </c>
      <c r="AD7" s="11">
        <f t="shared" si="0"/>
        <v>0.39045138888888992</v>
      </c>
      <c r="AE7" s="11">
        <f t="shared" si="0"/>
        <v>0.39739583333333389</v>
      </c>
      <c r="AF7" s="11">
        <f t="shared" ref="AF7:CQ14" si="4">AF$2+$B7</f>
        <v>0.40434027777777892</v>
      </c>
      <c r="AG7" s="11">
        <f t="shared" si="4"/>
        <v>0.4112847222222229</v>
      </c>
      <c r="AH7" s="11">
        <f t="shared" si="4"/>
        <v>0.41822916666666793</v>
      </c>
      <c r="AI7" s="11">
        <f t="shared" si="4"/>
        <v>0.4251736111111119</v>
      </c>
      <c r="AJ7" s="11">
        <f t="shared" si="4"/>
        <v>0.43211805555555688</v>
      </c>
      <c r="AK7" s="11">
        <f t="shared" si="4"/>
        <v>0.43906250000000091</v>
      </c>
      <c r="AL7" s="11">
        <f t="shared" si="4"/>
        <v>0.44600694444444589</v>
      </c>
      <c r="AM7" s="11">
        <f t="shared" si="4"/>
        <v>0.45295138888888992</v>
      </c>
      <c r="AN7" s="11">
        <f t="shared" si="4"/>
        <v>0.45989583333333489</v>
      </c>
      <c r="AO7" s="11">
        <f t="shared" si="4"/>
        <v>0.46684027777777892</v>
      </c>
      <c r="AP7" s="11">
        <f t="shared" si="4"/>
        <v>0.4737847222222239</v>
      </c>
      <c r="AQ7" s="11">
        <f t="shared" si="4"/>
        <v>0.48072916666666793</v>
      </c>
      <c r="AR7" s="11">
        <f t="shared" si="4"/>
        <v>0.4876736111111119</v>
      </c>
      <c r="AS7" s="11">
        <f t="shared" si="4"/>
        <v>0.49461805555555688</v>
      </c>
      <c r="AT7" s="11">
        <f t="shared" si="4"/>
        <v>0.50156250000000091</v>
      </c>
      <c r="AU7" s="11">
        <f t="shared" si="4"/>
        <v>0.50850694444444589</v>
      </c>
      <c r="AV7" s="11">
        <f t="shared" si="4"/>
        <v>0.51545138888888986</v>
      </c>
      <c r="AW7" s="11">
        <f t="shared" si="4"/>
        <v>0.52239583333333495</v>
      </c>
      <c r="AX7" s="11">
        <f t="shared" si="4"/>
        <v>0.52934027777777892</v>
      </c>
      <c r="AY7" s="11">
        <f t="shared" si="4"/>
        <v>0.5362847222222239</v>
      </c>
      <c r="AZ7" s="11">
        <f t="shared" si="4"/>
        <v>0.54322916666666787</v>
      </c>
      <c r="BA7" s="11">
        <f t="shared" si="4"/>
        <v>0.55017361111111296</v>
      </c>
      <c r="BB7" s="11">
        <f t="shared" si="4"/>
        <v>0.55711805555555693</v>
      </c>
      <c r="BC7" s="11">
        <f t="shared" si="4"/>
        <v>0.56406250000000191</v>
      </c>
      <c r="BD7" s="11">
        <f t="shared" si="4"/>
        <v>0.57100694444444589</v>
      </c>
      <c r="BE7" s="11">
        <f t="shared" si="4"/>
        <v>0.57795138888889086</v>
      </c>
      <c r="BF7" s="11">
        <f t="shared" si="4"/>
        <v>0.58489583333333495</v>
      </c>
      <c r="BG7" s="11">
        <f t="shared" si="4"/>
        <v>0.59184027777777992</v>
      </c>
      <c r="BH7" s="11">
        <f t="shared" si="4"/>
        <v>0.5987847222222239</v>
      </c>
      <c r="BI7" s="11">
        <f t="shared" si="4"/>
        <v>0.60572916666666887</v>
      </c>
      <c r="BJ7" s="11">
        <f t="shared" si="4"/>
        <v>0.61267361111111296</v>
      </c>
      <c r="BK7" s="11">
        <f t="shared" si="4"/>
        <v>0.61961805555555793</v>
      </c>
      <c r="BL7" s="11">
        <f t="shared" si="4"/>
        <v>0.62656250000000191</v>
      </c>
      <c r="BM7" s="11">
        <f t="shared" si="4"/>
        <v>0.63350694444444589</v>
      </c>
      <c r="BN7" s="11">
        <f t="shared" si="4"/>
        <v>0.64045138888889086</v>
      </c>
      <c r="BO7" s="11">
        <f t="shared" si="4"/>
        <v>0.64739583333333495</v>
      </c>
      <c r="BP7" s="11">
        <f t="shared" si="4"/>
        <v>0.65434027777777992</v>
      </c>
      <c r="BQ7" s="11">
        <f t="shared" si="1"/>
        <v>0.6612847222222239</v>
      </c>
      <c r="BR7" s="11">
        <f t="shared" si="1"/>
        <v>0.66822916666666887</v>
      </c>
      <c r="BS7" s="11">
        <f t="shared" si="1"/>
        <v>0.67517361111111296</v>
      </c>
      <c r="BT7" s="11">
        <f t="shared" si="1"/>
        <v>0.68211805555555793</v>
      </c>
      <c r="BU7" s="11">
        <f t="shared" si="1"/>
        <v>0.68906250000000191</v>
      </c>
      <c r="BV7" s="11">
        <f t="shared" si="1"/>
        <v>0.69600694444444688</v>
      </c>
      <c r="BW7" s="11">
        <f t="shared" si="1"/>
        <v>0.70295138888889086</v>
      </c>
      <c r="BX7" s="11">
        <f t="shared" si="1"/>
        <v>0.70989583333333595</v>
      </c>
      <c r="BY7" s="11">
        <f t="shared" si="1"/>
        <v>0.71684027777777992</v>
      </c>
      <c r="BZ7" s="11">
        <f t="shared" si="1"/>
        <v>0.7237847222222249</v>
      </c>
      <c r="CA7" s="11">
        <f t="shared" si="1"/>
        <v>0.73072916666666887</v>
      </c>
      <c r="CB7" s="11">
        <f t="shared" si="1"/>
        <v>0.73767361111111396</v>
      </c>
      <c r="CC7" s="11">
        <f t="shared" si="1"/>
        <v>0.74461805555555793</v>
      </c>
      <c r="CD7" s="11">
        <f t="shared" si="1"/>
        <v>0.75156250000000291</v>
      </c>
      <c r="CE7" s="11">
        <f t="shared" si="1"/>
        <v>0.75850694444444688</v>
      </c>
      <c r="CF7" s="11">
        <f t="shared" si="1"/>
        <v>0.76545138888889086</v>
      </c>
      <c r="CG7" s="11">
        <f t="shared" si="1"/>
        <v>0.77239583333333595</v>
      </c>
      <c r="CH7" s="11">
        <f t="shared" si="1"/>
        <v>0.77934027777778092</v>
      </c>
      <c r="CI7" s="11">
        <f t="shared" si="1"/>
        <v>0.7862847222222249</v>
      </c>
      <c r="CJ7" s="11">
        <f t="shared" si="1"/>
        <v>0.79322916666666887</v>
      </c>
      <c r="CK7" s="11">
        <f t="shared" si="1"/>
        <v>0.80017361111111396</v>
      </c>
      <c r="CL7" s="11">
        <f t="shared" si="1"/>
        <v>0.80711805555555793</v>
      </c>
      <c r="CM7" s="11">
        <f t="shared" si="1"/>
        <v>0.81406250000000291</v>
      </c>
      <c r="CN7" s="11">
        <f t="shared" si="1"/>
        <v>0.82100694444444688</v>
      </c>
      <c r="CO7" s="11">
        <f t="shared" si="1"/>
        <v>0.82795138888889186</v>
      </c>
      <c r="CP7" s="11">
        <f t="shared" si="1"/>
        <v>0.83489583333333595</v>
      </c>
      <c r="CQ7" s="11">
        <f t="shared" si="1"/>
        <v>0.84184027777778092</v>
      </c>
      <c r="CR7" s="11">
        <f t="shared" si="1"/>
        <v>0.8487847222222249</v>
      </c>
      <c r="CS7" s="11">
        <f t="shared" si="1"/>
        <v>0.85572916666666987</v>
      </c>
      <c r="CT7" s="11">
        <f t="shared" si="1"/>
        <v>0.86267361111111396</v>
      </c>
      <c r="CU7" s="11">
        <f t="shared" si="1"/>
        <v>0.86961805555555893</v>
      </c>
      <c r="CV7" s="11">
        <f t="shared" si="1"/>
        <v>0.87656250000000291</v>
      </c>
      <c r="CW7" s="11">
        <f t="shared" si="1"/>
        <v>0.88350694444444788</v>
      </c>
      <c r="CX7" s="11">
        <f t="shared" si="1"/>
        <v>0.89045138888889186</v>
      </c>
      <c r="CY7" s="11">
        <f t="shared" si="1"/>
        <v>0.89739583333333695</v>
      </c>
      <c r="CZ7" s="11">
        <f t="shared" si="1"/>
        <v>0.90434027777778092</v>
      </c>
      <c r="DA7" s="11">
        <f t="shared" si="1"/>
        <v>0.9112847222222249</v>
      </c>
      <c r="DB7" s="11">
        <f t="shared" si="1"/>
        <v>0.91822916666666987</v>
      </c>
      <c r="DC7" s="11">
        <f t="shared" si="1"/>
        <v>0.92517361111111396</v>
      </c>
      <c r="DD7" s="11">
        <f t="shared" ref="DD7:DS7" si="5">DD$2+$B7</f>
        <v>0.93211805555555893</v>
      </c>
      <c r="DE7" s="11">
        <f t="shared" si="5"/>
        <v>0.93906250000000291</v>
      </c>
      <c r="DF7" s="11">
        <f t="shared" si="5"/>
        <v>0.94600694444444788</v>
      </c>
      <c r="DG7" s="11">
        <f t="shared" si="5"/>
        <v>0.95295138888889186</v>
      </c>
      <c r="DH7" s="11">
        <f t="shared" si="5"/>
        <v>0.95989583333333695</v>
      </c>
      <c r="DI7" s="11">
        <f t="shared" si="5"/>
        <v>0.96684027777778092</v>
      </c>
      <c r="DJ7" s="11">
        <f t="shared" si="5"/>
        <v>0.9737847222222259</v>
      </c>
      <c r="DK7" s="11">
        <f t="shared" si="5"/>
        <v>0.98072916666666987</v>
      </c>
      <c r="DL7" s="11">
        <f t="shared" si="5"/>
        <v>0.98767361111111496</v>
      </c>
      <c r="DM7" s="11">
        <f t="shared" si="5"/>
        <v>0.99461805555555893</v>
      </c>
      <c r="DN7" s="11">
        <f t="shared" si="5"/>
        <v>1.0015625000000039</v>
      </c>
      <c r="DO7" s="11">
        <f t="shared" si="5"/>
        <v>1.0085069444444488</v>
      </c>
      <c r="DP7" s="11">
        <f t="shared" si="5"/>
        <v>1.0154513888888888</v>
      </c>
      <c r="DQ7" s="11">
        <f t="shared" si="5"/>
        <v>1.0223958333333387</v>
      </c>
      <c r="DR7" s="11">
        <f t="shared" si="5"/>
        <v>1.0293402777777787</v>
      </c>
      <c r="DS7" s="8">
        <f t="shared" si="5"/>
        <v>1.0362847222222189</v>
      </c>
    </row>
    <row r="8" spans="1:163" x14ac:dyDescent="0.2">
      <c r="A8" s="2" t="s">
        <v>30</v>
      </c>
      <c r="B8" s="8">
        <v>3.472222222222222E-3</v>
      </c>
      <c r="C8" s="12">
        <f t="shared" si="3"/>
        <v>0.20347222222222219</v>
      </c>
      <c r="D8" s="11">
        <f t="shared" si="3"/>
        <v>0.21041666666666667</v>
      </c>
      <c r="E8" s="11">
        <f t="shared" si="3"/>
        <v>0.2173611111111112</v>
      </c>
      <c r="F8" s="11">
        <f t="shared" si="3"/>
        <v>0.2243055555555552</v>
      </c>
      <c r="G8" s="11">
        <f t="shared" si="3"/>
        <v>0.23125000000000021</v>
      </c>
      <c r="H8" s="11">
        <f t="shared" si="3"/>
        <v>0.23819444444444421</v>
      </c>
      <c r="I8" s="11">
        <f t="shared" si="3"/>
        <v>0.24513888888888921</v>
      </c>
      <c r="J8" s="11">
        <f t="shared" si="3"/>
        <v>0.25208333333333321</v>
      </c>
      <c r="K8" s="11">
        <f t="shared" si="3"/>
        <v>0.25902777777777819</v>
      </c>
      <c r="L8" s="11">
        <f t="shared" si="3"/>
        <v>0.26597222222222222</v>
      </c>
      <c r="M8" s="11">
        <f t="shared" si="3"/>
        <v>0.2729166666666672</v>
      </c>
      <c r="N8" s="11">
        <f t="shared" si="3"/>
        <v>0.27986111111111123</v>
      </c>
      <c r="O8" s="11">
        <f t="shared" si="3"/>
        <v>0.2868055555555562</v>
      </c>
      <c r="P8" s="11">
        <f t="shared" si="3"/>
        <v>0.29375000000000023</v>
      </c>
      <c r="Q8" s="11">
        <f t="shared" si="3"/>
        <v>0.30069444444444521</v>
      </c>
      <c r="R8" s="11">
        <f t="shared" si="3"/>
        <v>0.30763888888888918</v>
      </c>
      <c r="S8" s="11">
        <f t="shared" ref="S8:BV12" si="6">S$2+$B8</f>
        <v>0.31458333333333421</v>
      </c>
      <c r="T8" s="11">
        <f t="shared" si="6"/>
        <v>0.32152777777777819</v>
      </c>
      <c r="U8" s="11">
        <f t="shared" si="6"/>
        <v>0.32847222222222322</v>
      </c>
      <c r="V8" s="11">
        <f t="shared" si="6"/>
        <v>0.3354166666666672</v>
      </c>
      <c r="W8" s="11">
        <f t="shared" si="6"/>
        <v>0.34236111111111223</v>
      </c>
      <c r="X8" s="11">
        <f t="shared" si="6"/>
        <v>0.3493055555555562</v>
      </c>
      <c r="Y8" s="11">
        <f t="shared" si="6"/>
        <v>0.35625000000000023</v>
      </c>
      <c r="Z8" s="11">
        <f t="shared" si="6"/>
        <v>0.36319444444444521</v>
      </c>
      <c r="AA8" s="11">
        <f t="shared" si="6"/>
        <v>0.37013888888888918</v>
      </c>
      <c r="AB8" s="11">
        <f t="shared" si="6"/>
        <v>0.37708333333333421</v>
      </c>
      <c r="AC8" s="11">
        <f t="shared" si="6"/>
        <v>0.38402777777777819</v>
      </c>
      <c r="AD8" s="11">
        <f t="shared" si="6"/>
        <v>0.39097222222222322</v>
      </c>
      <c r="AE8" s="11">
        <f t="shared" si="6"/>
        <v>0.3979166666666672</v>
      </c>
      <c r="AF8" s="11">
        <f t="shared" si="6"/>
        <v>0.40486111111111223</v>
      </c>
      <c r="AG8" s="11">
        <f t="shared" si="6"/>
        <v>0.4118055555555562</v>
      </c>
      <c r="AH8" s="11">
        <f t="shared" si="6"/>
        <v>0.41875000000000123</v>
      </c>
      <c r="AI8" s="11">
        <f t="shared" si="6"/>
        <v>0.42569444444444521</v>
      </c>
      <c r="AJ8" s="11">
        <f t="shared" si="6"/>
        <v>0.43263888888889018</v>
      </c>
      <c r="AK8" s="11">
        <f t="shared" si="6"/>
        <v>0.43958333333333421</v>
      </c>
      <c r="AL8" s="11">
        <f t="shared" si="6"/>
        <v>0.44652777777777919</v>
      </c>
      <c r="AM8" s="11">
        <f t="shared" si="6"/>
        <v>0.45347222222222322</v>
      </c>
      <c r="AN8" s="11">
        <f t="shared" si="6"/>
        <v>0.4604166666666682</v>
      </c>
      <c r="AO8" s="11">
        <f t="shared" si="6"/>
        <v>0.46736111111111223</v>
      </c>
      <c r="AP8" s="11">
        <f t="shared" si="6"/>
        <v>0.4743055555555572</v>
      </c>
      <c r="AQ8" s="11">
        <f t="shared" si="6"/>
        <v>0.48125000000000123</v>
      </c>
      <c r="AR8" s="11">
        <f t="shared" si="6"/>
        <v>0.48819444444444521</v>
      </c>
      <c r="AS8" s="11">
        <f t="shared" si="6"/>
        <v>0.49513888888889018</v>
      </c>
      <c r="AT8" s="11">
        <f t="shared" si="6"/>
        <v>0.50208333333333421</v>
      </c>
      <c r="AU8" s="11">
        <f t="shared" si="6"/>
        <v>0.50902777777777919</v>
      </c>
      <c r="AV8" s="11">
        <f t="shared" si="6"/>
        <v>0.51597222222222316</v>
      </c>
      <c r="AW8" s="11">
        <f t="shared" si="6"/>
        <v>0.52291666666666825</v>
      </c>
      <c r="AX8" s="11">
        <f t="shared" si="6"/>
        <v>0.52986111111111223</v>
      </c>
      <c r="AY8" s="11">
        <f t="shared" si="6"/>
        <v>0.5368055555555572</v>
      </c>
      <c r="AZ8" s="11">
        <f t="shared" si="6"/>
        <v>0.54375000000000118</v>
      </c>
      <c r="BA8" s="11">
        <f t="shared" si="6"/>
        <v>0.55069444444444626</v>
      </c>
      <c r="BB8" s="11">
        <f t="shared" si="6"/>
        <v>0.55763888888889024</v>
      </c>
      <c r="BC8" s="11">
        <f t="shared" si="6"/>
        <v>0.56458333333333521</v>
      </c>
      <c r="BD8" s="11">
        <f t="shared" si="6"/>
        <v>0.57152777777777919</v>
      </c>
      <c r="BE8" s="11">
        <f t="shared" si="6"/>
        <v>0.57847222222222416</v>
      </c>
      <c r="BF8" s="11">
        <f t="shared" si="6"/>
        <v>0.58541666666666825</v>
      </c>
      <c r="BG8" s="11">
        <f t="shared" si="6"/>
        <v>0.59236111111111323</v>
      </c>
      <c r="BH8" s="11">
        <f t="shared" si="6"/>
        <v>0.5993055555555572</v>
      </c>
      <c r="BI8" s="11">
        <f t="shared" si="6"/>
        <v>0.60625000000000218</v>
      </c>
      <c r="BJ8" s="11">
        <f t="shared" si="6"/>
        <v>0.61319444444444626</v>
      </c>
      <c r="BK8" s="11">
        <f t="shared" si="6"/>
        <v>0.62013888888889124</v>
      </c>
      <c r="BL8" s="11">
        <f t="shared" si="6"/>
        <v>0.62708333333333521</v>
      </c>
      <c r="BM8" s="11">
        <f t="shared" si="6"/>
        <v>0.63402777777777919</v>
      </c>
      <c r="BN8" s="11">
        <f t="shared" si="6"/>
        <v>0.64097222222222416</v>
      </c>
      <c r="BO8" s="11">
        <f t="shared" si="6"/>
        <v>0.64791666666666825</v>
      </c>
      <c r="BP8" s="11">
        <f t="shared" si="4"/>
        <v>0.65486111111111323</v>
      </c>
      <c r="BQ8" s="11">
        <f t="shared" si="4"/>
        <v>0.6618055555555572</v>
      </c>
      <c r="BR8" s="11">
        <f t="shared" si="4"/>
        <v>0.66875000000000218</v>
      </c>
      <c r="BS8" s="11">
        <f t="shared" si="4"/>
        <v>0.67569444444444626</v>
      </c>
      <c r="BT8" s="11">
        <f t="shared" si="4"/>
        <v>0.68263888888889124</v>
      </c>
      <c r="BU8" s="11">
        <f t="shared" si="4"/>
        <v>0.68958333333333521</v>
      </c>
      <c r="BV8" s="11">
        <f t="shared" si="4"/>
        <v>0.69652777777778019</v>
      </c>
      <c r="BW8" s="11">
        <f t="shared" si="4"/>
        <v>0.70347222222222416</v>
      </c>
      <c r="BX8" s="11">
        <f t="shared" si="4"/>
        <v>0.71041666666666925</v>
      </c>
      <c r="BY8" s="11">
        <f t="shared" si="4"/>
        <v>0.71736111111111323</v>
      </c>
      <c r="BZ8" s="11">
        <f t="shared" si="4"/>
        <v>0.7243055555555582</v>
      </c>
      <c r="CA8" s="11">
        <f t="shared" si="4"/>
        <v>0.73125000000000218</v>
      </c>
      <c r="CB8" s="11">
        <f t="shared" si="4"/>
        <v>0.73819444444444726</v>
      </c>
      <c r="CC8" s="11">
        <f t="shared" si="4"/>
        <v>0.74513888888889124</v>
      </c>
      <c r="CD8" s="11">
        <f t="shared" si="4"/>
        <v>0.75208333333333621</v>
      </c>
      <c r="CE8" s="11">
        <f t="shared" si="4"/>
        <v>0.75902777777778019</v>
      </c>
      <c r="CF8" s="11">
        <f t="shared" si="4"/>
        <v>0.76597222222222416</v>
      </c>
      <c r="CG8" s="11">
        <f t="shared" si="4"/>
        <v>0.77291666666666925</v>
      </c>
      <c r="CH8" s="11">
        <f t="shared" si="4"/>
        <v>0.77986111111111422</v>
      </c>
      <c r="CI8" s="11">
        <f t="shared" si="4"/>
        <v>0.7868055555555582</v>
      </c>
      <c r="CJ8" s="11">
        <f t="shared" si="4"/>
        <v>0.79375000000000218</v>
      </c>
      <c r="CK8" s="11">
        <f t="shared" si="4"/>
        <v>0.80069444444444726</v>
      </c>
      <c r="CL8" s="11">
        <f t="shared" si="4"/>
        <v>0.80763888888889124</v>
      </c>
      <c r="CM8" s="11">
        <f t="shared" si="4"/>
        <v>0.81458333333333621</v>
      </c>
      <c r="CN8" s="11">
        <f t="shared" si="4"/>
        <v>0.82152777777778019</v>
      </c>
      <c r="CO8" s="11">
        <f t="shared" si="4"/>
        <v>0.82847222222222516</v>
      </c>
      <c r="CP8" s="11">
        <f t="shared" si="4"/>
        <v>0.83541666666666925</v>
      </c>
      <c r="CQ8" s="11">
        <f t="shared" si="4"/>
        <v>0.84236111111111422</v>
      </c>
      <c r="CR8" s="11">
        <f t="shared" ref="CR8:DS14" si="7">CR$2+$B8</f>
        <v>0.8493055555555582</v>
      </c>
      <c r="CS8" s="11">
        <f t="shared" si="7"/>
        <v>0.85625000000000318</v>
      </c>
      <c r="CT8" s="11">
        <f t="shared" si="7"/>
        <v>0.86319444444444726</v>
      </c>
      <c r="CU8" s="11">
        <f t="shared" si="7"/>
        <v>0.87013888888889224</v>
      </c>
      <c r="CV8" s="11">
        <f t="shared" si="7"/>
        <v>0.87708333333333621</v>
      </c>
      <c r="CW8" s="11">
        <f t="shared" si="7"/>
        <v>0.88402777777778119</v>
      </c>
      <c r="CX8" s="11">
        <f t="shared" si="7"/>
        <v>0.89097222222222516</v>
      </c>
      <c r="CY8" s="11">
        <f t="shared" si="7"/>
        <v>0.89791666666667025</v>
      </c>
      <c r="CZ8" s="11">
        <f t="shared" si="7"/>
        <v>0.90486111111111422</v>
      </c>
      <c r="DA8" s="11">
        <f t="shared" si="7"/>
        <v>0.9118055555555582</v>
      </c>
      <c r="DB8" s="11">
        <f t="shared" si="7"/>
        <v>0.91875000000000318</v>
      </c>
      <c r="DC8" s="11">
        <f t="shared" si="7"/>
        <v>0.92569444444444726</v>
      </c>
      <c r="DD8" s="11">
        <f t="shared" si="7"/>
        <v>0.93263888888889224</v>
      </c>
      <c r="DE8" s="11">
        <f t="shared" si="7"/>
        <v>0.93958333333333621</v>
      </c>
      <c r="DF8" s="11">
        <f t="shared" si="7"/>
        <v>0.94652777777778119</v>
      </c>
      <c r="DG8" s="11">
        <f t="shared" si="7"/>
        <v>0.95347222222222516</v>
      </c>
      <c r="DH8" s="11">
        <f t="shared" si="7"/>
        <v>0.96041666666667025</v>
      </c>
      <c r="DI8" s="11">
        <f t="shared" si="7"/>
        <v>0.96736111111111422</v>
      </c>
      <c r="DJ8" s="11">
        <f t="shared" si="7"/>
        <v>0.9743055555555592</v>
      </c>
      <c r="DK8" s="11">
        <f t="shared" si="7"/>
        <v>0.98125000000000318</v>
      </c>
      <c r="DL8" s="11">
        <f t="shared" si="7"/>
        <v>0.98819444444444826</v>
      </c>
      <c r="DM8" s="11">
        <f t="shared" si="7"/>
        <v>0.99513888888889224</v>
      </c>
      <c r="DN8" s="11">
        <f t="shared" si="7"/>
        <v>1.0020833333333372</v>
      </c>
      <c r="DO8" s="11">
        <f t="shared" si="7"/>
        <v>1.0090277777777823</v>
      </c>
      <c r="DP8" s="11">
        <f t="shared" si="7"/>
        <v>1.0159722222222223</v>
      </c>
      <c r="DQ8" s="11">
        <f t="shared" si="7"/>
        <v>1.0229166666666722</v>
      </c>
      <c r="DR8" s="11">
        <f t="shared" si="7"/>
        <v>1.0298611111111122</v>
      </c>
      <c r="DS8" s="8">
        <f t="shared" si="7"/>
        <v>1.0368055555555524</v>
      </c>
    </row>
    <row r="9" spans="1:163" x14ac:dyDescent="0.2">
      <c r="A9" s="2" t="s">
        <v>0</v>
      </c>
      <c r="B9" s="8">
        <v>3.9930555555555561E-3</v>
      </c>
      <c r="C9" s="12">
        <f t="shared" si="3"/>
        <v>0.20399305555555555</v>
      </c>
      <c r="D9" s="11">
        <f t="shared" si="3"/>
        <v>0.21093750000000003</v>
      </c>
      <c r="E9" s="11">
        <f t="shared" si="3"/>
        <v>0.21788194444444456</v>
      </c>
      <c r="F9" s="11">
        <f t="shared" si="3"/>
        <v>0.22482638888888856</v>
      </c>
      <c r="G9" s="11">
        <f t="shared" si="3"/>
        <v>0.23177083333333356</v>
      </c>
      <c r="H9" s="11">
        <f t="shared" si="3"/>
        <v>0.23871527777777757</v>
      </c>
      <c r="I9" s="11">
        <f t="shared" si="3"/>
        <v>0.24565972222222257</v>
      </c>
      <c r="J9" s="11">
        <f t="shared" si="3"/>
        <v>0.25260416666666657</v>
      </c>
      <c r="K9" s="11">
        <f t="shared" si="3"/>
        <v>0.25954861111111155</v>
      </c>
      <c r="L9" s="11">
        <f t="shared" si="3"/>
        <v>0.26649305555555558</v>
      </c>
      <c r="M9" s="11">
        <f t="shared" si="3"/>
        <v>0.27343750000000056</v>
      </c>
      <c r="N9" s="11">
        <f t="shared" si="3"/>
        <v>0.28038194444444459</v>
      </c>
      <c r="O9" s="11">
        <f t="shared" si="3"/>
        <v>0.28732638888888956</v>
      </c>
      <c r="P9" s="11">
        <f t="shared" si="3"/>
        <v>0.29427083333333359</v>
      </c>
      <c r="Q9" s="11">
        <f t="shared" si="3"/>
        <v>0.30121527777777857</v>
      </c>
      <c r="R9" s="11">
        <f t="shared" si="3"/>
        <v>0.30815972222222254</v>
      </c>
      <c r="S9" s="11">
        <f t="shared" si="6"/>
        <v>0.31510416666666757</v>
      </c>
      <c r="T9" s="11">
        <f t="shared" si="6"/>
        <v>0.32204861111111155</v>
      </c>
      <c r="U9" s="11">
        <f t="shared" si="6"/>
        <v>0.32899305555555658</v>
      </c>
      <c r="V9" s="11">
        <f t="shared" si="6"/>
        <v>0.33593750000000056</v>
      </c>
      <c r="W9" s="11">
        <f t="shared" si="6"/>
        <v>0.34288194444444559</v>
      </c>
      <c r="X9" s="11">
        <f t="shared" si="6"/>
        <v>0.34982638888888956</v>
      </c>
      <c r="Y9" s="11">
        <f t="shared" si="6"/>
        <v>0.35677083333333359</v>
      </c>
      <c r="Z9" s="11">
        <f t="shared" si="6"/>
        <v>0.36371527777777857</v>
      </c>
      <c r="AA9" s="11">
        <f t="shared" si="6"/>
        <v>0.37065972222222254</v>
      </c>
      <c r="AB9" s="11">
        <f t="shared" si="6"/>
        <v>0.37760416666666757</v>
      </c>
      <c r="AC9" s="11">
        <f t="shared" si="6"/>
        <v>0.38454861111111155</v>
      </c>
      <c r="AD9" s="11">
        <f t="shared" si="6"/>
        <v>0.39149305555555658</v>
      </c>
      <c r="AE9" s="11">
        <f t="shared" si="6"/>
        <v>0.39843750000000056</v>
      </c>
      <c r="AF9" s="11">
        <f t="shared" si="6"/>
        <v>0.40538194444444559</v>
      </c>
      <c r="AG9" s="11">
        <f t="shared" si="6"/>
        <v>0.41232638888888956</v>
      </c>
      <c r="AH9" s="11">
        <f t="shared" si="6"/>
        <v>0.41927083333333459</v>
      </c>
      <c r="AI9" s="11">
        <f t="shared" si="6"/>
        <v>0.42621527777777857</v>
      </c>
      <c r="AJ9" s="11">
        <f t="shared" si="6"/>
        <v>0.43315972222222354</v>
      </c>
      <c r="AK9" s="11">
        <f t="shared" si="6"/>
        <v>0.44010416666666757</v>
      </c>
      <c r="AL9" s="11">
        <f t="shared" si="6"/>
        <v>0.44704861111111255</v>
      </c>
      <c r="AM9" s="11">
        <f t="shared" si="6"/>
        <v>0.45399305555555658</v>
      </c>
      <c r="AN9" s="11">
        <f t="shared" si="6"/>
        <v>0.46093750000000155</v>
      </c>
      <c r="AO9" s="11">
        <f t="shared" si="6"/>
        <v>0.46788194444444559</v>
      </c>
      <c r="AP9" s="11">
        <f t="shared" si="6"/>
        <v>0.47482638888889056</v>
      </c>
      <c r="AQ9" s="11">
        <f t="shared" si="6"/>
        <v>0.48177083333333459</v>
      </c>
      <c r="AR9" s="11">
        <f t="shared" si="6"/>
        <v>0.48871527777777857</v>
      </c>
      <c r="AS9" s="11">
        <f t="shared" si="6"/>
        <v>0.49565972222222354</v>
      </c>
      <c r="AT9" s="11">
        <f t="shared" si="6"/>
        <v>0.50260416666666752</v>
      </c>
      <c r="AU9" s="11">
        <f t="shared" si="6"/>
        <v>0.50954861111111249</v>
      </c>
      <c r="AV9" s="11">
        <f t="shared" si="6"/>
        <v>0.51649305555555647</v>
      </c>
      <c r="AW9" s="11">
        <f t="shared" si="6"/>
        <v>0.52343750000000155</v>
      </c>
      <c r="AX9" s="11">
        <f t="shared" si="6"/>
        <v>0.53038194444444553</v>
      </c>
      <c r="AY9" s="11">
        <f t="shared" si="6"/>
        <v>0.5373263888888905</v>
      </c>
      <c r="AZ9" s="11">
        <f t="shared" si="6"/>
        <v>0.54427083333333448</v>
      </c>
      <c r="BA9" s="11">
        <f t="shared" si="6"/>
        <v>0.55121527777777957</v>
      </c>
      <c r="BB9" s="11">
        <f t="shared" si="6"/>
        <v>0.55815972222222354</v>
      </c>
      <c r="BC9" s="11">
        <f t="shared" si="6"/>
        <v>0.56510416666666852</v>
      </c>
      <c r="BD9" s="11">
        <f t="shared" si="6"/>
        <v>0.57204861111111249</v>
      </c>
      <c r="BE9" s="11">
        <f t="shared" si="6"/>
        <v>0.57899305555555747</v>
      </c>
      <c r="BF9" s="11">
        <f t="shared" si="6"/>
        <v>0.58593750000000155</v>
      </c>
      <c r="BG9" s="11">
        <f t="shared" si="6"/>
        <v>0.59288194444444653</v>
      </c>
      <c r="BH9" s="11">
        <f t="shared" si="6"/>
        <v>0.5998263888888905</v>
      </c>
      <c r="BI9" s="11">
        <f t="shared" si="6"/>
        <v>0.60677083333333548</v>
      </c>
      <c r="BJ9" s="11">
        <f t="shared" si="6"/>
        <v>0.61371527777777957</v>
      </c>
      <c r="BK9" s="11">
        <f t="shared" si="6"/>
        <v>0.62065972222222454</v>
      </c>
      <c r="BL9" s="11">
        <f t="shared" si="6"/>
        <v>0.62760416666666852</v>
      </c>
      <c r="BM9" s="11">
        <f t="shared" si="6"/>
        <v>0.63454861111111249</v>
      </c>
      <c r="BN9" s="11">
        <f t="shared" si="6"/>
        <v>0.64149305555555747</v>
      </c>
      <c r="BO9" s="11">
        <f t="shared" si="6"/>
        <v>0.64843750000000155</v>
      </c>
      <c r="BP9" s="11">
        <f t="shared" si="6"/>
        <v>0.65538194444444653</v>
      </c>
      <c r="BQ9" s="11">
        <f t="shared" si="4"/>
        <v>0.6623263888888905</v>
      </c>
      <c r="BR9" s="11">
        <f t="shared" si="4"/>
        <v>0.66927083333333548</v>
      </c>
      <c r="BS9" s="11">
        <f t="shared" si="4"/>
        <v>0.67621527777777957</v>
      </c>
      <c r="BT9" s="11">
        <f t="shared" si="4"/>
        <v>0.68315972222222454</v>
      </c>
      <c r="BU9" s="11">
        <f t="shared" si="4"/>
        <v>0.69010416666666852</v>
      </c>
      <c r="BV9" s="11">
        <f t="shared" si="4"/>
        <v>0.69704861111111349</v>
      </c>
      <c r="BW9" s="11">
        <f t="shared" si="4"/>
        <v>0.70399305555555747</v>
      </c>
      <c r="BX9" s="11">
        <f t="shared" si="4"/>
        <v>0.71093750000000255</v>
      </c>
      <c r="BY9" s="11">
        <f t="shared" si="4"/>
        <v>0.71788194444444653</v>
      </c>
      <c r="BZ9" s="11">
        <f t="shared" si="4"/>
        <v>0.7248263888888915</v>
      </c>
      <c r="CA9" s="11">
        <f t="shared" si="4"/>
        <v>0.73177083333333548</v>
      </c>
      <c r="CB9" s="11">
        <f t="shared" si="4"/>
        <v>0.73871527777778057</v>
      </c>
      <c r="CC9" s="11">
        <f t="shared" si="4"/>
        <v>0.74565972222222454</v>
      </c>
      <c r="CD9" s="11">
        <f t="shared" si="4"/>
        <v>0.75260416666666952</v>
      </c>
      <c r="CE9" s="11">
        <f t="shared" si="4"/>
        <v>0.75954861111111349</v>
      </c>
      <c r="CF9" s="11">
        <f t="shared" si="4"/>
        <v>0.76649305555555747</v>
      </c>
      <c r="CG9" s="11">
        <f t="shared" si="4"/>
        <v>0.77343750000000255</v>
      </c>
      <c r="CH9" s="11">
        <f t="shared" si="4"/>
        <v>0.78038194444444753</v>
      </c>
      <c r="CI9" s="11">
        <f t="shared" si="4"/>
        <v>0.7873263888888915</v>
      </c>
      <c r="CJ9" s="11">
        <f t="shared" si="4"/>
        <v>0.79427083333333548</v>
      </c>
      <c r="CK9" s="11">
        <f t="shared" si="4"/>
        <v>0.80121527777778057</v>
      </c>
      <c r="CL9" s="11">
        <f t="shared" si="4"/>
        <v>0.80815972222222454</v>
      </c>
      <c r="CM9" s="11">
        <f t="shared" si="4"/>
        <v>0.81510416666666952</v>
      </c>
      <c r="CN9" s="11">
        <f t="shared" si="4"/>
        <v>0.82204861111111349</v>
      </c>
      <c r="CO9" s="11">
        <f t="shared" si="4"/>
        <v>0.82899305555555847</v>
      </c>
      <c r="CP9" s="11">
        <f t="shared" si="4"/>
        <v>0.83593750000000255</v>
      </c>
      <c r="CQ9" s="11">
        <f t="shared" si="4"/>
        <v>0.84288194444444753</v>
      </c>
      <c r="CR9" s="11">
        <f t="shared" si="7"/>
        <v>0.8498263888888915</v>
      </c>
      <c r="CS9" s="11">
        <f t="shared" si="7"/>
        <v>0.85677083333333648</v>
      </c>
      <c r="CT9" s="11">
        <f t="shared" si="7"/>
        <v>0.86371527777778057</v>
      </c>
      <c r="CU9" s="11">
        <f t="shared" si="7"/>
        <v>0.87065972222222554</v>
      </c>
      <c r="CV9" s="11">
        <f t="shared" si="7"/>
        <v>0.87760416666666952</v>
      </c>
      <c r="CW9" s="11">
        <f t="shared" si="7"/>
        <v>0.88454861111111449</v>
      </c>
      <c r="CX9" s="11">
        <f t="shared" si="7"/>
        <v>0.89149305555555847</v>
      </c>
      <c r="CY9" s="11">
        <f t="shared" si="7"/>
        <v>0.89843750000000355</v>
      </c>
      <c r="CZ9" s="11">
        <f t="shared" si="7"/>
        <v>0.90538194444444753</v>
      </c>
      <c r="DA9" s="11">
        <f t="shared" si="7"/>
        <v>0.9123263888888915</v>
      </c>
      <c r="DB9" s="11">
        <f t="shared" si="7"/>
        <v>0.91927083333333648</v>
      </c>
      <c r="DC9" s="11">
        <f t="shared" si="7"/>
        <v>0.92621527777778057</v>
      </c>
      <c r="DD9" s="11">
        <f t="shared" si="7"/>
        <v>0.93315972222222554</v>
      </c>
      <c r="DE9" s="11">
        <f t="shared" si="7"/>
        <v>0.94010416666666952</v>
      </c>
      <c r="DF9" s="11">
        <f t="shared" si="7"/>
        <v>0.94704861111111449</v>
      </c>
      <c r="DG9" s="11">
        <f t="shared" si="7"/>
        <v>0.95399305555555847</v>
      </c>
      <c r="DH9" s="11">
        <f t="shared" si="7"/>
        <v>0.96093750000000355</v>
      </c>
      <c r="DI9" s="11">
        <f t="shared" si="7"/>
        <v>0.96788194444444753</v>
      </c>
      <c r="DJ9" s="11">
        <f t="shared" si="7"/>
        <v>0.9748263888888925</v>
      </c>
      <c r="DK9" s="11">
        <f t="shared" si="7"/>
        <v>0.98177083333333648</v>
      </c>
      <c r="DL9" s="11">
        <f t="shared" si="7"/>
        <v>0.98871527777778156</v>
      </c>
      <c r="DM9" s="11">
        <f t="shared" si="7"/>
        <v>0.99565972222222554</v>
      </c>
      <c r="DN9" s="11">
        <f t="shared" si="7"/>
        <v>1.0026041666666705</v>
      </c>
      <c r="DO9" s="11">
        <f t="shared" si="7"/>
        <v>1.0095486111111156</v>
      </c>
      <c r="DP9" s="11">
        <f t="shared" si="7"/>
        <v>1.0164930555555556</v>
      </c>
      <c r="DQ9" s="11">
        <f t="shared" si="7"/>
        <v>1.0234375000000056</v>
      </c>
      <c r="DR9" s="11">
        <f t="shared" si="7"/>
        <v>1.0303819444444455</v>
      </c>
      <c r="DS9" s="8">
        <f t="shared" si="7"/>
        <v>1.0373263888888857</v>
      </c>
    </row>
    <row r="10" spans="1:163" x14ac:dyDescent="0.2">
      <c r="A10" s="2" t="s">
        <v>1</v>
      </c>
      <c r="B10" s="8">
        <v>4.6874999999999998E-3</v>
      </c>
      <c r="C10" s="12">
        <f t="shared" si="3"/>
        <v>0.20468749999999999</v>
      </c>
      <c r="D10" s="11">
        <f t="shared" si="3"/>
        <v>0.21163194444444447</v>
      </c>
      <c r="E10" s="11">
        <f t="shared" si="3"/>
        <v>0.218576388888889</v>
      </c>
      <c r="F10" s="11">
        <f t="shared" si="3"/>
        <v>0.225520833333333</v>
      </c>
      <c r="G10" s="11">
        <f t="shared" si="3"/>
        <v>0.23246527777777801</v>
      </c>
      <c r="H10" s="11">
        <f t="shared" si="3"/>
        <v>0.23940972222222201</v>
      </c>
      <c r="I10" s="11">
        <f t="shared" si="3"/>
        <v>0.24635416666666701</v>
      </c>
      <c r="J10" s="11">
        <f t="shared" si="3"/>
        <v>0.25329861111111102</v>
      </c>
      <c r="K10" s="11">
        <f t="shared" si="3"/>
        <v>0.26024305555555599</v>
      </c>
      <c r="L10" s="11">
        <f t="shared" si="3"/>
        <v>0.26718750000000002</v>
      </c>
      <c r="M10" s="11">
        <f t="shared" si="3"/>
        <v>0.274131944444445</v>
      </c>
      <c r="N10" s="11">
        <f t="shared" si="3"/>
        <v>0.28107638888888903</v>
      </c>
      <c r="O10" s="11">
        <f t="shared" si="3"/>
        <v>0.288020833333334</v>
      </c>
      <c r="P10" s="11">
        <f t="shared" si="3"/>
        <v>0.29496527777777803</v>
      </c>
      <c r="Q10" s="11">
        <f t="shared" si="3"/>
        <v>0.30190972222222301</v>
      </c>
      <c r="R10" s="11">
        <f t="shared" si="3"/>
        <v>0.30885416666666698</v>
      </c>
      <c r="S10" s="11">
        <f t="shared" si="6"/>
        <v>0.31579861111111202</v>
      </c>
      <c r="T10" s="11">
        <f t="shared" si="6"/>
        <v>0.32274305555555599</v>
      </c>
      <c r="U10" s="11">
        <f t="shared" si="6"/>
        <v>0.32968750000000102</v>
      </c>
      <c r="V10" s="11">
        <f t="shared" si="6"/>
        <v>0.336631944444445</v>
      </c>
      <c r="W10" s="11">
        <f t="shared" si="6"/>
        <v>0.34357638888889003</v>
      </c>
      <c r="X10" s="11">
        <f t="shared" si="6"/>
        <v>0.350520833333334</v>
      </c>
      <c r="Y10" s="11">
        <f t="shared" si="6"/>
        <v>0.35746527777777803</v>
      </c>
      <c r="Z10" s="11">
        <f t="shared" si="6"/>
        <v>0.36440972222222301</v>
      </c>
      <c r="AA10" s="11">
        <f t="shared" si="6"/>
        <v>0.37135416666666698</v>
      </c>
      <c r="AB10" s="11">
        <f t="shared" si="6"/>
        <v>0.37829861111111202</v>
      </c>
      <c r="AC10" s="11">
        <f t="shared" si="6"/>
        <v>0.38524305555555599</v>
      </c>
      <c r="AD10" s="11">
        <f t="shared" si="6"/>
        <v>0.39218750000000102</v>
      </c>
      <c r="AE10" s="11">
        <f t="shared" si="6"/>
        <v>0.399131944444445</v>
      </c>
      <c r="AF10" s="11">
        <f t="shared" si="6"/>
        <v>0.40607638888889003</v>
      </c>
      <c r="AG10" s="11">
        <f t="shared" si="6"/>
        <v>0.413020833333334</v>
      </c>
      <c r="AH10" s="11">
        <f t="shared" si="6"/>
        <v>0.41996527777777903</v>
      </c>
      <c r="AI10" s="11">
        <f t="shared" si="6"/>
        <v>0.42690972222222301</v>
      </c>
      <c r="AJ10" s="11">
        <f t="shared" si="6"/>
        <v>0.43385416666666798</v>
      </c>
      <c r="AK10" s="11">
        <f t="shared" si="6"/>
        <v>0.44079861111111202</v>
      </c>
      <c r="AL10" s="11">
        <f t="shared" si="6"/>
        <v>0.44774305555555699</v>
      </c>
      <c r="AM10" s="11">
        <f t="shared" si="6"/>
        <v>0.45468750000000102</v>
      </c>
      <c r="AN10" s="11">
        <f t="shared" si="6"/>
        <v>0.461631944444446</v>
      </c>
      <c r="AO10" s="11">
        <f t="shared" si="6"/>
        <v>0.46857638888889003</v>
      </c>
      <c r="AP10" s="11">
        <f t="shared" si="6"/>
        <v>0.475520833333335</v>
      </c>
      <c r="AQ10" s="11">
        <f t="shared" si="6"/>
        <v>0.48246527777777903</v>
      </c>
      <c r="AR10" s="11">
        <f t="shared" si="6"/>
        <v>0.48940972222222301</v>
      </c>
      <c r="AS10" s="11">
        <f t="shared" si="6"/>
        <v>0.49635416666666798</v>
      </c>
      <c r="AT10" s="11">
        <f t="shared" si="6"/>
        <v>0.50329861111111196</v>
      </c>
      <c r="AU10" s="11">
        <f t="shared" si="6"/>
        <v>0.51024305555555693</v>
      </c>
      <c r="AV10" s="11">
        <f t="shared" si="6"/>
        <v>0.51718750000000091</v>
      </c>
      <c r="AW10" s="11">
        <f t="shared" si="6"/>
        <v>0.524131944444446</v>
      </c>
      <c r="AX10" s="11">
        <f t="shared" si="6"/>
        <v>0.53107638888888997</v>
      </c>
      <c r="AY10" s="11">
        <f t="shared" si="6"/>
        <v>0.53802083333333495</v>
      </c>
      <c r="AZ10" s="11">
        <f t="shared" si="6"/>
        <v>0.54496527777777892</v>
      </c>
      <c r="BA10" s="11">
        <f t="shared" si="6"/>
        <v>0.55190972222222401</v>
      </c>
      <c r="BB10" s="11">
        <f t="shared" si="6"/>
        <v>0.55885416666666798</v>
      </c>
      <c r="BC10" s="11">
        <f t="shared" si="6"/>
        <v>0.56579861111111296</v>
      </c>
      <c r="BD10" s="11">
        <f t="shared" si="6"/>
        <v>0.57274305555555693</v>
      </c>
      <c r="BE10" s="11">
        <f t="shared" si="6"/>
        <v>0.57968750000000191</v>
      </c>
      <c r="BF10" s="11">
        <f t="shared" si="6"/>
        <v>0.586631944444446</v>
      </c>
      <c r="BG10" s="11">
        <f t="shared" si="6"/>
        <v>0.59357638888889097</v>
      </c>
      <c r="BH10" s="11">
        <f t="shared" si="6"/>
        <v>0.60052083333333495</v>
      </c>
      <c r="BI10" s="11">
        <f t="shared" si="6"/>
        <v>0.60746527777777992</v>
      </c>
      <c r="BJ10" s="11">
        <f t="shared" si="6"/>
        <v>0.61440972222222401</v>
      </c>
      <c r="BK10" s="11">
        <f t="shared" si="6"/>
        <v>0.62135416666666898</v>
      </c>
      <c r="BL10" s="11">
        <f t="shared" si="6"/>
        <v>0.62829861111111296</v>
      </c>
      <c r="BM10" s="11">
        <f t="shared" si="6"/>
        <v>0.63524305555555693</v>
      </c>
      <c r="BN10" s="11">
        <f t="shared" si="6"/>
        <v>0.64218750000000191</v>
      </c>
      <c r="BO10" s="11">
        <f t="shared" si="6"/>
        <v>0.649131944444446</v>
      </c>
      <c r="BP10" s="11">
        <f t="shared" si="6"/>
        <v>0.65607638888889097</v>
      </c>
      <c r="BQ10" s="11">
        <f t="shared" si="4"/>
        <v>0.66302083333333495</v>
      </c>
      <c r="BR10" s="11">
        <f t="shared" si="4"/>
        <v>0.66996527777777992</v>
      </c>
      <c r="BS10" s="11">
        <f t="shared" si="4"/>
        <v>0.67690972222222401</v>
      </c>
      <c r="BT10" s="11">
        <f t="shared" si="4"/>
        <v>0.68385416666666898</v>
      </c>
      <c r="BU10" s="11">
        <f t="shared" si="4"/>
        <v>0.69079861111111296</v>
      </c>
      <c r="BV10" s="11">
        <f t="shared" si="4"/>
        <v>0.69774305555555793</v>
      </c>
      <c r="BW10" s="11">
        <f t="shared" si="4"/>
        <v>0.70468750000000191</v>
      </c>
      <c r="BX10" s="11">
        <f t="shared" si="4"/>
        <v>0.711631944444447</v>
      </c>
      <c r="BY10" s="11">
        <f t="shared" si="4"/>
        <v>0.71857638888889097</v>
      </c>
      <c r="BZ10" s="11">
        <f t="shared" si="4"/>
        <v>0.72552083333333595</v>
      </c>
      <c r="CA10" s="11">
        <f t="shared" si="4"/>
        <v>0.73246527777777992</v>
      </c>
      <c r="CB10" s="11">
        <f t="shared" si="4"/>
        <v>0.73940972222222501</v>
      </c>
      <c r="CC10" s="11">
        <f t="shared" si="4"/>
        <v>0.74635416666666898</v>
      </c>
      <c r="CD10" s="11">
        <f t="shared" si="4"/>
        <v>0.75329861111111396</v>
      </c>
      <c r="CE10" s="11">
        <f t="shared" si="4"/>
        <v>0.76024305555555793</v>
      </c>
      <c r="CF10" s="11">
        <f t="shared" si="4"/>
        <v>0.76718750000000191</v>
      </c>
      <c r="CG10" s="11">
        <f t="shared" si="4"/>
        <v>0.774131944444447</v>
      </c>
      <c r="CH10" s="11">
        <f t="shared" si="4"/>
        <v>0.78107638888889197</v>
      </c>
      <c r="CI10" s="11">
        <f t="shared" si="4"/>
        <v>0.78802083333333595</v>
      </c>
      <c r="CJ10" s="11">
        <f t="shared" si="4"/>
        <v>0.79496527777777992</v>
      </c>
      <c r="CK10" s="11">
        <f t="shared" si="4"/>
        <v>0.80190972222222501</v>
      </c>
      <c r="CL10" s="11">
        <f t="shared" si="4"/>
        <v>0.80885416666666898</v>
      </c>
      <c r="CM10" s="11">
        <f t="shared" si="4"/>
        <v>0.81579861111111396</v>
      </c>
      <c r="CN10" s="11">
        <f t="shared" si="4"/>
        <v>0.82274305555555793</v>
      </c>
      <c r="CO10" s="11">
        <f t="shared" si="4"/>
        <v>0.82968750000000291</v>
      </c>
      <c r="CP10" s="11">
        <f t="shared" si="4"/>
        <v>0.836631944444447</v>
      </c>
      <c r="CQ10" s="11">
        <f t="shared" si="4"/>
        <v>0.84357638888889197</v>
      </c>
      <c r="CR10" s="11">
        <f t="shared" si="7"/>
        <v>0.85052083333333595</v>
      </c>
      <c r="CS10" s="11">
        <f t="shared" si="7"/>
        <v>0.85746527777778092</v>
      </c>
      <c r="CT10" s="11">
        <f t="shared" si="7"/>
        <v>0.86440972222222501</v>
      </c>
      <c r="CU10" s="11">
        <f t="shared" si="7"/>
        <v>0.87135416666666998</v>
      </c>
      <c r="CV10" s="11">
        <f t="shared" si="7"/>
        <v>0.87829861111111396</v>
      </c>
      <c r="CW10" s="11">
        <f t="shared" si="7"/>
        <v>0.88524305555555893</v>
      </c>
      <c r="CX10" s="11">
        <f t="shared" si="7"/>
        <v>0.89218750000000291</v>
      </c>
      <c r="CY10" s="11">
        <f t="shared" si="7"/>
        <v>0.89913194444444799</v>
      </c>
      <c r="CZ10" s="11">
        <f t="shared" si="7"/>
        <v>0.90607638888889197</v>
      </c>
      <c r="DA10" s="11">
        <f t="shared" si="7"/>
        <v>0.91302083333333595</v>
      </c>
      <c r="DB10" s="11">
        <f t="shared" si="7"/>
        <v>0.91996527777778092</v>
      </c>
      <c r="DC10" s="11">
        <f t="shared" si="7"/>
        <v>0.92690972222222501</v>
      </c>
      <c r="DD10" s="11">
        <f t="shared" si="7"/>
        <v>0.93385416666666998</v>
      </c>
      <c r="DE10" s="11">
        <f t="shared" si="7"/>
        <v>0.94079861111111396</v>
      </c>
      <c r="DF10" s="11">
        <f t="shared" si="7"/>
        <v>0.94774305555555893</v>
      </c>
      <c r="DG10" s="11">
        <f t="shared" si="7"/>
        <v>0.95468750000000291</v>
      </c>
      <c r="DH10" s="11">
        <f t="shared" si="7"/>
        <v>0.96163194444444799</v>
      </c>
      <c r="DI10" s="11">
        <f t="shared" si="7"/>
        <v>0.96857638888889197</v>
      </c>
      <c r="DJ10" s="11">
        <f t="shared" si="7"/>
        <v>0.97552083333333695</v>
      </c>
      <c r="DK10" s="11">
        <f t="shared" si="7"/>
        <v>0.98246527777778092</v>
      </c>
      <c r="DL10" s="11">
        <f t="shared" si="7"/>
        <v>0.98940972222222601</v>
      </c>
      <c r="DM10" s="11">
        <f t="shared" si="7"/>
        <v>0.99635416666666998</v>
      </c>
      <c r="DN10" s="11">
        <f t="shared" si="7"/>
        <v>1.0032986111111151</v>
      </c>
      <c r="DO10" s="11">
        <f t="shared" si="7"/>
        <v>1.0102430555555599</v>
      </c>
      <c r="DP10" s="11">
        <f t="shared" si="7"/>
        <v>1.0171874999999999</v>
      </c>
      <c r="DQ10" s="11">
        <f t="shared" si="7"/>
        <v>1.0241319444444499</v>
      </c>
      <c r="DR10" s="11">
        <f t="shared" si="7"/>
        <v>1.0310763888888899</v>
      </c>
      <c r="DS10" s="8">
        <f t="shared" si="7"/>
        <v>1.0380208333333301</v>
      </c>
    </row>
    <row r="11" spans="1:163" x14ac:dyDescent="0.2">
      <c r="A11" s="2" t="s">
        <v>2</v>
      </c>
      <c r="B11" s="8">
        <v>5.208333333333333E-3</v>
      </c>
      <c r="C11" s="12">
        <f t="shared" si="3"/>
        <v>0.20520833333333333</v>
      </c>
      <c r="D11" s="11">
        <f t="shared" si="3"/>
        <v>0.2121527777777778</v>
      </c>
      <c r="E11" s="11">
        <f t="shared" si="3"/>
        <v>0.21909722222222233</v>
      </c>
      <c r="F11" s="11">
        <f t="shared" si="3"/>
        <v>0.22604166666666634</v>
      </c>
      <c r="G11" s="11">
        <f t="shared" si="3"/>
        <v>0.23298611111111134</v>
      </c>
      <c r="H11" s="11">
        <f t="shared" si="3"/>
        <v>0.23993055555555534</v>
      </c>
      <c r="I11" s="11">
        <f t="shared" si="3"/>
        <v>0.24687500000000034</v>
      </c>
      <c r="J11" s="11">
        <f t="shared" si="3"/>
        <v>0.25381944444444432</v>
      </c>
      <c r="K11" s="11">
        <f t="shared" si="3"/>
        <v>0.26076388888888929</v>
      </c>
      <c r="L11" s="11">
        <f t="shared" si="3"/>
        <v>0.26770833333333333</v>
      </c>
      <c r="M11" s="11">
        <f t="shared" si="3"/>
        <v>0.2746527777777783</v>
      </c>
      <c r="N11" s="11">
        <f t="shared" si="3"/>
        <v>0.28159722222222233</v>
      </c>
      <c r="O11" s="11">
        <f t="shared" si="3"/>
        <v>0.28854166666666731</v>
      </c>
      <c r="P11" s="11">
        <f t="shared" si="3"/>
        <v>0.29548611111111134</v>
      </c>
      <c r="Q11" s="11">
        <f t="shared" si="3"/>
        <v>0.30243055555555631</v>
      </c>
      <c r="R11" s="11">
        <f t="shared" si="3"/>
        <v>0.30937500000000029</v>
      </c>
      <c r="S11" s="11">
        <f t="shared" si="6"/>
        <v>0.31631944444444532</v>
      </c>
      <c r="T11" s="11">
        <f t="shared" si="6"/>
        <v>0.32326388888888929</v>
      </c>
      <c r="U11" s="11">
        <f t="shared" si="6"/>
        <v>0.33020833333333433</v>
      </c>
      <c r="V11" s="11">
        <f t="shared" si="6"/>
        <v>0.3371527777777783</v>
      </c>
      <c r="W11" s="11">
        <f t="shared" si="6"/>
        <v>0.34409722222222333</v>
      </c>
      <c r="X11" s="11">
        <f t="shared" si="6"/>
        <v>0.35104166666666731</v>
      </c>
      <c r="Y11" s="11">
        <f t="shared" si="6"/>
        <v>0.35798611111111134</v>
      </c>
      <c r="Z11" s="11">
        <f t="shared" si="6"/>
        <v>0.36493055555555631</v>
      </c>
      <c r="AA11" s="11">
        <f t="shared" si="6"/>
        <v>0.37187500000000029</v>
      </c>
      <c r="AB11" s="11">
        <f t="shared" si="6"/>
        <v>0.37881944444444532</v>
      </c>
      <c r="AC11" s="11">
        <f t="shared" si="6"/>
        <v>0.38576388888888929</v>
      </c>
      <c r="AD11" s="11">
        <f t="shared" si="6"/>
        <v>0.39270833333333433</v>
      </c>
      <c r="AE11" s="11">
        <f t="shared" si="6"/>
        <v>0.3996527777777783</v>
      </c>
      <c r="AF11" s="11">
        <f t="shared" si="6"/>
        <v>0.40659722222222333</v>
      </c>
      <c r="AG11" s="11">
        <f t="shared" si="6"/>
        <v>0.41354166666666731</v>
      </c>
      <c r="AH11" s="11">
        <f t="shared" si="6"/>
        <v>0.42048611111111234</v>
      </c>
      <c r="AI11" s="11">
        <f t="shared" si="6"/>
        <v>0.42743055555555631</v>
      </c>
      <c r="AJ11" s="11">
        <f t="shared" si="6"/>
        <v>0.43437500000000129</v>
      </c>
      <c r="AK11" s="11">
        <f t="shared" si="6"/>
        <v>0.44131944444444532</v>
      </c>
      <c r="AL11" s="11">
        <f t="shared" si="6"/>
        <v>0.44826388888889029</v>
      </c>
      <c r="AM11" s="11">
        <f t="shared" si="6"/>
        <v>0.45520833333333433</v>
      </c>
      <c r="AN11" s="11">
        <f t="shared" si="6"/>
        <v>0.4621527777777793</v>
      </c>
      <c r="AO11" s="11">
        <f t="shared" si="6"/>
        <v>0.46909722222222333</v>
      </c>
      <c r="AP11" s="11">
        <f t="shared" si="6"/>
        <v>0.47604166666666831</v>
      </c>
      <c r="AQ11" s="11">
        <f t="shared" si="6"/>
        <v>0.48298611111111234</v>
      </c>
      <c r="AR11" s="11">
        <f t="shared" si="6"/>
        <v>0.48993055555555631</v>
      </c>
      <c r="AS11" s="11">
        <f t="shared" si="6"/>
        <v>0.49687500000000129</v>
      </c>
      <c r="AT11" s="11">
        <f t="shared" si="6"/>
        <v>0.50381944444444537</v>
      </c>
      <c r="AU11" s="11">
        <f t="shared" si="6"/>
        <v>0.51076388888889035</v>
      </c>
      <c r="AV11" s="11">
        <f t="shared" si="6"/>
        <v>0.51770833333333433</v>
      </c>
      <c r="AW11" s="11">
        <f t="shared" si="6"/>
        <v>0.52465277777777941</v>
      </c>
      <c r="AX11" s="11">
        <f t="shared" si="6"/>
        <v>0.53159722222222339</v>
      </c>
      <c r="AY11" s="11">
        <f t="shared" si="6"/>
        <v>0.53854166666666836</v>
      </c>
      <c r="AZ11" s="11">
        <f t="shared" si="6"/>
        <v>0.54548611111111234</v>
      </c>
      <c r="BA11" s="11">
        <f t="shared" si="6"/>
        <v>0.55243055555555742</v>
      </c>
      <c r="BB11" s="11">
        <f t="shared" si="6"/>
        <v>0.5593750000000014</v>
      </c>
      <c r="BC11" s="11">
        <f t="shared" si="6"/>
        <v>0.56631944444444637</v>
      </c>
      <c r="BD11" s="11">
        <f t="shared" si="6"/>
        <v>0.57326388888889035</v>
      </c>
      <c r="BE11" s="11">
        <f t="shared" si="6"/>
        <v>0.58020833333333532</v>
      </c>
      <c r="BF11" s="11">
        <f t="shared" si="6"/>
        <v>0.58715277777777941</v>
      </c>
      <c r="BG11" s="11">
        <f t="shared" si="6"/>
        <v>0.59409722222222439</v>
      </c>
      <c r="BH11" s="11">
        <f t="shared" si="6"/>
        <v>0.60104166666666836</v>
      </c>
      <c r="BI11" s="11">
        <f t="shared" si="6"/>
        <v>0.60798611111111334</v>
      </c>
      <c r="BJ11" s="11">
        <f t="shared" si="6"/>
        <v>0.61493055555555742</v>
      </c>
      <c r="BK11" s="11">
        <f t="shared" si="6"/>
        <v>0.6218750000000024</v>
      </c>
      <c r="BL11" s="11">
        <f t="shared" si="6"/>
        <v>0.62881944444444637</v>
      </c>
      <c r="BM11" s="11">
        <f t="shared" si="6"/>
        <v>0.63576388888889035</v>
      </c>
      <c r="BN11" s="11">
        <f t="shared" si="6"/>
        <v>0.64270833333333532</v>
      </c>
      <c r="BO11" s="11">
        <f t="shared" si="6"/>
        <v>0.64965277777777941</v>
      </c>
      <c r="BP11" s="11">
        <f t="shared" si="6"/>
        <v>0.65659722222222439</v>
      </c>
      <c r="BQ11" s="11">
        <f t="shared" si="4"/>
        <v>0.66354166666666836</v>
      </c>
      <c r="BR11" s="11">
        <f t="shared" si="4"/>
        <v>0.67048611111111334</v>
      </c>
      <c r="BS11" s="11">
        <f t="shared" si="4"/>
        <v>0.67743055555555742</v>
      </c>
      <c r="BT11" s="11">
        <f t="shared" si="4"/>
        <v>0.6843750000000024</v>
      </c>
      <c r="BU11" s="11">
        <f t="shared" si="4"/>
        <v>0.69131944444444637</v>
      </c>
      <c r="BV11" s="11">
        <f t="shared" si="4"/>
        <v>0.69826388888889135</v>
      </c>
      <c r="BW11" s="11">
        <f t="shared" si="4"/>
        <v>0.70520833333333532</v>
      </c>
      <c r="BX11" s="11">
        <f t="shared" si="4"/>
        <v>0.71215277777778041</v>
      </c>
      <c r="BY11" s="11">
        <f t="shared" si="4"/>
        <v>0.71909722222222439</v>
      </c>
      <c r="BZ11" s="11">
        <f t="shared" si="4"/>
        <v>0.72604166666666936</v>
      </c>
      <c r="CA11" s="11">
        <f t="shared" si="4"/>
        <v>0.73298611111111334</v>
      </c>
      <c r="CB11" s="11">
        <f t="shared" si="4"/>
        <v>0.73993055555555842</v>
      </c>
      <c r="CC11" s="11">
        <f t="shared" si="4"/>
        <v>0.7468750000000024</v>
      </c>
      <c r="CD11" s="11">
        <f t="shared" si="4"/>
        <v>0.75381944444444737</v>
      </c>
      <c r="CE11" s="11">
        <f t="shared" si="4"/>
        <v>0.76076388888889135</v>
      </c>
      <c r="CF11" s="11">
        <f t="shared" si="4"/>
        <v>0.76770833333333532</v>
      </c>
      <c r="CG11" s="11">
        <f t="shared" si="4"/>
        <v>0.77465277777778041</v>
      </c>
      <c r="CH11" s="11">
        <f t="shared" si="4"/>
        <v>0.78159722222222539</v>
      </c>
      <c r="CI11" s="11">
        <f t="shared" si="4"/>
        <v>0.78854166666666936</v>
      </c>
      <c r="CJ11" s="11">
        <f t="shared" si="4"/>
        <v>0.79548611111111334</v>
      </c>
      <c r="CK11" s="11">
        <f t="shared" si="4"/>
        <v>0.80243055555555842</v>
      </c>
      <c r="CL11" s="11">
        <f t="shared" si="4"/>
        <v>0.8093750000000024</v>
      </c>
      <c r="CM11" s="11">
        <f t="shared" si="4"/>
        <v>0.81631944444444737</v>
      </c>
      <c r="CN11" s="11">
        <f t="shared" si="4"/>
        <v>0.82326388888889135</v>
      </c>
      <c r="CO11" s="11">
        <f t="shared" si="4"/>
        <v>0.83020833333333632</v>
      </c>
      <c r="CP11" s="11">
        <f t="shared" si="4"/>
        <v>0.83715277777778041</v>
      </c>
      <c r="CQ11" s="11">
        <f t="shared" si="4"/>
        <v>0.84409722222222539</v>
      </c>
      <c r="CR11" s="11">
        <f t="shared" si="7"/>
        <v>0.85104166666666936</v>
      </c>
      <c r="CS11" s="11">
        <f t="shared" si="7"/>
        <v>0.85798611111111434</v>
      </c>
      <c r="CT11" s="11">
        <f t="shared" si="7"/>
        <v>0.86493055555555842</v>
      </c>
      <c r="CU11" s="11">
        <f t="shared" si="7"/>
        <v>0.8718750000000034</v>
      </c>
      <c r="CV11" s="11">
        <f t="shared" si="7"/>
        <v>0.87881944444444737</v>
      </c>
      <c r="CW11" s="11">
        <f t="shared" si="7"/>
        <v>0.88576388888889235</v>
      </c>
      <c r="CX11" s="11">
        <f t="shared" si="7"/>
        <v>0.89270833333333632</v>
      </c>
      <c r="CY11" s="11">
        <f t="shared" si="7"/>
        <v>0.89965277777778141</v>
      </c>
      <c r="CZ11" s="11">
        <f t="shared" si="7"/>
        <v>0.90659722222222539</v>
      </c>
      <c r="DA11" s="11">
        <f t="shared" si="7"/>
        <v>0.91354166666666936</v>
      </c>
      <c r="DB11" s="11">
        <f t="shared" si="7"/>
        <v>0.92048611111111434</v>
      </c>
      <c r="DC11" s="11">
        <f t="shared" si="7"/>
        <v>0.92743055555555842</v>
      </c>
      <c r="DD11" s="11">
        <f t="shared" si="7"/>
        <v>0.9343750000000034</v>
      </c>
      <c r="DE11" s="11">
        <f t="shared" si="7"/>
        <v>0.94131944444444737</v>
      </c>
      <c r="DF11" s="11">
        <f t="shared" si="7"/>
        <v>0.94826388888889235</v>
      </c>
      <c r="DG11" s="11">
        <f t="shared" si="7"/>
        <v>0.95520833333333632</v>
      </c>
      <c r="DH11" s="11">
        <f t="shared" si="7"/>
        <v>0.96215277777778141</v>
      </c>
      <c r="DI11" s="11">
        <f t="shared" si="7"/>
        <v>0.96909722222222539</v>
      </c>
      <c r="DJ11" s="11">
        <f t="shared" si="7"/>
        <v>0.97604166666667036</v>
      </c>
      <c r="DK11" s="11">
        <f t="shared" si="7"/>
        <v>0.98298611111111434</v>
      </c>
      <c r="DL11" s="11">
        <f t="shared" si="7"/>
        <v>0.98993055555555942</v>
      </c>
      <c r="DM11" s="11">
        <f t="shared" si="7"/>
        <v>0.9968750000000034</v>
      </c>
      <c r="DN11" s="11">
        <f t="shared" si="7"/>
        <v>1.0038194444444484</v>
      </c>
      <c r="DO11" s="11">
        <f t="shared" si="7"/>
        <v>1.0107638888888932</v>
      </c>
      <c r="DP11" s="11">
        <f t="shared" si="7"/>
        <v>1.0177083333333332</v>
      </c>
      <c r="DQ11" s="11">
        <f t="shared" si="7"/>
        <v>1.0246527777777832</v>
      </c>
      <c r="DR11" s="11">
        <f t="shared" si="7"/>
        <v>1.0315972222222232</v>
      </c>
      <c r="DS11" s="8">
        <f t="shared" si="7"/>
        <v>1.0385416666666634</v>
      </c>
    </row>
    <row r="12" spans="1:163" x14ac:dyDescent="0.2">
      <c r="A12" s="2" t="s">
        <v>3</v>
      </c>
      <c r="B12" s="8">
        <v>5.7291666666666671E-3</v>
      </c>
      <c r="C12" s="12">
        <f t="shared" si="3"/>
        <v>0.20572916666666666</v>
      </c>
      <c r="D12" s="11">
        <f t="shared" si="3"/>
        <v>0.21267361111111113</v>
      </c>
      <c r="E12" s="11">
        <f t="shared" si="3"/>
        <v>0.21961805555555566</v>
      </c>
      <c r="F12" s="11">
        <f t="shared" si="3"/>
        <v>0.22656249999999967</v>
      </c>
      <c r="G12" s="11">
        <f t="shared" si="3"/>
        <v>0.23350694444444467</v>
      </c>
      <c r="H12" s="11">
        <f t="shared" si="3"/>
        <v>0.24045138888888867</v>
      </c>
      <c r="I12" s="11">
        <f t="shared" si="3"/>
        <v>0.24739583333333368</v>
      </c>
      <c r="J12" s="11">
        <f t="shared" si="3"/>
        <v>0.25434027777777768</v>
      </c>
      <c r="K12" s="11">
        <f t="shared" si="3"/>
        <v>0.26128472222222265</v>
      </c>
      <c r="L12" s="11">
        <f t="shared" si="3"/>
        <v>0.26822916666666669</v>
      </c>
      <c r="M12" s="11">
        <f t="shared" si="3"/>
        <v>0.27517361111111166</v>
      </c>
      <c r="N12" s="11">
        <f t="shared" si="3"/>
        <v>0.28211805555555569</v>
      </c>
      <c r="O12" s="11">
        <f t="shared" si="3"/>
        <v>0.28906250000000067</v>
      </c>
      <c r="P12" s="11">
        <f t="shared" si="3"/>
        <v>0.2960069444444447</v>
      </c>
      <c r="Q12" s="11">
        <f t="shared" si="3"/>
        <v>0.30295138888888967</v>
      </c>
      <c r="R12" s="11">
        <f t="shared" si="3"/>
        <v>0.30989583333333365</v>
      </c>
      <c r="S12" s="11">
        <f t="shared" si="6"/>
        <v>0.31684027777777868</v>
      </c>
      <c r="T12" s="11">
        <f t="shared" si="6"/>
        <v>0.32378472222222265</v>
      </c>
      <c r="U12" s="11">
        <f t="shared" si="6"/>
        <v>0.33072916666666768</v>
      </c>
      <c r="V12" s="11">
        <f t="shared" si="6"/>
        <v>0.33767361111111166</v>
      </c>
      <c r="W12" s="11">
        <f t="shared" si="6"/>
        <v>0.34461805555555669</v>
      </c>
      <c r="X12" s="11">
        <f t="shared" si="6"/>
        <v>0.35156250000000067</v>
      </c>
      <c r="Y12" s="11">
        <f t="shared" si="6"/>
        <v>0.3585069444444447</v>
      </c>
      <c r="Z12" s="11">
        <f t="shared" si="6"/>
        <v>0.36545138888888967</v>
      </c>
      <c r="AA12" s="11">
        <f t="shared" si="6"/>
        <v>0.37239583333333365</v>
      </c>
      <c r="AB12" s="11">
        <f t="shared" si="6"/>
        <v>0.37934027777777868</v>
      </c>
      <c r="AC12" s="11">
        <f t="shared" si="6"/>
        <v>0.38628472222222265</v>
      </c>
      <c r="AD12" s="11">
        <f t="shared" si="6"/>
        <v>0.39322916666666768</v>
      </c>
      <c r="AE12" s="11">
        <f t="shared" si="6"/>
        <v>0.40017361111111166</v>
      </c>
      <c r="AF12" s="11">
        <f t="shared" si="6"/>
        <v>0.40711805555555669</v>
      </c>
      <c r="AG12" s="11">
        <f t="shared" si="6"/>
        <v>0.41406250000000067</v>
      </c>
      <c r="AH12" s="11">
        <f t="shared" si="6"/>
        <v>0.4210069444444457</v>
      </c>
      <c r="AI12" s="11">
        <f t="shared" si="6"/>
        <v>0.42795138888888967</v>
      </c>
      <c r="AJ12" s="11">
        <f t="shared" si="6"/>
        <v>0.43489583333333465</v>
      </c>
      <c r="AK12" s="11">
        <f t="shared" si="6"/>
        <v>0.44184027777777868</v>
      </c>
      <c r="AL12" s="11">
        <f t="shared" si="6"/>
        <v>0.44878472222222365</v>
      </c>
      <c r="AM12" s="11">
        <f t="shared" si="6"/>
        <v>0.45572916666666768</v>
      </c>
      <c r="AN12" s="11">
        <f t="shared" si="6"/>
        <v>0.46267361111111266</v>
      </c>
      <c r="AO12" s="11">
        <f t="shared" si="6"/>
        <v>0.46961805555555669</v>
      </c>
      <c r="AP12" s="11">
        <f t="shared" si="6"/>
        <v>0.47656250000000167</v>
      </c>
      <c r="AQ12" s="11">
        <f t="shared" si="6"/>
        <v>0.4835069444444457</v>
      </c>
      <c r="AR12" s="11">
        <f t="shared" si="6"/>
        <v>0.49045138888888967</v>
      </c>
      <c r="AS12" s="11">
        <f t="shared" si="6"/>
        <v>0.49739583333333465</v>
      </c>
      <c r="AT12" s="11">
        <f t="shared" si="6"/>
        <v>0.50434027777777868</v>
      </c>
      <c r="AU12" s="11">
        <f t="shared" si="6"/>
        <v>0.51128472222222365</v>
      </c>
      <c r="AV12" s="11">
        <f t="shared" si="6"/>
        <v>0.51822916666666763</v>
      </c>
      <c r="AW12" s="11">
        <f t="shared" si="6"/>
        <v>0.52517361111111271</v>
      </c>
      <c r="AX12" s="11">
        <f t="shared" si="6"/>
        <v>0.53211805555555669</v>
      </c>
      <c r="AY12" s="11">
        <f t="shared" si="6"/>
        <v>0.53906250000000167</v>
      </c>
      <c r="AZ12" s="11">
        <f t="shared" si="6"/>
        <v>0.54600694444444564</v>
      </c>
      <c r="BA12" s="11">
        <f t="shared" si="6"/>
        <v>0.55295138888889073</v>
      </c>
      <c r="BB12" s="11">
        <f t="shared" si="6"/>
        <v>0.5598958333333347</v>
      </c>
      <c r="BC12" s="11">
        <f t="shared" si="6"/>
        <v>0.56684027777777968</v>
      </c>
      <c r="BD12" s="11">
        <f t="shared" si="6"/>
        <v>0.57378472222222365</v>
      </c>
      <c r="BE12" s="11">
        <f t="shared" si="6"/>
        <v>0.58072916666666863</v>
      </c>
      <c r="BF12" s="11">
        <f t="shared" si="6"/>
        <v>0.58767361111111271</v>
      </c>
      <c r="BG12" s="11">
        <f t="shared" si="6"/>
        <v>0.59461805555555769</v>
      </c>
      <c r="BH12" s="11">
        <f t="shared" si="6"/>
        <v>0.60156250000000167</v>
      </c>
      <c r="BI12" s="11">
        <f t="shared" si="6"/>
        <v>0.60850694444444664</v>
      </c>
      <c r="BJ12" s="11">
        <f t="shared" si="6"/>
        <v>0.61545138888889073</v>
      </c>
      <c r="BK12" s="11">
        <f t="shared" si="6"/>
        <v>0.6223958333333357</v>
      </c>
      <c r="BL12" s="11">
        <f t="shared" si="6"/>
        <v>0.62934027777777968</v>
      </c>
      <c r="BM12" s="11">
        <f t="shared" si="6"/>
        <v>0.63628472222222365</v>
      </c>
      <c r="BN12" s="11">
        <f t="shared" si="6"/>
        <v>0.64322916666666863</v>
      </c>
      <c r="BO12" s="11">
        <f t="shared" si="6"/>
        <v>0.65017361111111271</v>
      </c>
      <c r="BP12" s="11">
        <f t="shared" si="6"/>
        <v>0.65711805555555769</v>
      </c>
      <c r="BQ12" s="11">
        <f t="shared" si="6"/>
        <v>0.66406250000000167</v>
      </c>
      <c r="BR12" s="11">
        <f t="shared" si="6"/>
        <v>0.67100694444444664</v>
      </c>
      <c r="BS12" s="11">
        <f t="shared" si="6"/>
        <v>0.67795138888889073</v>
      </c>
      <c r="BT12" s="11">
        <f t="shared" si="6"/>
        <v>0.6848958333333357</v>
      </c>
      <c r="BU12" s="11">
        <f t="shared" si="6"/>
        <v>0.69184027777777968</v>
      </c>
      <c r="BV12" s="11">
        <f t="shared" si="6"/>
        <v>0.69878472222222465</v>
      </c>
      <c r="BW12" s="11">
        <f t="shared" si="4"/>
        <v>0.70572916666666863</v>
      </c>
      <c r="BX12" s="11">
        <f t="shared" si="4"/>
        <v>0.71267361111111371</v>
      </c>
      <c r="BY12" s="11">
        <f t="shared" si="4"/>
        <v>0.71961805555555769</v>
      </c>
      <c r="BZ12" s="11">
        <f t="shared" si="4"/>
        <v>0.72656250000000266</v>
      </c>
      <c r="CA12" s="11">
        <f t="shared" si="4"/>
        <v>0.73350694444444664</v>
      </c>
      <c r="CB12" s="11">
        <f t="shared" si="4"/>
        <v>0.74045138888889173</v>
      </c>
      <c r="CC12" s="11">
        <f t="shared" si="4"/>
        <v>0.7473958333333357</v>
      </c>
      <c r="CD12" s="11">
        <f t="shared" si="4"/>
        <v>0.75434027777778068</v>
      </c>
      <c r="CE12" s="11">
        <f t="shared" si="4"/>
        <v>0.76128472222222465</v>
      </c>
      <c r="CF12" s="11">
        <f t="shared" si="4"/>
        <v>0.76822916666666863</v>
      </c>
      <c r="CG12" s="11">
        <f t="shared" si="4"/>
        <v>0.77517361111111371</v>
      </c>
      <c r="CH12" s="11">
        <f t="shared" si="4"/>
        <v>0.78211805555555869</v>
      </c>
      <c r="CI12" s="11">
        <f t="shared" si="4"/>
        <v>0.78906250000000266</v>
      </c>
      <c r="CJ12" s="11">
        <f t="shared" si="4"/>
        <v>0.79600694444444664</v>
      </c>
      <c r="CK12" s="11">
        <f t="shared" si="4"/>
        <v>0.80295138888889173</v>
      </c>
      <c r="CL12" s="11">
        <f t="shared" si="4"/>
        <v>0.8098958333333357</v>
      </c>
      <c r="CM12" s="11">
        <f t="shared" si="4"/>
        <v>0.81684027777778068</v>
      </c>
      <c r="CN12" s="11">
        <f t="shared" si="4"/>
        <v>0.82378472222222465</v>
      </c>
      <c r="CO12" s="11">
        <f t="shared" si="4"/>
        <v>0.83072916666666963</v>
      </c>
      <c r="CP12" s="11">
        <f t="shared" si="4"/>
        <v>0.83767361111111371</v>
      </c>
      <c r="CQ12" s="11">
        <f t="shared" si="4"/>
        <v>0.84461805555555869</v>
      </c>
      <c r="CR12" s="11">
        <f t="shared" si="7"/>
        <v>0.85156250000000266</v>
      </c>
      <c r="CS12" s="11">
        <f t="shared" si="7"/>
        <v>0.85850694444444764</v>
      </c>
      <c r="CT12" s="11">
        <f t="shared" si="7"/>
        <v>0.86545138888889173</v>
      </c>
      <c r="CU12" s="11">
        <f t="shared" si="7"/>
        <v>0.8723958333333367</v>
      </c>
      <c r="CV12" s="11">
        <f t="shared" si="7"/>
        <v>0.87934027777778068</v>
      </c>
      <c r="CW12" s="11">
        <f t="shared" si="7"/>
        <v>0.88628472222222565</v>
      </c>
      <c r="CX12" s="11">
        <f t="shared" si="7"/>
        <v>0.89322916666666963</v>
      </c>
      <c r="CY12" s="11">
        <f t="shared" si="7"/>
        <v>0.90017361111111471</v>
      </c>
      <c r="CZ12" s="11">
        <f t="shared" si="7"/>
        <v>0.90711805555555869</v>
      </c>
      <c r="DA12" s="11">
        <f t="shared" si="7"/>
        <v>0.91406250000000266</v>
      </c>
      <c r="DB12" s="11">
        <f t="shared" si="7"/>
        <v>0.92100694444444764</v>
      </c>
      <c r="DC12" s="11">
        <f t="shared" si="7"/>
        <v>0.92795138888889173</v>
      </c>
      <c r="DD12" s="11">
        <f t="shared" si="7"/>
        <v>0.9348958333333367</v>
      </c>
      <c r="DE12" s="11">
        <f t="shared" si="7"/>
        <v>0.94184027777778068</v>
      </c>
      <c r="DF12" s="11">
        <f t="shared" si="7"/>
        <v>0.94878472222222565</v>
      </c>
      <c r="DG12" s="11">
        <f t="shared" si="7"/>
        <v>0.95572916666666963</v>
      </c>
      <c r="DH12" s="11">
        <f t="shared" si="7"/>
        <v>0.96267361111111471</v>
      </c>
      <c r="DI12" s="11">
        <f t="shared" si="7"/>
        <v>0.96961805555555869</v>
      </c>
      <c r="DJ12" s="11">
        <f t="shared" si="7"/>
        <v>0.97656250000000366</v>
      </c>
      <c r="DK12" s="11">
        <f t="shared" si="7"/>
        <v>0.98350694444444764</v>
      </c>
      <c r="DL12" s="11">
        <f t="shared" si="7"/>
        <v>0.99045138888889273</v>
      </c>
      <c r="DM12" s="11">
        <f t="shared" si="7"/>
        <v>0.9973958333333367</v>
      </c>
      <c r="DN12" s="11">
        <f t="shared" si="7"/>
        <v>1.0043402777777817</v>
      </c>
      <c r="DO12" s="11">
        <f t="shared" si="7"/>
        <v>1.0112847222222265</v>
      </c>
      <c r="DP12" s="11">
        <f t="shared" si="7"/>
        <v>1.0182291666666665</v>
      </c>
      <c r="DQ12" s="11">
        <f t="shared" si="7"/>
        <v>1.0251736111111165</v>
      </c>
      <c r="DR12" s="11">
        <f t="shared" si="7"/>
        <v>1.0321180555555565</v>
      </c>
      <c r="DS12" s="8">
        <f t="shared" si="7"/>
        <v>1.0390624999999967</v>
      </c>
    </row>
    <row r="13" spans="1:163" x14ac:dyDescent="0.2">
      <c r="A13" s="2" t="s">
        <v>4</v>
      </c>
      <c r="B13" s="8">
        <v>6.2499999999999995E-3</v>
      </c>
      <c r="C13" s="12">
        <f t="shared" si="3"/>
        <v>0.20624999999999999</v>
      </c>
      <c r="D13" s="11">
        <f t="shared" si="3"/>
        <v>0.21319444444444446</v>
      </c>
      <c r="E13" s="11">
        <f t="shared" si="3"/>
        <v>0.22013888888888899</v>
      </c>
      <c r="F13" s="11">
        <f t="shared" si="3"/>
        <v>0.227083333333333</v>
      </c>
      <c r="G13" s="11">
        <f t="shared" si="3"/>
        <v>0.234027777777778</v>
      </c>
      <c r="H13" s="11">
        <f t="shared" si="3"/>
        <v>0.240972222222222</v>
      </c>
      <c r="I13" s="11">
        <f t="shared" si="3"/>
        <v>0.24791666666666701</v>
      </c>
      <c r="J13" s="11">
        <f t="shared" si="3"/>
        <v>0.25486111111111098</v>
      </c>
      <c r="K13" s="11">
        <f t="shared" si="3"/>
        <v>0.26180555555555596</v>
      </c>
      <c r="L13" s="11">
        <f t="shared" si="3"/>
        <v>0.26874999999999999</v>
      </c>
      <c r="M13" s="11">
        <f t="shared" si="3"/>
        <v>0.27569444444444496</v>
      </c>
      <c r="N13" s="11">
        <f t="shared" si="3"/>
        <v>0.28263888888888899</v>
      </c>
      <c r="O13" s="11">
        <f t="shared" si="3"/>
        <v>0.28958333333333397</v>
      </c>
      <c r="P13" s="11">
        <f t="shared" si="3"/>
        <v>0.296527777777778</v>
      </c>
      <c r="Q13" s="11">
        <f t="shared" si="3"/>
        <v>0.30347222222222298</v>
      </c>
      <c r="R13" s="11">
        <f t="shared" si="3"/>
        <v>0.31041666666666695</v>
      </c>
      <c r="S13" s="11">
        <f t="shared" ref="S13:CD14" si="8">S$2+$B13</f>
        <v>0.31736111111111198</v>
      </c>
      <c r="T13" s="11">
        <f t="shared" si="8"/>
        <v>0.32430555555555596</v>
      </c>
      <c r="U13" s="11">
        <f t="shared" si="8"/>
        <v>0.33125000000000099</v>
      </c>
      <c r="V13" s="11">
        <f t="shared" si="8"/>
        <v>0.33819444444444496</v>
      </c>
      <c r="W13" s="11">
        <f t="shared" si="8"/>
        <v>0.34513888888888999</v>
      </c>
      <c r="X13" s="11">
        <f t="shared" si="8"/>
        <v>0.35208333333333397</v>
      </c>
      <c r="Y13" s="11">
        <f t="shared" si="8"/>
        <v>0.359027777777778</v>
      </c>
      <c r="Z13" s="11">
        <f t="shared" si="8"/>
        <v>0.36597222222222298</v>
      </c>
      <c r="AA13" s="11">
        <f t="shared" si="8"/>
        <v>0.37291666666666695</v>
      </c>
      <c r="AB13" s="11">
        <f t="shared" si="8"/>
        <v>0.37986111111111198</v>
      </c>
      <c r="AC13" s="11">
        <f t="shared" si="8"/>
        <v>0.38680555555555596</v>
      </c>
      <c r="AD13" s="11">
        <f t="shared" si="8"/>
        <v>0.39375000000000099</v>
      </c>
      <c r="AE13" s="11">
        <f t="shared" si="8"/>
        <v>0.40069444444444496</v>
      </c>
      <c r="AF13" s="11">
        <f t="shared" si="8"/>
        <v>0.40763888888888999</v>
      </c>
      <c r="AG13" s="11">
        <f t="shared" si="8"/>
        <v>0.41458333333333397</v>
      </c>
      <c r="AH13" s="11">
        <f t="shared" si="8"/>
        <v>0.421527777777779</v>
      </c>
      <c r="AI13" s="11">
        <f t="shared" si="8"/>
        <v>0.42847222222222298</v>
      </c>
      <c r="AJ13" s="11">
        <f t="shared" si="8"/>
        <v>0.43541666666666795</v>
      </c>
      <c r="AK13" s="11">
        <f t="shared" si="8"/>
        <v>0.44236111111111198</v>
      </c>
      <c r="AL13" s="11">
        <f t="shared" si="8"/>
        <v>0.44930555555555696</v>
      </c>
      <c r="AM13" s="11">
        <f t="shared" si="8"/>
        <v>0.45625000000000099</v>
      </c>
      <c r="AN13" s="11">
        <f t="shared" si="8"/>
        <v>0.46319444444444596</v>
      </c>
      <c r="AO13" s="11">
        <f t="shared" si="8"/>
        <v>0.47013888888888999</v>
      </c>
      <c r="AP13" s="11">
        <f t="shared" si="8"/>
        <v>0.47708333333333497</v>
      </c>
      <c r="AQ13" s="11">
        <f t="shared" si="8"/>
        <v>0.484027777777779</v>
      </c>
      <c r="AR13" s="11">
        <f t="shared" si="8"/>
        <v>0.49097222222222298</v>
      </c>
      <c r="AS13" s="11">
        <f t="shared" si="8"/>
        <v>0.49791666666666795</v>
      </c>
      <c r="AT13" s="11">
        <f t="shared" si="8"/>
        <v>0.50486111111111198</v>
      </c>
      <c r="AU13" s="11">
        <f t="shared" si="8"/>
        <v>0.51180555555555696</v>
      </c>
      <c r="AV13" s="11">
        <f t="shared" si="8"/>
        <v>0.51875000000000093</v>
      </c>
      <c r="AW13" s="11">
        <f t="shared" si="8"/>
        <v>0.52569444444444602</v>
      </c>
      <c r="AX13" s="11">
        <f t="shared" si="8"/>
        <v>0.53263888888888999</v>
      </c>
      <c r="AY13" s="11">
        <f t="shared" si="8"/>
        <v>0.53958333333333497</v>
      </c>
      <c r="AZ13" s="11">
        <f t="shared" si="8"/>
        <v>0.54652777777777894</v>
      </c>
      <c r="BA13" s="11">
        <f t="shared" si="8"/>
        <v>0.55347222222222403</v>
      </c>
      <c r="BB13" s="11">
        <f t="shared" si="8"/>
        <v>0.56041666666666801</v>
      </c>
      <c r="BC13" s="11">
        <f t="shared" si="8"/>
        <v>0.56736111111111298</v>
      </c>
      <c r="BD13" s="11">
        <f t="shared" si="8"/>
        <v>0.57430555555555696</v>
      </c>
      <c r="BE13" s="11">
        <f t="shared" si="8"/>
        <v>0.58125000000000193</v>
      </c>
      <c r="BF13" s="11">
        <f t="shared" si="8"/>
        <v>0.58819444444444602</v>
      </c>
      <c r="BG13" s="11">
        <f t="shared" si="8"/>
        <v>0.59513888888889099</v>
      </c>
      <c r="BH13" s="11">
        <f t="shared" si="8"/>
        <v>0.60208333333333497</v>
      </c>
      <c r="BI13" s="11">
        <f t="shared" si="8"/>
        <v>0.60902777777777994</v>
      </c>
      <c r="BJ13" s="11">
        <f t="shared" si="8"/>
        <v>0.61597222222222403</v>
      </c>
      <c r="BK13" s="11">
        <f t="shared" si="8"/>
        <v>0.62291666666666901</v>
      </c>
      <c r="BL13" s="11">
        <f t="shared" si="8"/>
        <v>0.62986111111111298</v>
      </c>
      <c r="BM13" s="11">
        <f t="shared" si="8"/>
        <v>0.63680555555555696</v>
      </c>
      <c r="BN13" s="11">
        <f t="shared" si="8"/>
        <v>0.64375000000000193</v>
      </c>
      <c r="BO13" s="11">
        <f t="shared" si="8"/>
        <v>0.65069444444444602</v>
      </c>
      <c r="BP13" s="11">
        <f t="shared" si="8"/>
        <v>0.65763888888889099</v>
      </c>
      <c r="BQ13" s="11">
        <f t="shared" si="8"/>
        <v>0.66458333333333497</v>
      </c>
      <c r="BR13" s="11">
        <f t="shared" si="8"/>
        <v>0.67152777777777994</v>
      </c>
      <c r="BS13" s="11">
        <f t="shared" si="8"/>
        <v>0.67847222222222403</v>
      </c>
      <c r="BT13" s="11">
        <f t="shared" si="8"/>
        <v>0.68541666666666901</v>
      </c>
      <c r="BU13" s="11">
        <f t="shared" si="8"/>
        <v>0.69236111111111298</v>
      </c>
      <c r="BV13" s="11">
        <f t="shared" si="8"/>
        <v>0.69930555555555796</v>
      </c>
      <c r="BW13" s="11">
        <f t="shared" si="8"/>
        <v>0.70625000000000193</v>
      </c>
      <c r="BX13" s="11">
        <f t="shared" si="8"/>
        <v>0.71319444444444702</v>
      </c>
      <c r="BY13" s="11">
        <f t="shared" si="8"/>
        <v>0.72013888888889099</v>
      </c>
      <c r="BZ13" s="11">
        <f t="shared" si="8"/>
        <v>0.72708333333333597</v>
      </c>
      <c r="CA13" s="11">
        <f t="shared" si="8"/>
        <v>0.73402777777777994</v>
      </c>
      <c r="CB13" s="11">
        <f t="shared" si="8"/>
        <v>0.74097222222222503</v>
      </c>
      <c r="CC13" s="11">
        <f t="shared" si="8"/>
        <v>0.74791666666666901</v>
      </c>
      <c r="CD13" s="11">
        <f t="shared" si="8"/>
        <v>0.75486111111111398</v>
      </c>
      <c r="CE13" s="11">
        <f t="shared" si="4"/>
        <v>0.76180555555555796</v>
      </c>
      <c r="CF13" s="11">
        <f t="shared" si="4"/>
        <v>0.76875000000000193</v>
      </c>
      <c r="CG13" s="11">
        <f t="shared" si="4"/>
        <v>0.77569444444444702</v>
      </c>
      <c r="CH13" s="11">
        <f t="shared" si="4"/>
        <v>0.78263888888889199</v>
      </c>
      <c r="CI13" s="11">
        <f t="shared" si="4"/>
        <v>0.78958333333333597</v>
      </c>
      <c r="CJ13" s="11">
        <f t="shared" si="4"/>
        <v>0.79652777777777994</v>
      </c>
      <c r="CK13" s="11">
        <f t="shared" si="4"/>
        <v>0.80347222222222503</v>
      </c>
      <c r="CL13" s="11">
        <f t="shared" si="4"/>
        <v>0.81041666666666901</v>
      </c>
      <c r="CM13" s="11">
        <f t="shared" si="4"/>
        <v>0.81736111111111398</v>
      </c>
      <c r="CN13" s="11">
        <f t="shared" si="4"/>
        <v>0.82430555555555796</v>
      </c>
      <c r="CO13" s="11">
        <f t="shared" si="4"/>
        <v>0.83125000000000293</v>
      </c>
      <c r="CP13" s="11">
        <f t="shared" si="4"/>
        <v>0.83819444444444702</v>
      </c>
      <c r="CQ13" s="11">
        <f t="shared" si="4"/>
        <v>0.84513888888889199</v>
      </c>
      <c r="CR13" s="11">
        <f t="shared" si="7"/>
        <v>0.85208333333333597</v>
      </c>
      <c r="CS13" s="11">
        <f t="shared" si="7"/>
        <v>0.85902777777778094</v>
      </c>
      <c r="CT13" s="11">
        <f t="shared" si="7"/>
        <v>0.86597222222222503</v>
      </c>
      <c r="CU13" s="11">
        <f t="shared" si="7"/>
        <v>0.87291666666667</v>
      </c>
      <c r="CV13" s="11">
        <f t="shared" si="7"/>
        <v>0.87986111111111398</v>
      </c>
      <c r="CW13" s="11">
        <f t="shared" si="7"/>
        <v>0.88680555555555896</v>
      </c>
      <c r="CX13" s="11">
        <f t="shared" si="7"/>
        <v>0.89375000000000293</v>
      </c>
      <c r="CY13" s="11">
        <f t="shared" si="7"/>
        <v>0.90069444444444802</v>
      </c>
      <c r="CZ13" s="11">
        <f t="shared" si="7"/>
        <v>0.90763888888889199</v>
      </c>
      <c r="DA13" s="11">
        <f t="shared" si="7"/>
        <v>0.91458333333333597</v>
      </c>
      <c r="DB13" s="11">
        <f t="shared" si="7"/>
        <v>0.92152777777778094</v>
      </c>
      <c r="DC13" s="11">
        <f t="shared" si="7"/>
        <v>0.92847222222222503</v>
      </c>
      <c r="DD13" s="11">
        <f t="shared" si="7"/>
        <v>0.93541666666667</v>
      </c>
      <c r="DE13" s="11">
        <f t="shared" si="7"/>
        <v>0.94236111111111398</v>
      </c>
      <c r="DF13" s="11">
        <f t="shared" si="7"/>
        <v>0.94930555555555896</v>
      </c>
      <c r="DG13" s="11">
        <f t="shared" si="7"/>
        <v>0.95625000000000293</v>
      </c>
      <c r="DH13" s="11">
        <f t="shared" si="7"/>
        <v>0.96319444444444802</v>
      </c>
      <c r="DI13" s="11">
        <f t="shared" si="7"/>
        <v>0.97013888888889199</v>
      </c>
      <c r="DJ13" s="11">
        <f t="shared" si="7"/>
        <v>0.97708333333333697</v>
      </c>
      <c r="DK13" s="11">
        <f t="shared" si="7"/>
        <v>0.98402777777778094</v>
      </c>
      <c r="DL13" s="11">
        <f t="shared" si="7"/>
        <v>0.99097222222222603</v>
      </c>
      <c r="DM13" s="11">
        <f t="shared" si="7"/>
        <v>0.99791666666667</v>
      </c>
      <c r="DN13" s="11">
        <f t="shared" si="7"/>
        <v>1.004861111111115</v>
      </c>
      <c r="DO13" s="11">
        <f t="shared" si="7"/>
        <v>1.0118055555555601</v>
      </c>
      <c r="DP13" s="11">
        <f t="shared" si="7"/>
        <v>1.01875</v>
      </c>
      <c r="DQ13" s="11">
        <f t="shared" si="7"/>
        <v>1.02569444444445</v>
      </c>
      <c r="DR13" s="11">
        <f t="shared" si="7"/>
        <v>1.03263888888889</v>
      </c>
      <c r="DS13" s="8">
        <f t="shared" si="7"/>
        <v>1.0395833333333302</v>
      </c>
    </row>
    <row r="14" spans="1:163" ht="17" thickBot="1" x14ac:dyDescent="0.25">
      <c r="A14" s="3" t="s">
        <v>5</v>
      </c>
      <c r="B14" s="9">
        <v>6.5972222222222222E-3</v>
      </c>
      <c r="C14" s="13">
        <f t="shared" si="3"/>
        <v>0.20659722222222221</v>
      </c>
      <c r="D14" s="14">
        <f t="shared" si="3"/>
        <v>0.21354166666666669</v>
      </c>
      <c r="E14" s="14">
        <f t="shared" si="3"/>
        <v>0.22048611111111122</v>
      </c>
      <c r="F14" s="14">
        <f t="shared" si="3"/>
        <v>0.22743055555555522</v>
      </c>
      <c r="G14" s="14">
        <f t="shared" si="3"/>
        <v>0.23437500000000022</v>
      </c>
      <c r="H14" s="14">
        <f t="shared" si="3"/>
        <v>0.24131944444444423</v>
      </c>
      <c r="I14" s="14">
        <f t="shared" si="3"/>
        <v>0.24826388888888923</v>
      </c>
      <c r="J14" s="14">
        <f t="shared" si="3"/>
        <v>0.2552083333333332</v>
      </c>
      <c r="K14" s="14">
        <f t="shared" si="3"/>
        <v>0.26215277777777818</v>
      </c>
      <c r="L14" s="14">
        <f t="shared" si="3"/>
        <v>0.26909722222222221</v>
      </c>
      <c r="M14" s="14">
        <f t="shared" si="3"/>
        <v>0.27604166666666718</v>
      </c>
      <c r="N14" s="14">
        <f t="shared" si="3"/>
        <v>0.28298611111111122</v>
      </c>
      <c r="O14" s="14">
        <f t="shared" si="3"/>
        <v>0.28993055555555619</v>
      </c>
      <c r="P14" s="14">
        <f t="shared" si="3"/>
        <v>0.29687500000000022</v>
      </c>
      <c r="Q14" s="14">
        <f t="shared" si="3"/>
        <v>0.3038194444444452</v>
      </c>
      <c r="R14" s="14">
        <f t="shared" si="3"/>
        <v>0.31076388888888917</v>
      </c>
      <c r="S14" s="14">
        <f t="shared" si="8"/>
        <v>0.3177083333333342</v>
      </c>
      <c r="T14" s="14">
        <f t="shared" si="8"/>
        <v>0.32465277777777818</v>
      </c>
      <c r="U14" s="14">
        <f t="shared" si="8"/>
        <v>0.33159722222222321</v>
      </c>
      <c r="V14" s="14">
        <f t="shared" si="8"/>
        <v>0.33854166666666718</v>
      </c>
      <c r="W14" s="14">
        <f t="shared" si="8"/>
        <v>0.34548611111111222</v>
      </c>
      <c r="X14" s="14">
        <f t="shared" si="8"/>
        <v>0.35243055555555619</v>
      </c>
      <c r="Y14" s="14">
        <f t="shared" si="8"/>
        <v>0.35937500000000022</v>
      </c>
      <c r="Z14" s="14">
        <f t="shared" si="8"/>
        <v>0.3663194444444452</v>
      </c>
      <c r="AA14" s="14">
        <f t="shared" si="8"/>
        <v>0.37326388888888917</v>
      </c>
      <c r="AB14" s="14">
        <f t="shared" si="8"/>
        <v>0.3802083333333342</v>
      </c>
      <c r="AC14" s="14">
        <f t="shared" si="8"/>
        <v>0.38715277777777818</v>
      </c>
      <c r="AD14" s="14">
        <f t="shared" si="8"/>
        <v>0.39409722222222321</v>
      </c>
      <c r="AE14" s="14">
        <f t="shared" si="8"/>
        <v>0.40104166666666718</v>
      </c>
      <c r="AF14" s="14">
        <f t="shared" si="8"/>
        <v>0.40798611111111222</v>
      </c>
      <c r="AG14" s="14">
        <f t="shared" si="8"/>
        <v>0.41493055555555619</v>
      </c>
      <c r="AH14" s="14">
        <f t="shared" si="8"/>
        <v>0.42187500000000122</v>
      </c>
      <c r="AI14" s="14">
        <f t="shared" si="8"/>
        <v>0.4288194444444452</v>
      </c>
      <c r="AJ14" s="14">
        <f t="shared" si="8"/>
        <v>0.43576388888889017</v>
      </c>
      <c r="AK14" s="14">
        <f t="shared" si="8"/>
        <v>0.4427083333333342</v>
      </c>
      <c r="AL14" s="14">
        <f t="shared" si="8"/>
        <v>0.44965277777777918</v>
      </c>
      <c r="AM14" s="14">
        <f t="shared" si="8"/>
        <v>0.45659722222222321</v>
      </c>
      <c r="AN14" s="14">
        <f t="shared" si="8"/>
        <v>0.46354166666666818</v>
      </c>
      <c r="AO14" s="14">
        <f t="shared" si="8"/>
        <v>0.47048611111111222</v>
      </c>
      <c r="AP14" s="14">
        <f t="shared" si="8"/>
        <v>0.47743055555555719</v>
      </c>
      <c r="AQ14" s="14">
        <f t="shared" si="8"/>
        <v>0.48437500000000122</v>
      </c>
      <c r="AR14" s="14">
        <f t="shared" si="8"/>
        <v>0.4913194444444452</v>
      </c>
      <c r="AS14" s="14">
        <f t="shared" si="8"/>
        <v>0.49826388888889017</v>
      </c>
      <c r="AT14" s="14">
        <f t="shared" si="8"/>
        <v>0.50520833333333426</v>
      </c>
      <c r="AU14" s="14">
        <f t="shared" si="8"/>
        <v>0.51215277777777923</v>
      </c>
      <c r="AV14" s="14">
        <f t="shared" si="8"/>
        <v>0.51909722222222321</v>
      </c>
      <c r="AW14" s="14">
        <f t="shared" si="8"/>
        <v>0.52604166666666829</v>
      </c>
      <c r="AX14" s="14">
        <f t="shared" si="8"/>
        <v>0.53298611111111227</v>
      </c>
      <c r="AY14" s="14">
        <f t="shared" si="8"/>
        <v>0.53993055555555725</v>
      </c>
      <c r="AZ14" s="14">
        <f t="shared" si="8"/>
        <v>0.54687500000000122</v>
      </c>
      <c r="BA14" s="14">
        <f t="shared" si="8"/>
        <v>0.55381944444444631</v>
      </c>
      <c r="BB14" s="14">
        <f t="shared" si="8"/>
        <v>0.56076388888889028</v>
      </c>
      <c r="BC14" s="14">
        <f t="shared" si="8"/>
        <v>0.56770833333333526</v>
      </c>
      <c r="BD14" s="14">
        <f t="shared" si="8"/>
        <v>0.57465277777777923</v>
      </c>
      <c r="BE14" s="14">
        <f t="shared" si="8"/>
        <v>0.58159722222222421</v>
      </c>
      <c r="BF14" s="14">
        <f t="shared" si="8"/>
        <v>0.58854166666666829</v>
      </c>
      <c r="BG14" s="14">
        <f t="shared" si="8"/>
        <v>0.59548611111111327</v>
      </c>
      <c r="BH14" s="14">
        <f t="shared" si="8"/>
        <v>0.60243055555555725</v>
      </c>
      <c r="BI14" s="14">
        <f t="shared" si="8"/>
        <v>0.60937500000000222</v>
      </c>
      <c r="BJ14" s="14">
        <f t="shared" si="8"/>
        <v>0.61631944444444631</v>
      </c>
      <c r="BK14" s="14">
        <f t="shared" si="8"/>
        <v>0.62326388888889128</v>
      </c>
      <c r="BL14" s="14">
        <f t="shared" si="8"/>
        <v>0.63020833333333526</v>
      </c>
      <c r="BM14" s="14">
        <f t="shared" si="8"/>
        <v>0.63715277777777923</v>
      </c>
      <c r="BN14" s="14">
        <f t="shared" si="8"/>
        <v>0.64409722222222421</v>
      </c>
      <c r="BO14" s="14">
        <f t="shared" si="8"/>
        <v>0.65104166666666829</v>
      </c>
      <c r="BP14" s="14">
        <f t="shared" si="8"/>
        <v>0.65798611111111327</v>
      </c>
      <c r="BQ14" s="14">
        <f t="shared" si="8"/>
        <v>0.66493055555555725</v>
      </c>
      <c r="BR14" s="14">
        <f t="shared" si="8"/>
        <v>0.67187500000000222</v>
      </c>
      <c r="BS14" s="14">
        <f t="shared" si="8"/>
        <v>0.67881944444444631</v>
      </c>
      <c r="BT14" s="14">
        <f t="shared" si="8"/>
        <v>0.68576388888889128</v>
      </c>
      <c r="BU14" s="14">
        <f t="shared" si="8"/>
        <v>0.69270833333333526</v>
      </c>
      <c r="BV14" s="14">
        <f t="shared" si="8"/>
        <v>0.69965277777778023</v>
      </c>
      <c r="BW14" s="14">
        <f t="shared" si="8"/>
        <v>0.70659722222222421</v>
      </c>
      <c r="BX14" s="14">
        <f t="shared" si="8"/>
        <v>0.71354166666666929</v>
      </c>
      <c r="BY14" s="14">
        <f t="shared" si="8"/>
        <v>0.72048611111111327</v>
      </c>
      <c r="BZ14" s="14">
        <f t="shared" si="8"/>
        <v>0.72743055555555824</v>
      </c>
      <c r="CA14" s="14">
        <f t="shared" si="8"/>
        <v>0.73437500000000222</v>
      </c>
      <c r="CB14" s="14">
        <f t="shared" si="8"/>
        <v>0.74131944444444731</v>
      </c>
      <c r="CC14" s="14">
        <f t="shared" si="8"/>
        <v>0.74826388888889128</v>
      </c>
      <c r="CD14" s="14">
        <f t="shared" si="8"/>
        <v>0.75520833333333626</v>
      </c>
      <c r="CE14" s="14">
        <f t="shared" si="4"/>
        <v>0.76215277777778023</v>
      </c>
      <c r="CF14" s="14">
        <f t="shared" si="4"/>
        <v>0.76909722222222421</v>
      </c>
      <c r="CG14" s="14">
        <f t="shared" si="4"/>
        <v>0.77604166666666929</v>
      </c>
      <c r="CH14" s="14">
        <f t="shared" si="4"/>
        <v>0.78298611111111427</v>
      </c>
      <c r="CI14" s="14">
        <f t="shared" si="4"/>
        <v>0.78993055555555824</v>
      </c>
      <c r="CJ14" s="14">
        <f t="shared" si="4"/>
        <v>0.79687500000000222</v>
      </c>
      <c r="CK14" s="14">
        <f t="shared" si="4"/>
        <v>0.80381944444444731</v>
      </c>
      <c r="CL14" s="14">
        <f t="shared" si="4"/>
        <v>0.81076388888889128</v>
      </c>
      <c r="CM14" s="14">
        <f t="shared" si="4"/>
        <v>0.81770833333333626</v>
      </c>
      <c r="CN14" s="14">
        <f t="shared" si="4"/>
        <v>0.82465277777778023</v>
      </c>
      <c r="CO14" s="14">
        <f t="shared" si="4"/>
        <v>0.83159722222222521</v>
      </c>
      <c r="CP14" s="14">
        <f t="shared" si="4"/>
        <v>0.83854166666666929</v>
      </c>
      <c r="CQ14" s="14">
        <f t="shared" si="4"/>
        <v>0.84548611111111427</v>
      </c>
      <c r="CR14" s="14">
        <f t="shared" si="7"/>
        <v>0.85243055555555824</v>
      </c>
      <c r="CS14" s="14">
        <f t="shared" si="7"/>
        <v>0.85937500000000322</v>
      </c>
      <c r="CT14" s="14">
        <f t="shared" si="7"/>
        <v>0.86631944444444731</v>
      </c>
      <c r="CU14" s="14">
        <f t="shared" si="7"/>
        <v>0.87326388888889228</v>
      </c>
      <c r="CV14" s="14">
        <f t="shared" si="7"/>
        <v>0.88020833333333626</v>
      </c>
      <c r="CW14" s="14">
        <f t="shared" si="7"/>
        <v>0.88715277777778123</v>
      </c>
      <c r="CX14" s="14">
        <f t="shared" si="7"/>
        <v>0.89409722222222521</v>
      </c>
      <c r="CY14" s="14">
        <f t="shared" si="7"/>
        <v>0.90104166666667029</v>
      </c>
      <c r="CZ14" s="14">
        <f t="shared" si="7"/>
        <v>0.90798611111111427</v>
      </c>
      <c r="DA14" s="14">
        <f t="shared" si="7"/>
        <v>0.91493055555555824</v>
      </c>
      <c r="DB14" s="14">
        <f t="shared" si="7"/>
        <v>0.92187500000000322</v>
      </c>
      <c r="DC14" s="14">
        <f t="shared" si="7"/>
        <v>0.92881944444444731</v>
      </c>
      <c r="DD14" s="14">
        <f t="shared" si="7"/>
        <v>0.93576388888889228</v>
      </c>
      <c r="DE14" s="14">
        <f t="shared" si="7"/>
        <v>0.94270833333333626</v>
      </c>
      <c r="DF14" s="14">
        <f t="shared" si="7"/>
        <v>0.94965277777778123</v>
      </c>
      <c r="DG14" s="14">
        <f t="shared" si="7"/>
        <v>0.95659722222222521</v>
      </c>
      <c r="DH14" s="14">
        <f t="shared" si="7"/>
        <v>0.96354166666667029</v>
      </c>
      <c r="DI14" s="14">
        <f t="shared" si="7"/>
        <v>0.97048611111111427</v>
      </c>
      <c r="DJ14" s="14">
        <f t="shared" si="7"/>
        <v>0.97743055555555924</v>
      </c>
      <c r="DK14" s="14">
        <f t="shared" si="7"/>
        <v>0.98437500000000322</v>
      </c>
      <c r="DL14" s="14">
        <f t="shared" si="7"/>
        <v>0.99131944444444831</v>
      </c>
      <c r="DM14" s="14">
        <f t="shared" si="7"/>
        <v>0.99826388888889228</v>
      </c>
      <c r="DN14" s="14">
        <f t="shared" si="7"/>
        <v>1.0052083333333373</v>
      </c>
      <c r="DO14" s="14">
        <f t="shared" si="7"/>
        <v>1.0121527777777821</v>
      </c>
      <c r="DP14" s="14">
        <f t="shared" si="7"/>
        <v>1.0190972222222221</v>
      </c>
      <c r="DQ14" s="14">
        <f t="shared" si="7"/>
        <v>1.0260416666666721</v>
      </c>
      <c r="DR14" s="14">
        <f t="shared" si="7"/>
        <v>1.032986111111112</v>
      </c>
      <c r="DS14" s="28">
        <f t="shared" si="7"/>
        <v>1.0399305555555522</v>
      </c>
    </row>
    <row r="15" spans="1:163" ht="17" thickBot="1" x14ac:dyDescent="0.25"/>
    <row r="16" spans="1:163" ht="17" thickBot="1" x14ac:dyDescent="0.25">
      <c r="A16" s="5" t="s">
        <v>34</v>
      </c>
      <c r="B16" s="6"/>
      <c r="C16" s="22">
        <v>1</v>
      </c>
      <c r="D16" s="23">
        <v>2</v>
      </c>
      <c r="E16" s="15">
        <v>1</v>
      </c>
      <c r="F16" s="15">
        <v>2</v>
      </c>
      <c r="G16" s="15">
        <v>1</v>
      </c>
      <c r="H16" s="15">
        <v>2</v>
      </c>
      <c r="I16" s="15">
        <v>1</v>
      </c>
      <c r="J16" s="15">
        <v>2</v>
      </c>
      <c r="K16" s="15">
        <v>1</v>
      </c>
      <c r="L16" s="15">
        <v>2</v>
      </c>
      <c r="M16" s="15">
        <v>1</v>
      </c>
      <c r="N16" s="15">
        <v>2</v>
      </c>
      <c r="O16" s="15">
        <v>1</v>
      </c>
      <c r="P16" s="15">
        <v>2</v>
      </c>
      <c r="Q16" s="15">
        <v>1</v>
      </c>
      <c r="R16" s="15">
        <v>2</v>
      </c>
      <c r="S16" s="15">
        <v>1</v>
      </c>
      <c r="T16" s="15">
        <v>2</v>
      </c>
      <c r="U16" s="15">
        <v>1</v>
      </c>
      <c r="V16" s="15">
        <v>2</v>
      </c>
      <c r="W16" s="15">
        <v>1</v>
      </c>
      <c r="X16" s="15">
        <v>2</v>
      </c>
      <c r="Y16" s="15">
        <v>1</v>
      </c>
      <c r="Z16" s="15">
        <v>2</v>
      </c>
      <c r="AA16" s="15">
        <v>1</v>
      </c>
      <c r="AB16" s="15">
        <v>2</v>
      </c>
      <c r="AC16" s="15">
        <v>1</v>
      </c>
      <c r="AD16" s="15">
        <v>2</v>
      </c>
      <c r="AE16" s="15">
        <v>1</v>
      </c>
      <c r="AF16" s="15">
        <v>2</v>
      </c>
      <c r="AG16" s="15">
        <v>1</v>
      </c>
      <c r="AH16" s="15">
        <v>2</v>
      </c>
      <c r="AI16" s="15">
        <v>1</v>
      </c>
      <c r="AJ16" s="15">
        <v>2</v>
      </c>
      <c r="AK16" s="15">
        <v>1</v>
      </c>
      <c r="AL16" s="15">
        <v>2</v>
      </c>
      <c r="AM16" s="15">
        <v>1</v>
      </c>
      <c r="AN16" s="15">
        <v>2</v>
      </c>
      <c r="AO16" s="15">
        <v>1</v>
      </c>
      <c r="AP16" s="15">
        <v>2</v>
      </c>
      <c r="AQ16" s="15">
        <v>1</v>
      </c>
      <c r="AR16" s="15">
        <v>2</v>
      </c>
      <c r="AS16" s="15">
        <v>1</v>
      </c>
      <c r="AT16" s="15">
        <v>2</v>
      </c>
      <c r="AU16" s="15">
        <v>1</v>
      </c>
      <c r="AV16" s="15">
        <v>2</v>
      </c>
      <c r="AW16" s="15">
        <v>1</v>
      </c>
      <c r="AX16" s="15">
        <v>2</v>
      </c>
      <c r="AY16" s="15">
        <v>1</v>
      </c>
      <c r="AZ16" s="15">
        <v>2</v>
      </c>
      <c r="BA16" s="15">
        <v>1</v>
      </c>
      <c r="BB16" s="15">
        <v>2</v>
      </c>
      <c r="BC16" s="15">
        <v>1</v>
      </c>
      <c r="BD16" s="15">
        <v>2</v>
      </c>
      <c r="BE16" s="15">
        <v>1</v>
      </c>
      <c r="BF16" s="15">
        <v>2</v>
      </c>
      <c r="BG16" s="15">
        <v>1</v>
      </c>
      <c r="BH16" s="15">
        <v>2</v>
      </c>
      <c r="BI16" s="15">
        <v>1</v>
      </c>
      <c r="BJ16" s="15">
        <v>2</v>
      </c>
      <c r="BK16" s="15">
        <v>1</v>
      </c>
      <c r="BL16" s="15">
        <v>2</v>
      </c>
      <c r="BM16" s="15">
        <v>1</v>
      </c>
      <c r="BN16" s="15">
        <v>2</v>
      </c>
      <c r="BO16" s="15">
        <v>1</v>
      </c>
      <c r="BP16" s="15">
        <v>2</v>
      </c>
      <c r="BQ16" s="15">
        <v>1</v>
      </c>
      <c r="BR16" s="15">
        <v>2</v>
      </c>
      <c r="BS16" s="15">
        <v>1</v>
      </c>
      <c r="BT16" s="15">
        <v>2</v>
      </c>
      <c r="BU16" s="15">
        <v>1</v>
      </c>
      <c r="BV16" s="15">
        <v>2</v>
      </c>
      <c r="BW16" s="15">
        <v>1</v>
      </c>
      <c r="BX16" s="15">
        <v>2</v>
      </c>
      <c r="BY16" s="15">
        <v>1</v>
      </c>
      <c r="BZ16" s="15">
        <v>2</v>
      </c>
      <c r="CA16" s="15">
        <v>1</v>
      </c>
      <c r="CB16" s="15">
        <v>2</v>
      </c>
      <c r="CC16" s="15">
        <v>1</v>
      </c>
      <c r="CD16" s="15">
        <v>2</v>
      </c>
      <c r="CE16" s="15">
        <v>1</v>
      </c>
      <c r="CF16" s="15">
        <v>2</v>
      </c>
      <c r="CG16" s="15">
        <v>1</v>
      </c>
      <c r="CH16" s="15">
        <v>2</v>
      </c>
      <c r="CI16" s="15">
        <v>1</v>
      </c>
      <c r="CJ16" s="15">
        <v>2</v>
      </c>
      <c r="CK16" s="15">
        <v>1</v>
      </c>
      <c r="CL16" s="15">
        <v>2</v>
      </c>
      <c r="CM16" s="15">
        <v>1</v>
      </c>
      <c r="CN16" s="15">
        <v>2</v>
      </c>
      <c r="CO16" s="15">
        <v>1</v>
      </c>
      <c r="CP16" s="15">
        <v>2</v>
      </c>
      <c r="CQ16" s="15">
        <v>1</v>
      </c>
      <c r="CR16" s="15">
        <v>2</v>
      </c>
      <c r="CS16" s="15">
        <v>1</v>
      </c>
      <c r="CT16" s="15">
        <v>2</v>
      </c>
      <c r="CU16" s="15">
        <v>1</v>
      </c>
      <c r="CV16" s="15">
        <v>2</v>
      </c>
      <c r="CW16" s="15">
        <v>1</v>
      </c>
      <c r="CX16" s="15">
        <v>2</v>
      </c>
      <c r="CY16" s="15">
        <v>1</v>
      </c>
      <c r="CZ16" s="15">
        <v>2</v>
      </c>
      <c r="DA16" s="15">
        <v>1</v>
      </c>
      <c r="DB16" s="15">
        <v>2</v>
      </c>
      <c r="DC16" s="15">
        <v>1</v>
      </c>
      <c r="DD16" s="15">
        <v>2</v>
      </c>
      <c r="DE16" s="15">
        <v>1</v>
      </c>
      <c r="DF16" s="15">
        <v>2</v>
      </c>
      <c r="DG16" s="15">
        <v>1</v>
      </c>
      <c r="DH16" s="15">
        <v>2</v>
      </c>
      <c r="DI16" s="15">
        <v>1</v>
      </c>
      <c r="DJ16" s="15">
        <v>2</v>
      </c>
      <c r="DK16" s="15">
        <v>1</v>
      </c>
      <c r="DL16" s="15">
        <v>2</v>
      </c>
      <c r="DM16" s="15">
        <v>1</v>
      </c>
      <c r="DN16" s="15">
        <v>2</v>
      </c>
      <c r="DO16" s="15">
        <v>1</v>
      </c>
      <c r="DP16" s="15">
        <v>2</v>
      </c>
      <c r="DQ16" s="15">
        <v>1</v>
      </c>
      <c r="DR16" s="15">
        <v>2</v>
      </c>
      <c r="DS16" s="15">
        <v>1</v>
      </c>
      <c r="DT16" s="15">
        <v>2</v>
      </c>
      <c r="DU16" s="15">
        <v>1</v>
      </c>
      <c r="DV16" s="15">
        <v>2</v>
      </c>
      <c r="DW16" s="15">
        <v>1</v>
      </c>
      <c r="DX16" s="15">
        <v>2</v>
      </c>
      <c r="DY16" s="15">
        <v>1</v>
      </c>
      <c r="DZ16" s="15">
        <v>2</v>
      </c>
      <c r="EA16" s="15">
        <v>1</v>
      </c>
      <c r="EB16" s="15">
        <v>2</v>
      </c>
      <c r="EC16" s="15">
        <v>1</v>
      </c>
      <c r="ED16" s="15">
        <v>2</v>
      </c>
      <c r="EE16" s="15">
        <v>1</v>
      </c>
      <c r="EF16" s="15">
        <v>2</v>
      </c>
      <c r="EG16" s="15">
        <v>1</v>
      </c>
      <c r="EH16" s="15">
        <v>2</v>
      </c>
      <c r="EI16" s="15">
        <v>1</v>
      </c>
      <c r="EJ16" s="15">
        <v>2</v>
      </c>
      <c r="EK16" s="15">
        <v>1</v>
      </c>
      <c r="EL16" s="15">
        <v>2</v>
      </c>
      <c r="EM16" s="15">
        <v>1</v>
      </c>
      <c r="EN16" s="15">
        <v>2</v>
      </c>
      <c r="EO16" s="15">
        <v>1</v>
      </c>
      <c r="EP16" s="15">
        <v>2</v>
      </c>
      <c r="EQ16" s="15">
        <v>1</v>
      </c>
      <c r="ER16" s="15">
        <v>2</v>
      </c>
      <c r="ES16" s="15">
        <v>1</v>
      </c>
      <c r="ET16" s="15">
        <v>2</v>
      </c>
      <c r="EU16" s="15">
        <v>1</v>
      </c>
      <c r="EV16" s="15">
        <v>2</v>
      </c>
      <c r="EW16" s="15">
        <v>1</v>
      </c>
      <c r="EX16" s="15">
        <v>2</v>
      </c>
      <c r="EY16" s="15">
        <v>1</v>
      </c>
      <c r="EZ16" s="15">
        <v>2</v>
      </c>
      <c r="FA16" s="15">
        <v>1</v>
      </c>
      <c r="FB16" s="15">
        <v>2</v>
      </c>
      <c r="FC16" s="15">
        <v>1</v>
      </c>
      <c r="FD16" s="15">
        <v>2</v>
      </c>
      <c r="FE16" s="15">
        <v>1</v>
      </c>
      <c r="FF16" s="23">
        <v>2</v>
      </c>
      <c r="FG16" s="26">
        <v>1</v>
      </c>
    </row>
    <row r="17" spans="1:170" x14ac:dyDescent="0.2">
      <c r="A17" s="1" t="s">
        <v>5</v>
      </c>
      <c r="B17" s="7">
        <v>0</v>
      </c>
      <c r="C17" s="24">
        <v>0.19999999999999998</v>
      </c>
      <c r="D17" s="25">
        <v>0.20520833333333333</v>
      </c>
      <c r="E17" s="16">
        <v>0.210416666666667</v>
      </c>
      <c r="F17" s="16">
        <v>0.21562500000000001</v>
      </c>
      <c r="G17" s="16">
        <v>0.22083333333333299</v>
      </c>
      <c r="H17" s="16">
        <v>0.226041666666666</v>
      </c>
      <c r="I17" s="16">
        <v>0.23124999999999901</v>
      </c>
      <c r="J17" s="16">
        <v>0.23645833333333199</v>
      </c>
      <c r="K17" s="16">
        <v>0.241666666666665</v>
      </c>
      <c r="L17" s="16">
        <v>0.24687499999999801</v>
      </c>
      <c r="M17" s="16">
        <v>0.25208333333333099</v>
      </c>
      <c r="N17" s="16">
        <v>0.25729166666666398</v>
      </c>
      <c r="O17" s="16">
        <v>0.26249999999999701</v>
      </c>
      <c r="P17" s="16">
        <v>0.26770833333333</v>
      </c>
      <c r="Q17" s="16">
        <v>0.27291666666666298</v>
      </c>
      <c r="R17" s="16">
        <v>0.27812499999999601</v>
      </c>
      <c r="S17" s="16">
        <v>0.283333333333329</v>
      </c>
      <c r="T17" s="16">
        <v>0.28854166666666198</v>
      </c>
      <c r="U17" s="16">
        <v>0.29374999999999502</v>
      </c>
      <c r="V17" s="16">
        <v>0.298958333333328</v>
      </c>
      <c r="W17" s="16">
        <v>0.30416666666666098</v>
      </c>
      <c r="X17" s="16">
        <v>0.30937499999999402</v>
      </c>
      <c r="Y17" s="16">
        <v>0.314583333333327</v>
      </c>
      <c r="Z17" s="16">
        <v>0.31979166666665998</v>
      </c>
      <c r="AA17" s="16">
        <v>0.32499999999999302</v>
      </c>
      <c r="AB17" s="16">
        <v>0.330208333333326</v>
      </c>
      <c r="AC17" s="16">
        <v>0.33541666666665898</v>
      </c>
      <c r="AD17" s="16">
        <v>0.34062499999999202</v>
      </c>
      <c r="AE17" s="16">
        <v>0.345833333333325</v>
      </c>
      <c r="AF17" s="16">
        <v>0.35104166666665798</v>
      </c>
      <c r="AG17" s="16">
        <v>0.35624999999999102</v>
      </c>
      <c r="AH17" s="16">
        <v>0.361458333333324</v>
      </c>
      <c r="AI17" s="16">
        <v>0.36666666666665698</v>
      </c>
      <c r="AJ17" s="16">
        <v>0.37187499999999002</v>
      </c>
      <c r="AK17" s="16">
        <v>0.377083333333323</v>
      </c>
      <c r="AL17" s="16">
        <v>0.38229166666665598</v>
      </c>
      <c r="AM17" s="16">
        <v>0.38749999999998902</v>
      </c>
      <c r="AN17" s="16">
        <v>0.392708333333322</v>
      </c>
      <c r="AO17" s="16">
        <v>0.39791666666665498</v>
      </c>
      <c r="AP17" s="16">
        <v>0.40312499999998802</v>
      </c>
      <c r="AQ17" s="16">
        <v>0.408333333333321</v>
      </c>
      <c r="AR17" s="16">
        <v>0.41354166666665398</v>
      </c>
      <c r="AS17" s="16">
        <v>0.41874999999998702</v>
      </c>
      <c r="AT17" s="16">
        <v>0.42395833333332</v>
      </c>
      <c r="AU17" s="16">
        <v>0.42916666666665299</v>
      </c>
      <c r="AV17" s="16">
        <v>0.43437499999998602</v>
      </c>
      <c r="AW17" s="16">
        <v>0.439583333333319</v>
      </c>
      <c r="AX17" s="16">
        <v>0.44479166666665199</v>
      </c>
      <c r="AY17" s="16">
        <v>0.44999999999998502</v>
      </c>
      <c r="AZ17" s="16">
        <v>0.455208333333318</v>
      </c>
      <c r="BA17" s="16">
        <v>0.46041666666665099</v>
      </c>
      <c r="BB17" s="16">
        <v>0.46562499999998402</v>
      </c>
      <c r="BC17" s="16">
        <v>0.47083333333331701</v>
      </c>
      <c r="BD17" s="16">
        <v>0.47604166666664999</v>
      </c>
      <c r="BE17" s="16">
        <v>0.48124999999998302</v>
      </c>
      <c r="BF17" s="16">
        <v>0.48645833333331701</v>
      </c>
      <c r="BG17" s="16">
        <v>0.49166666666664999</v>
      </c>
      <c r="BH17" s="16">
        <v>0.49687499999998203</v>
      </c>
      <c r="BI17" s="16">
        <v>0.50208333333331601</v>
      </c>
      <c r="BJ17" s="16">
        <v>0.50729166666664904</v>
      </c>
      <c r="BK17" s="16">
        <v>0.51249999999998197</v>
      </c>
      <c r="BL17" s="16">
        <v>0.51770833333331501</v>
      </c>
      <c r="BM17" s="16">
        <v>0.52291666666664804</v>
      </c>
      <c r="BN17" s="16">
        <v>0.52812499999998097</v>
      </c>
      <c r="BO17" s="16">
        <v>0.53333333333331401</v>
      </c>
      <c r="BP17" s="16">
        <v>0.53854166666664705</v>
      </c>
      <c r="BQ17" s="16">
        <v>0.54374999999997997</v>
      </c>
      <c r="BR17" s="16">
        <v>0.54895833333331301</v>
      </c>
      <c r="BS17" s="16">
        <v>0.55416666666664605</v>
      </c>
      <c r="BT17" s="16">
        <v>0.55937499999997897</v>
      </c>
      <c r="BU17" s="16">
        <v>0.56458333333331201</v>
      </c>
      <c r="BV17" s="16">
        <v>0.56979166666664505</v>
      </c>
      <c r="BW17" s="16">
        <v>0.57499999999997797</v>
      </c>
      <c r="BX17" s="16">
        <v>0.58020833333331101</v>
      </c>
      <c r="BY17" s="16">
        <v>0.58541666666664405</v>
      </c>
      <c r="BZ17" s="16">
        <v>0.59062499999997697</v>
      </c>
      <c r="CA17" s="16">
        <v>0.59583333333331001</v>
      </c>
      <c r="CB17" s="16">
        <v>0.60104166666664305</v>
      </c>
      <c r="CC17" s="16">
        <v>0.60624999999997597</v>
      </c>
      <c r="CD17" s="16">
        <v>0.61145833333330901</v>
      </c>
      <c r="CE17" s="16">
        <v>0.61666666666664205</v>
      </c>
      <c r="CF17" s="16">
        <v>0.62187499999997498</v>
      </c>
      <c r="CG17" s="16">
        <v>0.62708333333330801</v>
      </c>
      <c r="CH17" s="16">
        <v>0.63229166666664105</v>
      </c>
      <c r="CI17" s="16">
        <v>0.63749999999997398</v>
      </c>
      <c r="CJ17" s="16">
        <v>0.64270833333330701</v>
      </c>
      <c r="CK17" s="16">
        <v>0.64791666666664005</v>
      </c>
      <c r="CL17" s="16">
        <v>0.65312499999997298</v>
      </c>
      <c r="CM17" s="16">
        <v>0.65833333333330601</v>
      </c>
      <c r="CN17" s="16">
        <v>0.66354166666663905</v>
      </c>
      <c r="CO17" s="16">
        <v>0.66874999999997198</v>
      </c>
      <c r="CP17" s="16">
        <v>0.67395833333330502</v>
      </c>
      <c r="CQ17" s="16">
        <v>0.67916666666663805</v>
      </c>
      <c r="CR17" s="16">
        <v>0.68437499999997098</v>
      </c>
      <c r="CS17" s="16">
        <v>0.68958333333330402</v>
      </c>
      <c r="CT17" s="16">
        <v>0.69479166666663705</v>
      </c>
      <c r="CU17" s="16">
        <v>0.69999999999996998</v>
      </c>
      <c r="CV17" s="16">
        <v>0.70520833333330302</v>
      </c>
      <c r="CW17" s="16">
        <v>0.71041666666663605</v>
      </c>
      <c r="CX17" s="16">
        <v>0.71562499999996898</v>
      </c>
      <c r="CY17" s="16">
        <v>0.72083333333330202</v>
      </c>
      <c r="CZ17" s="16">
        <v>0.72604166666663505</v>
      </c>
      <c r="DA17" s="16">
        <v>0.73124999999996798</v>
      </c>
      <c r="DB17" s="16">
        <v>0.73645833333330102</v>
      </c>
      <c r="DC17" s="16">
        <v>0.74166666666663394</v>
      </c>
      <c r="DD17" s="16">
        <v>0.74687499999996698</v>
      </c>
      <c r="DE17" s="16">
        <v>0.75208333333330002</v>
      </c>
      <c r="DF17" s="16">
        <v>0.75729166666663295</v>
      </c>
      <c r="DG17" s="16">
        <v>0.76249999999996598</v>
      </c>
      <c r="DH17" s="16">
        <v>0.76770833333329902</v>
      </c>
      <c r="DI17" s="16">
        <v>0.77291666666663195</v>
      </c>
      <c r="DJ17" s="16">
        <v>0.77812499999996498</v>
      </c>
      <c r="DK17" s="16">
        <v>0.78333333333329802</v>
      </c>
      <c r="DL17" s="16">
        <v>0.78854166666663095</v>
      </c>
      <c r="DM17" s="16">
        <v>0.79374999999996398</v>
      </c>
      <c r="DN17" s="16">
        <v>0.79895833333329702</v>
      </c>
      <c r="DO17" s="16">
        <v>0.80416666666662995</v>
      </c>
      <c r="DP17" s="16">
        <v>0.80937499999996299</v>
      </c>
      <c r="DQ17" s="16">
        <v>0.81458333333329602</v>
      </c>
      <c r="DR17" s="16">
        <v>0.81979166666662895</v>
      </c>
      <c r="DS17" s="16">
        <v>0.82499999999996199</v>
      </c>
      <c r="DT17" s="16">
        <v>0.83020833333329502</v>
      </c>
      <c r="DU17" s="16">
        <v>0.83541666666662795</v>
      </c>
      <c r="DV17" s="16">
        <v>0.84062499999996099</v>
      </c>
      <c r="DW17" s="16">
        <v>0.84583333333329402</v>
      </c>
      <c r="DX17" s="16">
        <v>0.85104166666662695</v>
      </c>
      <c r="DY17" s="16">
        <v>0.85624999999995999</v>
      </c>
      <c r="DZ17" s="16">
        <v>0.86145833333329302</v>
      </c>
      <c r="EA17" s="16">
        <v>0.86666666666662595</v>
      </c>
      <c r="EB17" s="16">
        <v>0.87187499999995899</v>
      </c>
      <c r="EC17" s="16">
        <v>0.87708333333329203</v>
      </c>
      <c r="ED17" s="16">
        <v>0.88229166666662495</v>
      </c>
      <c r="EE17" s="16">
        <v>0.88749999999995799</v>
      </c>
      <c r="EF17" s="16">
        <v>0.89270833333329103</v>
      </c>
      <c r="EG17" s="16">
        <v>0.89791666666662395</v>
      </c>
      <c r="EH17" s="16">
        <v>0.90312499999995699</v>
      </c>
      <c r="EI17" s="16">
        <v>0.90833333333329003</v>
      </c>
      <c r="EJ17" s="16">
        <v>0.91354166666662295</v>
      </c>
      <c r="EK17" s="16">
        <v>0.91874999999995599</v>
      </c>
      <c r="EL17" s="16">
        <v>0.92395833333328903</v>
      </c>
      <c r="EM17" s="16">
        <v>0.92916666666662195</v>
      </c>
      <c r="EN17" s="16">
        <v>0.93437499999995499</v>
      </c>
      <c r="EO17" s="16">
        <v>0.93958333333328803</v>
      </c>
      <c r="EP17" s="16">
        <v>0.94479166666662096</v>
      </c>
      <c r="EQ17" s="16">
        <v>0.94999999999995399</v>
      </c>
      <c r="ER17" s="16">
        <v>0.95520833333328703</v>
      </c>
      <c r="ES17" s="16">
        <v>0.96041666666661996</v>
      </c>
      <c r="ET17" s="16">
        <v>0.96562499999995299</v>
      </c>
      <c r="EU17" s="16">
        <v>0.97083333333328603</v>
      </c>
      <c r="EV17" s="16">
        <v>0.97604166666661896</v>
      </c>
      <c r="EW17" s="16">
        <v>0.98124999999995199</v>
      </c>
      <c r="EX17" s="16">
        <v>0.98645833333328503</v>
      </c>
      <c r="EY17" s="16">
        <v>0.99166666666661796</v>
      </c>
      <c r="EZ17" s="16">
        <v>0.99687499999995099</v>
      </c>
      <c r="FA17" s="16">
        <v>1.0020833333332799</v>
      </c>
      <c r="FB17" s="16">
        <v>1.0072916666666201</v>
      </c>
      <c r="FC17" s="16">
        <v>1.01249999999995</v>
      </c>
      <c r="FD17" s="16">
        <v>1.0177083333332799</v>
      </c>
      <c r="FE17" s="16">
        <v>1.0229166666666201</v>
      </c>
      <c r="FF17" s="16">
        <v>1.02812499999995</v>
      </c>
      <c r="FG17" s="17">
        <v>1.0333333333332799</v>
      </c>
      <c r="FH17" s="10"/>
      <c r="FI17" s="10"/>
      <c r="FJ17" s="10"/>
      <c r="FK17" s="10"/>
      <c r="FL17" s="10"/>
      <c r="FM17" s="10"/>
      <c r="FN17" s="10"/>
    </row>
    <row r="18" spans="1:170" x14ac:dyDescent="0.2">
      <c r="A18" s="2" t="s">
        <v>11</v>
      </c>
      <c r="B18" s="8">
        <v>3.4722222222222224E-4</v>
      </c>
      <c r="C18" s="12">
        <f t="shared" ref="C18:R18" si="9">C$17+$B18</f>
        <v>0.2003472222222222</v>
      </c>
      <c r="D18" s="11">
        <f t="shared" si="9"/>
        <v>0.20555555555555555</v>
      </c>
      <c r="E18" s="11">
        <f t="shared" si="9"/>
        <v>0.21076388888888922</v>
      </c>
      <c r="F18" s="11">
        <f t="shared" si="9"/>
        <v>0.21597222222222223</v>
      </c>
      <c r="G18" s="11">
        <f t="shared" si="9"/>
        <v>0.22118055555555521</v>
      </c>
      <c r="H18" s="11">
        <f t="shared" si="9"/>
        <v>0.22638888888888822</v>
      </c>
      <c r="I18" s="11">
        <f t="shared" si="9"/>
        <v>0.23159722222222123</v>
      </c>
      <c r="J18" s="11">
        <f t="shared" si="9"/>
        <v>0.23680555555555421</v>
      </c>
      <c r="K18" s="11">
        <f t="shared" si="9"/>
        <v>0.24201388888888722</v>
      </c>
      <c r="L18" s="11">
        <f t="shared" si="9"/>
        <v>0.24722222222222023</v>
      </c>
      <c r="M18" s="11">
        <f t="shared" si="9"/>
        <v>0.25243055555555322</v>
      </c>
      <c r="N18" s="11">
        <f t="shared" si="9"/>
        <v>0.2576388888888862</v>
      </c>
      <c r="O18" s="11">
        <f t="shared" si="9"/>
        <v>0.26284722222221923</v>
      </c>
      <c r="P18" s="11">
        <f t="shared" si="9"/>
        <v>0.26805555555555222</v>
      </c>
      <c r="Q18" s="11">
        <f t="shared" si="9"/>
        <v>0.2732638888888852</v>
      </c>
      <c r="R18" s="11">
        <f t="shared" si="9"/>
        <v>0.27847222222221824</v>
      </c>
      <c r="S18" s="11">
        <f t="shared" ref="S18:CD22" si="10">S$17+$B18</f>
        <v>0.28368055555555122</v>
      </c>
      <c r="T18" s="11">
        <f t="shared" si="10"/>
        <v>0.2888888888888842</v>
      </c>
      <c r="U18" s="11">
        <f t="shared" si="10"/>
        <v>0.29409722222221724</v>
      </c>
      <c r="V18" s="11">
        <f t="shared" si="10"/>
        <v>0.29930555555555022</v>
      </c>
      <c r="W18" s="11">
        <f t="shared" si="10"/>
        <v>0.3045138888888832</v>
      </c>
      <c r="X18" s="11">
        <f t="shared" si="10"/>
        <v>0.30972222222221624</v>
      </c>
      <c r="Y18" s="11">
        <f t="shared" si="10"/>
        <v>0.31493055555554922</v>
      </c>
      <c r="Z18" s="11">
        <f t="shared" si="10"/>
        <v>0.3201388888888822</v>
      </c>
      <c r="AA18" s="11">
        <f t="shared" si="10"/>
        <v>0.32534722222221524</v>
      </c>
      <c r="AB18" s="11">
        <f t="shared" si="10"/>
        <v>0.33055555555554822</v>
      </c>
      <c r="AC18" s="11">
        <f t="shared" si="10"/>
        <v>0.3357638888888812</v>
      </c>
      <c r="AD18" s="11">
        <f t="shared" si="10"/>
        <v>0.34097222222221424</v>
      </c>
      <c r="AE18" s="11">
        <f t="shared" si="10"/>
        <v>0.34618055555554722</v>
      </c>
      <c r="AF18" s="11">
        <f t="shared" si="10"/>
        <v>0.3513888888888802</v>
      </c>
      <c r="AG18" s="11">
        <f t="shared" si="10"/>
        <v>0.35659722222221324</v>
      </c>
      <c r="AH18" s="11">
        <f t="shared" si="10"/>
        <v>0.36180555555554622</v>
      </c>
      <c r="AI18" s="11">
        <f t="shared" si="10"/>
        <v>0.3670138888888792</v>
      </c>
      <c r="AJ18" s="11">
        <f t="shared" si="10"/>
        <v>0.37222222222221224</v>
      </c>
      <c r="AK18" s="11">
        <f t="shared" si="10"/>
        <v>0.37743055555554522</v>
      </c>
      <c r="AL18" s="11">
        <f t="shared" si="10"/>
        <v>0.3826388888888782</v>
      </c>
      <c r="AM18" s="11">
        <f t="shared" si="10"/>
        <v>0.38784722222221124</v>
      </c>
      <c r="AN18" s="11">
        <f t="shared" si="10"/>
        <v>0.39305555555554422</v>
      </c>
      <c r="AO18" s="11">
        <f t="shared" si="10"/>
        <v>0.3982638888888772</v>
      </c>
      <c r="AP18" s="11">
        <f t="shared" si="10"/>
        <v>0.40347222222221024</v>
      </c>
      <c r="AQ18" s="11">
        <f t="shared" si="10"/>
        <v>0.40868055555554322</v>
      </c>
      <c r="AR18" s="11">
        <f t="shared" si="10"/>
        <v>0.41388888888887621</v>
      </c>
      <c r="AS18" s="11">
        <f t="shared" si="10"/>
        <v>0.41909722222220924</v>
      </c>
      <c r="AT18" s="11">
        <f t="shared" si="10"/>
        <v>0.42430555555554222</v>
      </c>
      <c r="AU18" s="11">
        <f t="shared" si="10"/>
        <v>0.42951388888887521</v>
      </c>
      <c r="AV18" s="11">
        <f t="shared" si="10"/>
        <v>0.43472222222220824</v>
      </c>
      <c r="AW18" s="11">
        <f t="shared" si="10"/>
        <v>0.43993055555554123</v>
      </c>
      <c r="AX18" s="11">
        <f t="shared" si="10"/>
        <v>0.44513888888887421</v>
      </c>
      <c r="AY18" s="11">
        <f t="shared" si="10"/>
        <v>0.45034722222220724</v>
      </c>
      <c r="AZ18" s="11">
        <f t="shared" si="10"/>
        <v>0.45555555555554023</v>
      </c>
      <c r="BA18" s="11">
        <f t="shared" si="10"/>
        <v>0.46076388888887321</v>
      </c>
      <c r="BB18" s="11">
        <f t="shared" si="10"/>
        <v>0.46597222222220624</v>
      </c>
      <c r="BC18" s="11">
        <f t="shared" si="10"/>
        <v>0.47118055555553923</v>
      </c>
      <c r="BD18" s="11">
        <f t="shared" si="10"/>
        <v>0.47638888888887221</v>
      </c>
      <c r="BE18" s="11">
        <f t="shared" si="10"/>
        <v>0.48159722222220525</v>
      </c>
      <c r="BF18" s="11">
        <f t="shared" si="10"/>
        <v>0.48680555555553923</v>
      </c>
      <c r="BG18" s="11">
        <f t="shared" si="10"/>
        <v>0.49201388888887221</v>
      </c>
      <c r="BH18" s="11">
        <f t="shared" si="10"/>
        <v>0.49722222222220425</v>
      </c>
      <c r="BI18" s="11">
        <f t="shared" si="10"/>
        <v>0.50243055555553828</v>
      </c>
      <c r="BJ18" s="11">
        <f t="shared" si="10"/>
        <v>0.50763888888887132</v>
      </c>
      <c r="BK18" s="11">
        <f t="shared" si="10"/>
        <v>0.51284722222220425</v>
      </c>
      <c r="BL18" s="11">
        <f t="shared" si="10"/>
        <v>0.51805555555553728</v>
      </c>
      <c r="BM18" s="11">
        <f t="shared" si="10"/>
        <v>0.52326388888887032</v>
      </c>
      <c r="BN18" s="11">
        <f t="shared" si="10"/>
        <v>0.52847222222220325</v>
      </c>
      <c r="BO18" s="11">
        <f t="shared" si="10"/>
        <v>0.53368055555553628</v>
      </c>
      <c r="BP18" s="11">
        <f t="shared" si="10"/>
        <v>0.53888888888886932</v>
      </c>
      <c r="BQ18" s="11">
        <f t="shared" si="10"/>
        <v>0.54409722222220225</v>
      </c>
      <c r="BR18" s="11">
        <f t="shared" si="10"/>
        <v>0.54930555555553529</v>
      </c>
      <c r="BS18" s="11">
        <f t="shared" si="10"/>
        <v>0.55451388888886832</v>
      </c>
      <c r="BT18" s="11">
        <f t="shared" si="10"/>
        <v>0.55972222222220125</v>
      </c>
      <c r="BU18" s="11">
        <f t="shared" si="10"/>
        <v>0.56493055555553429</v>
      </c>
      <c r="BV18" s="11">
        <f t="shared" si="10"/>
        <v>0.57013888888886732</v>
      </c>
      <c r="BW18" s="11">
        <f t="shared" si="10"/>
        <v>0.57534722222220025</v>
      </c>
      <c r="BX18" s="11">
        <f t="shared" si="10"/>
        <v>0.58055555555553329</v>
      </c>
      <c r="BY18" s="11">
        <f t="shared" si="10"/>
        <v>0.58576388888886632</v>
      </c>
      <c r="BZ18" s="11">
        <f t="shared" si="10"/>
        <v>0.59097222222219925</v>
      </c>
      <c r="CA18" s="11">
        <f t="shared" si="10"/>
        <v>0.59618055555553229</v>
      </c>
      <c r="CB18" s="11">
        <f t="shared" si="10"/>
        <v>0.60138888888886533</v>
      </c>
      <c r="CC18" s="11">
        <f t="shared" si="10"/>
        <v>0.60659722222219825</v>
      </c>
      <c r="CD18" s="11">
        <f t="shared" si="10"/>
        <v>0.61180555555553129</v>
      </c>
      <c r="CE18" s="11">
        <f t="shared" ref="CE18:DV23" si="11">CE$17+$B18</f>
        <v>0.61701388888886433</v>
      </c>
      <c r="CF18" s="11">
        <f t="shared" si="11"/>
        <v>0.62222222222219725</v>
      </c>
      <c r="CG18" s="11">
        <f t="shared" si="11"/>
        <v>0.62743055555553029</v>
      </c>
      <c r="CH18" s="11">
        <f t="shared" si="11"/>
        <v>0.63263888888886333</v>
      </c>
      <c r="CI18" s="11">
        <f t="shared" si="11"/>
        <v>0.63784722222219625</v>
      </c>
      <c r="CJ18" s="11">
        <f t="shared" si="11"/>
        <v>0.64305555555552929</v>
      </c>
      <c r="CK18" s="11">
        <f t="shared" si="11"/>
        <v>0.64826388888886233</v>
      </c>
      <c r="CL18" s="11">
        <f t="shared" si="11"/>
        <v>0.65347222222219525</v>
      </c>
      <c r="CM18" s="11">
        <f t="shared" si="11"/>
        <v>0.65868055555552829</v>
      </c>
      <c r="CN18" s="11">
        <f t="shared" si="11"/>
        <v>0.66388888888886133</v>
      </c>
      <c r="CO18" s="11">
        <f t="shared" si="11"/>
        <v>0.66909722222219425</v>
      </c>
      <c r="CP18" s="11">
        <f t="shared" si="11"/>
        <v>0.67430555555552729</v>
      </c>
      <c r="CQ18" s="11">
        <f t="shared" si="11"/>
        <v>0.67951388888886033</v>
      </c>
      <c r="CR18" s="11">
        <f t="shared" si="11"/>
        <v>0.68472222222219326</v>
      </c>
      <c r="CS18" s="11">
        <f t="shared" si="11"/>
        <v>0.68993055555552629</v>
      </c>
      <c r="CT18" s="11">
        <f t="shared" si="11"/>
        <v>0.69513888888885933</v>
      </c>
      <c r="CU18" s="11">
        <f t="shared" si="11"/>
        <v>0.70034722222219226</v>
      </c>
      <c r="CV18" s="11">
        <f t="shared" si="11"/>
        <v>0.70555555555552529</v>
      </c>
      <c r="CW18" s="11">
        <f t="shared" si="11"/>
        <v>0.71076388888885833</v>
      </c>
      <c r="CX18" s="11">
        <f t="shared" si="11"/>
        <v>0.71597222222219126</v>
      </c>
      <c r="CY18" s="11">
        <f t="shared" si="11"/>
        <v>0.72118055555552429</v>
      </c>
      <c r="CZ18" s="11">
        <f t="shared" si="11"/>
        <v>0.72638888888885733</v>
      </c>
      <c r="DA18" s="11">
        <f t="shared" si="11"/>
        <v>0.73159722222219026</v>
      </c>
      <c r="DB18" s="11">
        <f t="shared" si="11"/>
        <v>0.73680555555552329</v>
      </c>
      <c r="DC18" s="11">
        <f t="shared" si="11"/>
        <v>0.74201388888885622</v>
      </c>
      <c r="DD18" s="11">
        <f t="shared" si="11"/>
        <v>0.74722222222218926</v>
      </c>
      <c r="DE18" s="11">
        <f t="shared" si="11"/>
        <v>0.7524305555555223</v>
      </c>
      <c r="DF18" s="11">
        <f t="shared" si="11"/>
        <v>0.75763888888885522</v>
      </c>
      <c r="DG18" s="11">
        <f t="shared" si="11"/>
        <v>0.76284722222218826</v>
      </c>
      <c r="DH18" s="11">
        <f t="shared" si="11"/>
        <v>0.7680555555555213</v>
      </c>
      <c r="DI18" s="11">
        <f t="shared" si="11"/>
        <v>0.77326388888885422</v>
      </c>
      <c r="DJ18" s="11">
        <f t="shared" si="11"/>
        <v>0.77847222222218726</v>
      </c>
      <c r="DK18" s="11">
        <f t="shared" si="11"/>
        <v>0.7836805555555203</v>
      </c>
      <c r="DL18" s="11">
        <f t="shared" si="11"/>
        <v>0.78888888888885322</v>
      </c>
      <c r="DM18" s="11">
        <f t="shared" si="11"/>
        <v>0.79409722222218626</v>
      </c>
      <c r="DN18" s="11">
        <f t="shared" si="11"/>
        <v>0.7993055555555193</v>
      </c>
      <c r="DO18" s="11">
        <f t="shared" si="11"/>
        <v>0.80451388888885222</v>
      </c>
      <c r="DP18" s="11">
        <f t="shared" si="11"/>
        <v>0.80972222222218526</v>
      </c>
      <c r="DQ18" s="11">
        <f t="shared" si="11"/>
        <v>0.8149305555555183</v>
      </c>
      <c r="DR18" s="11">
        <f t="shared" si="11"/>
        <v>0.82013888888885123</v>
      </c>
      <c r="DS18" s="11">
        <f t="shared" si="11"/>
        <v>0.82534722222218426</v>
      </c>
      <c r="DT18" s="11">
        <f t="shared" si="11"/>
        <v>0.8305555555555173</v>
      </c>
      <c r="DU18" s="11">
        <f t="shared" si="11"/>
        <v>0.83576388888885023</v>
      </c>
      <c r="DV18" s="11">
        <f t="shared" si="11"/>
        <v>0.84097222222218326</v>
      </c>
      <c r="DW18" s="11">
        <f t="shared" ref="DW18:FG21" si="12">DW$17+$B18</f>
        <v>0.8461805555555163</v>
      </c>
      <c r="DX18" s="11">
        <f t="shared" si="12"/>
        <v>0.85138888888884923</v>
      </c>
      <c r="DY18" s="11">
        <f t="shared" si="12"/>
        <v>0.85659722222218226</v>
      </c>
      <c r="DZ18" s="11">
        <f t="shared" si="12"/>
        <v>0.8618055555555153</v>
      </c>
      <c r="EA18" s="11">
        <f t="shared" si="12"/>
        <v>0.86701388888884823</v>
      </c>
      <c r="EB18" s="11">
        <f t="shared" si="12"/>
        <v>0.87222222222218126</v>
      </c>
      <c r="EC18" s="11">
        <f t="shared" si="12"/>
        <v>0.8774305555555143</v>
      </c>
      <c r="ED18" s="11">
        <f t="shared" si="12"/>
        <v>0.88263888888884723</v>
      </c>
      <c r="EE18" s="11">
        <f t="shared" si="12"/>
        <v>0.88784722222218027</v>
      </c>
      <c r="EF18" s="11">
        <f t="shared" si="12"/>
        <v>0.8930555555555133</v>
      </c>
      <c r="EG18" s="11">
        <f t="shared" si="12"/>
        <v>0.89826388888884623</v>
      </c>
      <c r="EH18" s="11">
        <f t="shared" si="12"/>
        <v>0.90347222222217927</v>
      </c>
      <c r="EI18" s="11">
        <f t="shared" si="12"/>
        <v>0.9086805555555123</v>
      </c>
      <c r="EJ18" s="11">
        <f t="shared" si="12"/>
        <v>0.91388888888884523</v>
      </c>
      <c r="EK18" s="11">
        <f t="shared" si="12"/>
        <v>0.91909722222217827</v>
      </c>
      <c r="EL18" s="11">
        <f t="shared" si="12"/>
        <v>0.9243055555555113</v>
      </c>
      <c r="EM18" s="11">
        <f t="shared" si="12"/>
        <v>0.92951388888884423</v>
      </c>
      <c r="EN18" s="11">
        <f t="shared" si="12"/>
        <v>0.93472222222217727</v>
      </c>
      <c r="EO18" s="11">
        <f t="shared" si="12"/>
        <v>0.93993055555551031</v>
      </c>
      <c r="EP18" s="11">
        <f t="shared" si="12"/>
        <v>0.94513888888884323</v>
      </c>
      <c r="EQ18" s="11">
        <f t="shared" si="12"/>
        <v>0.95034722222217627</v>
      </c>
      <c r="ER18" s="11">
        <f t="shared" si="12"/>
        <v>0.95555555555550931</v>
      </c>
      <c r="ES18" s="11">
        <f t="shared" si="12"/>
        <v>0.96076388888884223</v>
      </c>
      <c r="ET18" s="11">
        <f t="shared" si="12"/>
        <v>0.96597222222217527</v>
      </c>
      <c r="EU18" s="11">
        <f t="shared" si="12"/>
        <v>0.97118055555550831</v>
      </c>
      <c r="EV18" s="11">
        <f t="shared" si="12"/>
        <v>0.97638888888884123</v>
      </c>
      <c r="EW18" s="11">
        <f t="shared" si="12"/>
        <v>0.98159722222217427</v>
      </c>
      <c r="EX18" s="11">
        <f t="shared" si="12"/>
        <v>0.98680555555550731</v>
      </c>
      <c r="EY18" s="11">
        <f t="shared" si="12"/>
        <v>0.99201388888884023</v>
      </c>
      <c r="EZ18" s="11">
        <f t="shared" si="12"/>
        <v>0.99722222222217327</v>
      </c>
      <c r="FA18" s="11">
        <f t="shared" si="12"/>
        <v>1.0024305555555022</v>
      </c>
      <c r="FB18" s="11">
        <f t="shared" si="12"/>
        <v>1.0076388888888423</v>
      </c>
      <c r="FC18" s="11">
        <f t="shared" si="12"/>
        <v>1.0128472222221723</v>
      </c>
      <c r="FD18" s="11">
        <f t="shared" si="12"/>
        <v>1.0180555555555022</v>
      </c>
      <c r="FE18" s="11">
        <f t="shared" si="12"/>
        <v>1.0232638888888423</v>
      </c>
      <c r="FF18" s="11">
        <f t="shared" si="12"/>
        <v>1.0284722222221723</v>
      </c>
      <c r="FG18" s="8">
        <f t="shared" si="12"/>
        <v>1.0336805555555022</v>
      </c>
      <c r="FH18" s="10"/>
      <c r="FI18" s="10"/>
      <c r="FJ18" s="10"/>
      <c r="FK18" s="10"/>
      <c r="FL18" s="10"/>
      <c r="FM18" s="10"/>
      <c r="FN18" s="10"/>
    </row>
    <row r="19" spans="1:170" x14ac:dyDescent="0.2">
      <c r="A19" s="2" t="s">
        <v>39</v>
      </c>
      <c r="B19" s="8">
        <v>6.9444444444444447E-4</v>
      </c>
      <c r="C19" s="12">
        <f t="shared" ref="C19:S34" si="13">C$17+$B19</f>
        <v>0.20069444444444443</v>
      </c>
      <c r="D19" s="11">
        <f t="shared" si="13"/>
        <v>0.20590277777777777</v>
      </c>
      <c r="E19" s="11">
        <f t="shared" si="13"/>
        <v>0.21111111111111144</v>
      </c>
      <c r="F19" s="11">
        <f t="shared" si="13"/>
        <v>0.21631944444444445</v>
      </c>
      <c r="G19" s="11">
        <f t="shared" si="13"/>
        <v>0.22152777777777743</v>
      </c>
      <c r="H19" s="11">
        <f t="shared" si="13"/>
        <v>0.22673611111111044</v>
      </c>
      <c r="I19" s="11">
        <f t="shared" si="13"/>
        <v>0.23194444444444345</v>
      </c>
      <c r="J19" s="11">
        <f t="shared" si="13"/>
        <v>0.23715277777777644</v>
      </c>
      <c r="K19" s="11">
        <f t="shared" si="13"/>
        <v>0.24236111111110945</v>
      </c>
      <c r="L19" s="11">
        <f t="shared" si="13"/>
        <v>0.24756944444444245</v>
      </c>
      <c r="M19" s="11">
        <f t="shared" si="13"/>
        <v>0.25277777777777544</v>
      </c>
      <c r="N19" s="11">
        <f t="shared" si="13"/>
        <v>0.25798611111110842</v>
      </c>
      <c r="O19" s="11">
        <f t="shared" si="13"/>
        <v>0.26319444444444146</v>
      </c>
      <c r="P19" s="11">
        <f t="shared" si="13"/>
        <v>0.26840277777777444</v>
      </c>
      <c r="Q19" s="11">
        <f t="shared" si="13"/>
        <v>0.27361111111110742</v>
      </c>
      <c r="R19" s="11">
        <f t="shared" si="13"/>
        <v>0.27881944444444046</v>
      </c>
      <c r="S19" s="11">
        <f t="shared" si="13"/>
        <v>0.28402777777777344</v>
      </c>
      <c r="T19" s="11">
        <f t="shared" si="10"/>
        <v>0.28923611111110642</v>
      </c>
      <c r="U19" s="11">
        <f t="shared" si="10"/>
        <v>0.29444444444443946</v>
      </c>
      <c r="V19" s="11">
        <f t="shared" si="10"/>
        <v>0.29965277777777244</v>
      </c>
      <c r="W19" s="11">
        <f t="shared" si="10"/>
        <v>0.30486111111110542</v>
      </c>
      <c r="X19" s="11">
        <f t="shared" si="10"/>
        <v>0.31006944444443846</v>
      </c>
      <c r="Y19" s="11">
        <f t="shared" si="10"/>
        <v>0.31527777777777144</v>
      </c>
      <c r="Z19" s="11">
        <f t="shared" si="10"/>
        <v>0.32048611111110442</v>
      </c>
      <c r="AA19" s="11">
        <f t="shared" si="10"/>
        <v>0.32569444444443746</v>
      </c>
      <c r="AB19" s="11">
        <f t="shared" si="10"/>
        <v>0.33090277777777044</v>
      </c>
      <c r="AC19" s="11">
        <f t="shared" si="10"/>
        <v>0.33611111111110342</v>
      </c>
      <c r="AD19" s="11">
        <f t="shared" si="10"/>
        <v>0.34131944444443646</v>
      </c>
      <c r="AE19" s="11">
        <f t="shared" si="10"/>
        <v>0.34652777777776944</v>
      </c>
      <c r="AF19" s="11">
        <f t="shared" si="10"/>
        <v>0.35173611111110242</v>
      </c>
      <c r="AG19" s="11">
        <f t="shared" si="10"/>
        <v>0.35694444444443546</v>
      </c>
      <c r="AH19" s="11">
        <f t="shared" si="10"/>
        <v>0.36215277777776844</v>
      </c>
      <c r="AI19" s="11">
        <f t="shared" si="10"/>
        <v>0.36736111111110142</v>
      </c>
      <c r="AJ19" s="11">
        <f t="shared" si="10"/>
        <v>0.37256944444443446</v>
      </c>
      <c r="AK19" s="11">
        <f t="shared" si="10"/>
        <v>0.37777777777776744</v>
      </c>
      <c r="AL19" s="11">
        <f t="shared" si="10"/>
        <v>0.38298611111110042</v>
      </c>
      <c r="AM19" s="11">
        <f t="shared" si="10"/>
        <v>0.38819444444443346</v>
      </c>
      <c r="AN19" s="11">
        <f t="shared" si="10"/>
        <v>0.39340277777776644</v>
      </c>
      <c r="AO19" s="11">
        <f t="shared" si="10"/>
        <v>0.39861111111109943</v>
      </c>
      <c r="AP19" s="11">
        <f t="shared" si="10"/>
        <v>0.40381944444443246</v>
      </c>
      <c r="AQ19" s="11">
        <f t="shared" si="10"/>
        <v>0.40902777777776544</v>
      </c>
      <c r="AR19" s="11">
        <f t="shared" si="10"/>
        <v>0.41423611111109843</v>
      </c>
      <c r="AS19" s="11">
        <f t="shared" si="10"/>
        <v>0.41944444444443146</v>
      </c>
      <c r="AT19" s="11">
        <f t="shared" si="10"/>
        <v>0.42465277777776445</v>
      </c>
      <c r="AU19" s="11">
        <f t="shared" si="10"/>
        <v>0.42986111111109743</v>
      </c>
      <c r="AV19" s="11">
        <f t="shared" si="10"/>
        <v>0.43506944444443046</v>
      </c>
      <c r="AW19" s="11">
        <f t="shared" si="10"/>
        <v>0.44027777777776345</v>
      </c>
      <c r="AX19" s="11">
        <f t="shared" si="10"/>
        <v>0.44548611111109643</v>
      </c>
      <c r="AY19" s="11">
        <f t="shared" si="10"/>
        <v>0.45069444444442947</v>
      </c>
      <c r="AZ19" s="11">
        <f t="shared" si="10"/>
        <v>0.45590277777776245</v>
      </c>
      <c r="BA19" s="11">
        <f t="shared" si="10"/>
        <v>0.46111111111109543</v>
      </c>
      <c r="BB19" s="11">
        <f t="shared" si="10"/>
        <v>0.46631944444442847</v>
      </c>
      <c r="BC19" s="11">
        <f t="shared" si="10"/>
        <v>0.47152777777776145</v>
      </c>
      <c r="BD19" s="11">
        <f t="shared" si="10"/>
        <v>0.47673611111109443</v>
      </c>
      <c r="BE19" s="11">
        <f t="shared" si="10"/>
        <v>0.48194444444442747</v>
      </c>
      <c r="BF19" s="11">
        <f t="shared" si="10"/>
        <v>0.48715277777776145</v>
      </c>
      <c r="BG19" s="11">
        <f t="shared" si="10"/>
        <v>0.49236111111109443</v>
      </c>
      <c r="BH19" s="11">
        <f t="shared" si="10"/>
        <v>0.49756944444442647</v>
      </c>
      <c r="BI19" s="11">
        <f t="shared" si="10"/>
        <v>0.50277777777776045</v>
      </c>
      <c r="BJ19" s="11">
        <f t="shared" si="10"/>
        <v>0.50798611111109349</v>
      </c>
      <c r="BK19" s="11">
        <f t="shared" si="10"/>
        <v>0.51319444444442641</v>
      </c>
      <c r="BL19" s="11">
        <f t="shared" si="10"/>
        <v>0.51840277777775945</v>
      </c>
      <c r="BM19" s="11">
        <f t="shared" si="10"/>
        <v>0.52361111111109249</v>
      </c>
      <c r="BN19" s="11">
        <f t="shared" si="10"/>
        <v>0.52881944444442541</v>
      </c>
      <c r="BO19" s="11">
        <f t="shared" si="10"/>
        <v>0.53402777777775845</v>
      </c>
      <c r="BP19" s="11">
        <f t="shared" si="10"/>
        <v>0.53923611111109149</v>
      </c>
      <c r="BQ19" s="11">
        <f t="shared" si="10"/>
        <v>0.54444444444442441</v>
      </c>
      <c r="BR19" s="11">
        <f t="shared" si="10"/>
        <v>0.54965277777775745</v>
      </c>
      <c r="BS19" s="11">
        <f t="shared" si="10"/>
        <v>0.55486111111109049</v>
      </c>
      <c r="BT19" s="11">
        <f t="shared" si="10"/>
        <v>0.56006944444442341</v>
      </c>
      <c r="BU19" s="11">
        <f t="shared" si="10"/>
        <v>0.56527777777775645</v>
      </c>
      <c r="BV19" s="11">
        <f t="shared" si="10"/>
        <v>0.57048611111108949</v>
      </c>
      <c r="BW19" s="11">
        <f t="shared" si="10"/>
        <v>0.57569444444442242</v>
      </c>
      <c r="BX19" s="11">
        <f t="shared" si="10"/>
        <v>0.58090277777775545</v>
      </c>
      <c r="BY19" s="11">
        <f t="shared" si="10"/>
        <v>0.58611111111108849</v>
      </c>
      <c r="BZ19" s="11">
        <f t="shared" si="10"/>
        <v>0.59131944444442142</v>
      </c>
      <c r="CA19" s="11">
        <f t="shared" si="10"/>
        <v>0.59652777777775445</v>
      </c>
      <c r="CB19" s="11">
        <f t="shared" si="10"/>
        <v>0.60173611111108749</v>
      </c>
      <c r="CC19" s="11">
        <f t="shared" si="10"/>
        <v>0.60694444444442042</v>
      </c>
      <c r="CD19" s="11">
        <f t="shared" si="10"/>
        <v>0.61215277777775345</v>
      </c>
      <c r="CE19" s="11">
        <f t="shared" si="11"/>
        <v>0.61736111111108649</v>
      </c>
      <c r="CF19" s="11">
        <f t="shared" si="11"/>
        <v>0.62256944444441942</v>
      </c>
      <c r="CG19" s="11">
        <f t="shared" si="11"/>
        <v>0.62777777777775245</v>
      </c>
      <c r="CH19" s="11">
        <f t="shared" si="11"/>
        <v>0.63298611111108549</v>
      </c>
      <c r="CI19" s="11">
        <f t="shared" si="11"/>
        <v>0.63819444444441842</v>
      </c>
      <c r="CJ19" s="11">
        <f t="shared" si="11"/>
        <v>0.64340277777775146</v>
      </c>
      <c r="CK19" s="11">
        <f t="shared" si="11"/>
        <v>0.64861111111108449</v>
      </c>
      <c r="CL19" s="11">
        <f t="shared" si="11"/>
        <v>0.65381944444441742</v>
      </c>
      <c r="CM19" s="11">
        <f t="shared" si="11"/>
        <v>0.65902777777775046</v>
      </c>
      <c r="CN19" s="11">
        <f t="shared" si="11"/>
        <v>0.66423611111108349</v>
      </c>
      <c r="CO19" s="11">
        <f t="shared" si="11"/>
        <v>0.66944444444441642</v>
      </c>
      <c r="CP19" s="11">
        <f t="shared" si="11"/>
        <v>0.67465277777774946</v>
      </c>
      <c r="CQ19" s="11">
        <f t="shared" si="11"/>
        <v>0.67986111111108249</v>
      </c>
      <c r="CR19" s="11">
        <f t="shared" si="11"/>
        <v>0.68506944444441542</v>
      </c>
      <c r="CS19" s="11">
        <f t="shared" si="11"/>
        <v>0.69027777777774846</v>
      </c>
      <c r="CT19" s="11">
        <f t="shared" si="11"/>
        <v>0.6954861111110815</v>
      </c>
      <c r="CU19" s="11">
        <f t="shared" si="11"/>
        <v>0.70069444444441442</v>
      </c>
      <c r="CV19" s="11">
        <f t="shared" si="11"/>
        <v>0.70590277777774746</v>
      </c>
      <c r="CW19" s="11">
        <f t="shared" si="11"/>
        <v>0.7111111111110805</v>
      </c>
      <c r="CX19" s="11">
        <f t="shared" si="11"/>
        <v>0.71631944444441342</v>
      </c>
      <c r="CY19" s="11">
        <f t="shared" si="11"/>
        <v>0.72152777777774646</v>
      </c>
      <c r="CZ19" s="11">
        <f t="shared" si="11"/>
        <v>0.7267361111110795</v>
      </c>
      <c r="DA19" s="11">
        <f t="shared" si="11"/>
        <v>0.73194444444441242</v>
      </c>
      <c r="DB19" s="11">
        <f t="shared" si="11"/>
        <v>0.73715277777774546</v>
      </c>
      <c r="DC19" s="11">
        <f t="shared" si="11"/>
        <v>0.74236111111107839</v>
      </c>
      <c r="DD19" s="11">
        <f t="shared" si="11"/>
        <v>0.74756944444441142</v>
      </c>
      <c r="DE19" s="11">
        <f t="shared" si="11"/>
        <v>0.75277777777774446</v>
      </c>
      <c r="DF19" s="11">
        <f t="shared" si="11"/>
        <v>0.75798611111107739</v>
      </c>
      <c r="DG19" s="11">
        <f t="shared" si="11"/>
        <v>0.76319444444441042</v>
      </c>
      <c r="DH19" s="11">
        <f t="shared" si="11"/>
        <v>0.76840277777774346</v>
      </c>
      <c r="DI19" s="11">
        <f t="shared" si="11"/>
        <v>0.77361111111107639</v>
      </c>
      <c r="DJ19" s="11">
        <f t="shared" si="11"/>
        <v>0.77881944444440943</v>
      </c>
      <c r="DK19" s="11">
        <f t="shared" si="11"/>
        <v>0.78402777777774246</v>
      </c>
      <c r="DL19" s="11">
        <f t="shared" si="11"/>
        <v>0.78923611111107539</v>
      </c>
      <c r="DM19" s="11">
        <f t="shared" si="11"/>
        <v>0.79444444444440843</v>
      </c>
      <c r="DN19" s="11">
        <f t="shared" si="11"/>
        <v>0.79965277777774146</v>
      </c>
      <c r="DO19" s="11">
        <f t="shared" si="11"/>
        <v>0.80486111111107439</v>
      </c>
      <c r="DP19" s="11">
        <f t="shared" si="11"/>
        <v>0.81006944444440743</v>
      </c>
      <c r="DQ19" s="11">
        <f t="shared" si="11"/>
        <v>0.81527777777774046</v>
      </c>
      <c r="DR19" s="11">
        <f t="shared" si="11"/>
        <v>0.82048611111107339</v>
      </c>
      <c r="DS19" s="11">
        <f t="shared" si="11"/>
        <v>0.82569444444440643</v>
      </c>
      <c r="DT19" s="11">
        <f t="shared" si="11"/>
        <v>0.83090277777773947</v>
      </c>
      <c r="DU19" s="11">
        <f t="shared" si="11"/>
        <v>0.83611111111107239</v>
      </c>
      <c r="DV19" s="11">
        <f t="shared" si="11"/>
        <v>0.84131944444440543</v>
      </c>
      <c r="DW19" s="11">
        <f t="shared" si="12"/>
        <v>0.84652777777773847</v>
      </c>
      <c r="DX19" s="11">
        <f t="shared" si="12"/>
        <v>0.85173611111107139</v>
      </c>
      <c r="DY19" s="11">
        <f t="shared" si="12"/>
        <v>0.85694444444440443</v>
      </c>
      <c r="DZ19" s="11">
        <f t="shared" si="12"/>
        <v>0.86215277777773747</v>
      </c>
      <c r="EA19" s="11">
        <f t="shared" si="12"/>
        <v>0.86736111111107039</v>
      </c>
      <c r="EB19" s="11">
        <f t="shared" si="12"/>
        <v>0.87256944444440343</v>
      </c>
      <c r="EC19" s="11">
        <f t="shared" si="12"/>
        <v>0.87777777777773647</v>
      </c>
      <c r="ED19" s="11">
        <f t="shared" si="12"/>
        <v>0.88298611111106939</v>
      </c>
      <c r="EE19" s="11">
        <f t="shared" si="12"/>
        <v>0.88819444444440243</v>
      </c>
      <c r="EF19" s="11">
        <f t="shared" si="12"/>
        <v>0.89340277777773547</v>
      </c>
      <c r="EG19" s="11">
        <f t="shared" si="12"/>
        <v>0.89861111111106839</v>
      </c>
      <c r="EH19" s="11">
        <f t="shared" si="12"/>
        <v>0.90381944444440143</v>
      </c>
      <c r="EI19" s="11">
        <f t="shared" si="12"/>
        <v>0.90902777777773447</v>
      </c>
      <c r="EJ19" s="11">
        <f t="shared" si="12"/>
        <v>0.9142361111110674</v>
      </c>
      <c r="EK19" s="11">
        <f t="shared" si="12"/>
        <v>0.91944444444440043</v>
      </c>
      <c r="EL19" s="11">
        <f t="shared" si="12"/>
        <v>0.92465277777773347</v>
      </c>
      <c r="EM19" s="11">
        <f t="shared" si="12"/>
        <v>0.9298611111110664</v>
      </c>
      <c r="EN19" s="11">
        <f t="shared" si="12"/>
        <v>0.93506944444439943</v>
      </c>
      <c r="EO19" s="11">
        <f t="shared" si="12"/>
        <v>0.94027777777773247</v>
      </c>
      <c r="EP19" s="11">
        <f t="shared" si="12"/>
        <v>0.9454861111110654</v>
      </c>
      <c r="EQ19" s="11">
        <f t="shared" si="12"/>
        <v>0.95069444444439843</v>
      </c>
      <c r="ER19" s="11">
        <f t="shared" si="12"/>
        <v>0.95590277777773147</v>
      </c>
      <c r="ES19" s="11">
        <f t="shared" si="12"/>
        <v>0.9611111111110644</v>
      </c>
      <c r="ET19" s="11">
        <f t="shared" si="12"/>
        <v>0.96631944444439744</v>
      </c>
      <c r="EU19" s="11">
        <f t="shared" si="12"/>
        <v>0.97152777777773047</v>
      </c>
      <c r="EV19" s="11">
        <f t="shared" si="12"/>
        <v>0.9767361111110634</v>
      </c>
      <c r="EW19" s="11">
        <f t="shared" si="12"/>
        <v>0.98194444444439644</v>
      </c>
      <c r="EX19" s="11">
        <f t="shared" si="12"/>
        <v>0.98715277777772947</v>
      </c>
      <c r="EY19" s="11">
        <f t="shared" si="12"/>
        <v>0.9923611111110624</v>
      </c>
      <c r="EZ19" s="11">
        <f t="shared" si="12"/>
        <v>0.99756944444439544</v>
      </c>
      <c r="FA19" s="11">
        <f t="shared" si="12"/>
        <v>1.0027777777777245</v>
      </c>
      <c r="FB19" s="11">
        <f t="shared" si="12"/>
        <v>1.0079861111110646</v>
      </c>
      <c r="FC19" s="11">
        <f t="shared" si="12"/>
        <v>1.0131944444443945</v>
      </c>
      <c r="FD19" s="11">
        <f t="shared" si="12"/>
        <v>1.0184027777777245</v>
      </c>
      <c r="FE19" s="11">
        <f t="shared" si="12"/>
        <v>1.0236111111110646</v>
      </c>
      <c r="FF19" s="11">
        <f t="shared" si="12"/>
        <v>1.0288194444443945</v>
      </c>
      <c r="FG19" s="8">
        <f t="shared" si="12"/>
        <v>1.0340277777777245</v>
      </c>
      <c r="FH19" s="10"/>
      <c r="FI19" s="10"/>
      <c r="FJ19" s="10"/>
      <c r="FK19" s="10"/>
      <c r="FL19" s="10"/>
      <c r="FM19" s="10"/>
      <c r="FN19" s="10"/>
    </row>
    <row r="20" spans="1:170" x14ac:dyDescent="0.2">
      <c r="A20" s="2" t="s">
        <v>12</v>
      </c>
      <c r="B20" s="8">
        <v>1.736111111111111E-3</v>
      </c>
      <c r="C20" s="12">
        <f t="shared" si="13"/>
        <v>0.20173611111111109</v>
      </c>
      <c r="D20" s="11">
        <f t="shared" si="13"/>
        <v>0.20694444444444443</v>
      </c>
      <c r="E20" s="11">
        <f t="shared" si="13"/>
        <v>0.21215277777777811</v>
      </c>
      <c r="F20" s="11">
        <f t="shared" si="13"/>
        <v>0.21736111111111112</v>
      </c>
      <c r="G20" s="11">
        <f t="shared" si="13"/>
        <v>0.2225694444444441</v>
      </c>
      <c r="H20" s="11">
        <f t="shared" si="13"/>
        <v>0.22777777777777711</v>
      </c>
      <c r="I20" s="11">
        <f t="shared" si="13"/>
        <v>0.23298611111111012</v>
      </c>
      <c r="J20" s="11">
        <f t="shared" si="13"/>
        <v>0.2381944444444431</v>
      </c>
      <c r="K20" s="11">
        <f t="shared" si="13"/>
        <v>0.24340277777777611</v>
      </c>
      <c r="L20" s="11">
        <f t="shared" si="13"/>
        <v>0.24861111111110912</v>
      </c>
      <c r="M20" s="11">
        <f t="shared" si="13"/>
        <v>0.2538194444444421</v>
      </c>
      <c r="N20" s="11">
        <f t="shared" si="13"/>
        <v>0.25902777777777508</v>
      </c>
      <c r="O20" s="11">
        <f t="shared" si="13"/>
        <v>0.26423611111110812</v>
      </c>
      <c r="P20" s="11">
        <f t="shared" si="13"/>
        <v>0.2694444444444411</v>
      </c>
      <c r="Q20" s="11">
        <f t="shared" si="13"/>
        <v>0.27465277777777408</v>
      </c>
      <c r="R20" s="11">
        <f t="shared" si="13"/>
        <v>0.27986111111110712</v>
      </c>
      <c r="S20" s="11">
        <f t="shared" si="13"/>
        <v>0.2850694444444401</v>
      </c>
      <c r="T20" s="11">
        <f t="shared" si="10"/>
        <v>0.29027777777777308</v>
      </c>
      <c r="U20" s="11">
        <f t="shared" si="10"/>
        <v>0.29548611111110612</v>
      </c>
      <c r="V20" s="11">
        <f t="shared" si="10"/>
        <v>0.3006944444444391</v>
      </c>
      <c r="W20" s="11">
        <f t="shared" si="10"/>
        <v>0.30590277777777208</v>
      </c>
      <c r="X20" s="11">
        <f t="shared" si="10"/>
        <v>0.31111111111110512</v>
      </c>
      <c r="Y20" s="11">
        <f t="shared" si="10"/>
        <v>0.3163194444444381</v>
      </c>
      <c r="Z20" s="11">
        <f t="shared" si="10"/>
        <v>0.32152777777777108</v>
      </c>
      <c r="AA20" s="11">
        <f t="shared" si="10"/>
        <v>0.32673611111110412</v>
      </c>
      <c r="AB20" s="11">
        <f t="shared" si="10"/>
        <v>0.3319444444444371</v>
      </c>
      <c r="AC20" s="11">
        <f t="shared" si="10"/>
        <v>0.33715277777777009</v>
      </c>
      <c r="AD20" s="11">
        <f t="shared" si="10"/>
        <v>0.34236111111110312</v>
      </c>
      <c r="AE20" s="11">
        <f t="shared" si="10"/>
        <v>0.3475694444444361</v>
      </c>
      <c r="AF20" s="11">
        <f t="shared" si="10"/>
        <v>0.35277777777776909</v>
      </c>
      <c r="AG20" s="11">
        <f t="shared" si="10"/>
        <v>0.35798611111110212</v>
      </c>
      <c r="AH20" s="11">
        <f t="shared" si="10"/>
        <v>0.36319444444443511</v>
      </c>
      <c r="AI20" s="11">
        <f t="shared" si="10"/>
        <v>0.36840277777776809</v>
      </c>
      <c r="AJ20" s="11">
        <f t="shared" si="10"/>
        <v>0.37361111111110112</v>
      </c>
      <c r="AK20" s="11">
        <f t="shared" si="10"/>
        <v>0.37881944444443411</v>
      </c>
      <c r="AL20" s="11">
        <f t="shared" si="10"/>
        <v>0.38402777777776709</v>
      </c>
      <c r="AM20" s="11">
        <f t="shared" si="10"/>
        <v>0.38923611111110012</v>
      </c>
      <c r="AN20" s="11">
        <f t="shared" si="10"/>
        <v>0.39444444444443311</v>
      </c>
      <c r="AO20" s="11">
        <f t="shared" si="10"/>
        <v>0.39965277777776609</v>
      </c>
      <c r="AP20" s="11">
        <f t="shared" si="10"/>
        <v>0.40486111111109913</v>
      </c>
      <c r="AQ20" s="11">
        <f t="shared" si="10"/>
        <v>0.41006944444443211</v>
      </c>
      <c r="AR20" s="11">
        <f t="shared" si="10"/>
        <v>0.41527777777776509</v>
      </c>
      <c r="AS20" s="11">
        <f t="shared" si="10"/>
        <v>0.42048611111109813</v>
      </c>
      <c r="AT20" s="11">
        <f t="shared" si="10"/>
        <v>0.42569444444443111</v>
      </c>
      <c r="AU20" s="11">
        <f t="shared" si="10"/>
        <v>0.43090277777776409</v>
      </c>
      <c r="AV20" s="11">
        <f t="shared" si="10"/>
        <v>0.43611111111109713</v>
      </c>
      <c r="AW20" s="11">
        <f t="shared" si="10"/>
        <v>0.44131944444443011</v>
      </c>
      <c r="AX20" s="11">
        <f t="shared" si="10"/>
        <v>0.44652777777776309</v>
      </c>
      <c r="AY20" s="11">
        <f t="shared" si="10"/>
        <v>0.45173611111109613</v>
      </c>
      <c r="AZ20" s="11">
        <f t="shared" si="10"/>
        <v>0.45694444444442911</v>
      </c>
      <c r="BA20" s="11">
        <f t="shared" si="10"/>
        <v>0.46215277777776209</v>
      </c>
      <c r="BB20" s="11">
        <f t="shared" si="10"/>
        <v>0.46736111111109513</v>
      </c>
      <c r="BC20" s="11">
        <f t="shared" si="10"/>
        <v>0.47256944444442811</v>
      </c>
      <c r="BD20" s="11">
        <f t="shared" si="10"/>
        <v>0.47777777777776109</v>
      </c>
      <c r="BE20" s="11">
        <f t="shared" si="10"/>
        <v>0.48298611111109413</v>
      </c>
      <c r="BF20" s="11">
        <f t="shared" si="10"/>
        <v>0.48819444444442811</v>
      </c>
      <c r="BG20" s="11">
        <f t="shared" si="10"/>
        <v>0.49340277777776109</v>
      </c>
      <c r="BH20" s="11">
        <f t="shared" si="10"/>
        <v>0.49861111111109313</v>
      </c>
      <c r="BI20" s="11">
        <f t="shared" si="10"/>
        <v>0.50381944444442717</v>
      </c>
      <c r="BJ20" s="11">
        <f t="shared" si="10"/>
        <v>0.5090277777777602</v>
      </c>
      <c r="BK20" s="11">
        <f t="shared" si="10"/>
        <v>0.51423611111109313</v>
      </c>
      <c r="BL20" s="11">
        <f t="shared" si="10"/>
        <v>0.51944444444442617</v>
      </c>
      <c r="BM20" s="11">
        <f t="shared" si="10"/>
        <v>0.5246527777777592</v>
      </c>
      <c r="BN20" s="11">
        <f t="shared" si="10"/>
        <v>0.52986111111109213</v>
      </c>
      <c r="BO20" s="11">
        <f t="shared" si="10"/>
        <v>0.53506944444442517</v>
      </c>
      <c r="BP20" s="11">
        <f t="shared" si="10"/>
        <v>0.54027777777775821</v>
      </c>
      <c r="BQ20" s="11">
        <f t="shared" si="10"/>
        <v>0.54548611111109113</v>
      </c>
      <c r="BR20" s="11">
        <f t="shared" si="10"/>
        <v>0.55069444444442417</v>
      </c>
      <c r="BS20" s="11">
        <f t="shared" si="10"/>
        <v>0.55590277777775721</v>
      </c>
      <c r="BT20" s="11">
        <f t="shared" si="10"/>
        <v>0.56111111111109013</v>
      </c>
      <c r="BU20" s="11">
        <f t="shared" si="10"/>
        <v>0.56631944444442317</v>
      </c>
      <c r="BV20" s="11">
        <f t="shared" si="10"/>
        <v>0.57152777777775621</v>
      </c>
      <c r="BW20" s="11">
        <f t="shared" si="10"/>
        <v>0.57673611111108913</v>
      </c>
      <c r="BX20" s="11">
        <f t="shared" si="10"/>
        <v>0.58194444444442217</v>
      </c>
      <c r="BY20" s="11">
        <f t="shared" si="10"/>
        <v>0.58715277777775521</v>
      </c>
      <c r="BZ20" s="11">
        <f t="shared" si="10"/>
        <v>0.59236111111108813</v>
      </c>
      <c r="CA20" s="11">
        <f t="shared" si="10"/>
        <v>0.59756944444442117</v>
      </c>
      <c r="CB20" s="11">
        <f t="shared" si="10"/>
        <v>0.60277777777775421</v>
      </c>
      <c r="CC20" s="11">
        <f t="shared" si="10"/>
        <v>0.60798611111108714</v>
      </c>
      <c r="CD20" s="11">
        <f t="shared" si="10"/>
        <v>0.61319444444442017</v>
      </c>
      <c r="CE20" s="11">
        <f t="shared" si="11"/>
        <v>0.61840277777775321</v>
      </c>
      <c r="CF20" s="11">
        <f t="shared" si="11"/>
        <v>0.62361111111108614</v>
      </c>
      <c r="CG20" s="11">
        <f t="shared" si="11"/>
        <v>0.62881944444441917</v>
      </c>
      <c r="CH20" s="11">
        <f t="shared" si="11"/>
        <v>0.63402777777775221</v>
      </c>
      <c r="CI20" s="11">
        <f t="shared" si="11"/>
        <v>0.63923611111108514</v>
      </c>
      <c r="CJ20" s="11">
        <f t="shared" si="11"/>
        <v>0.64444444444441817</v>
      </c>
      <c r="CK20" s="11">
        <f t="shared" si="11"/>
        <v>0.64965277777775121</v>
      </c>
      <c r="CL20" s="11">
        <f t="shared" si="11"/>
        <v>0.65486111111108414</v>
      </c>
      <c r="CM20" s="11">
        <f t="shared" si="11"/>
        <v>0.66006944444441717</v>
      </c>
      <c r="CN20" s="11">
        <f t="shared" si="11"/>
        <v>0.66527777777775021</v>
      </c>
      <c r="CO20" s="11">
        <f t="shared" si="11"/>
        <v>0.67048611111108314</v>
      </c>
      <c r="CP20" s="11">
        <f t="shared" si="11"/>
        <v>0.67569444444441618</v>
      </c>
      <c r="CQ20" s="11">
        <f t="shared" si="11"/>
        <v>0.68090277777774921</v>
      </c>
      <c r="CR20" s="11">
        <f t="shared" si="11"/>
        <v>0.68611111111108214</v>
      </c>
      <c r="CS20" s="11">
        <f t="shared" si="11"/>
        <v>0.69131944444441518</v>
      </c>
      <c r="CT20" s="11">
        <f t="shared" si="11"/>
        <v>0.69652777777774821</v>
      </c>
      <c r="CU20" s="11">
        <f t="shared" si="11"/>
        <v>0.70173611111108114</v>
      </c>
      <c r="CV20" s="11">
        <f t="shared" si="11"/>
        <v>0.70694444444441418</v>
      </c>
      <c r="CW20" s="11">
        <f t="shared" si="11"/>
        <v>0.71215277777774721</v>
      </c>
      <c r="CX20" s="11">
        <f t="shared" si="11"/>
        <v>0.71736111111108014</v>
      </c>
      <c r="CY20" s="11">
        <f t="shared" si="11"/>
        <v>0.72256944444441318</v>
      </c>
      <c r="CZ20" s="11">
        <f t="shared" si="11"/>
        <v>0.72777777777774622</v>
      </c>
      <c r="DA20" s="11">
        <f t="shared" si="11"/>
        <v>0.73298611111107914</v>
      </c>
      <c r="DB20" s="11">
        <f t="shared" si="11"/>
        <v>0.73819444444441218</v>
      </c>
      <c r="DC20" s="11">
        <f t="shared" si="11"/>
        <v>0.74340277777774511</v>
      </c>
      <c r="DD20" s="11">
        <f t="shared" si="11"/>
        <v>0.74861111111107814</v>
      </c>
      <c r="DE20" s="11">
        <f t="shared" si="11"/>
        <v>0.75381944444441118</v>
      </c>
      <c r="DF20" s="11">
        <f t="shared" si="11"/>
        <v>0.75902777777774411</v>
      </c>
      <c r="DG20" s="11">
        <f t="shared" si="11"/>
        <v>0.76423611111107714</v>
      </c>
      <c r="DH20" s="11">
        <f t="shared" si="11"/>
        <v>0.76944444444441018</v>
      </c>
      <c r="DI20" s="11">
        <f t="shared" si="11"/>
        <v>0.77465277777774311</v>
      </c>
      <c r="DJ20" s="11">
        <f t="shared" si="11"/>
        <v>0.77986111111107614</v>
      </c>
      <c r="DK20" s="11">
        <f t="shared" si="11"/>
        <v>0.78506944444440918</v>
      </c>
      <c r="DL20" s="11">
        <f t="shared" si="11"/>
        <v>0.79027777777774211</v>
      </c>
      <c r="DM20" s="11">
        <f t="shared" si="11"/>
        <v>0.79548611111107514</v>
      </c>
      <c r="DN20" s="11">
        <f t="shared" si="11"/>
        <v>0.80069444444440818</v>
      </c>
      <c r="DO20" s="11">
        <f t="shared" si="11"/>
        <v>0.80590277777774111</v>
      </c>
      <c r="DP20" s="11">
        <f t="shared" si="11"/>
        <v>0.81111111111107415</v>
      </c>
      <c r="DQ20" s="11">
        <f t="shared" si="11"/>
        <v>0.81631944444440718</v>
      </c>
      <c r="DR20" s="11">
        <f t="shared" si="11"/>
        <v>0.82152777777774011</v>
      </c>
      <c r="DS20" s="11">
        <f t="shared" si="11"/>
        <v>0.82673611111107315</v>
      </c>
      <c r="DT20" s="11">
        <f t="shared" si="11"/>
        <v>0.83194444444440618</v>
      </c>
      <c r="DU20" s="11">
        <f t="shared" si="11"/>
        <v>0.83715277777773911</v>
      </c>
      <c r="DV20" s="11">
        <f t="shared" si="11"/>
        <v>0.84236111111107215</v>
      </c>
      <c r="DW20" s="11">
        <f t="shared" si="12"/>
        <v>0.84756944444440518</v>
      </c>
      <c r="DX20" s="11">
        <f t="shared" si="12"/>
        <v>0.85277777777773811</v>
      </c>
      <c r="DY20" s="11">
        <f t="shared" si="12"/>
        <v>0.85798611111107115</v>
      </c>
      <c r="DZ20" s="11">
        <f t="shared" si="12"/>
        <v>0.86319444444440419</v>
      </c>
      <c r="EA20" s="11">
        <f t="shared" si="12"/>
        <v>0.86840277777773711</v>
      </c>
      <c r="EB20" s="11">
        <f t="shared" si="12"/>
        <v>0.87361111111107015</v>
      </c>
      <c r="EC20" s="11">
        <f t="shared" si="12"/>
        <v>0.87881944444440319</v>
      </c>
      <c r="ED20" s="11">
        <f t="shared" si="12"/>
        <v>0.88402777777773611</v>
      </c>
      <c r="EE20" s="11">
        <f t="shared" si="12"/>
        <v>0.88923611111106915</v>
      </c>
      <c r="EF20" s="11">
        <f t="shared" si="12"/>
        <v>0.89444444444440219</v>
      </c>
      <c r="EG20" s="11">
        <f t="shared" si="12"/>
        <v>0.89965277777773511</v>
      </c>
      <c r="EH20" s="11">
        <f t="shared" si="12"/>
        <v>0.90486111111106815</v>
      </c>
      <c r="EI20" s="11">
        <f t="shared" si="12"/>
        <v>0.91006944444440119</v>
      </c>
      <c r="EJ20" s="11">
        <f t="shared" si="12"/>
        <v>0.91527777777773411</v>
      </c>
      <c r="EK20" s="11">
        <f t="shared" si="12"/>
        <v>0.92048611111106715</v>
      </c>
      <c r="EL20" s="11">
        <f t="shared" si="12"/>
        <v>0.92569444444440019</v>
      </c>
      <c r="EM20" s="11">
        <f t="shared" si="12"/>
        <v>0.93090277777773311</v>
      </c>
      <c r="EN20" s="11">
        <f t="shared" si="12"/>
        <v>0.93611111111106615</v>
      </c>
      <c r="EO20" s="11">
        <f t="shared" si="12"/>
        <v>0.94131944444439919</v>
      </c>
      <c r="EP20" s="11">
        <f t="shared" si="12"/>
        <v>0.94652777777773212</v>
      </c>
      <c r="EQ20" s="11">
        <f t="shared" si="12"/>
        <v>0.95173611111106515</v>
      </c>
      <c r="ER20" s="11">
        <f t="shared" si="12"/>
        <v>0.95694444444439819</v>
      </c>
      <c r="ES20" s="11">
        <f t="shared" si="12"/>
        <v>0.96215277777773112</v>
      </c>
      <c r="ET20" s="11">
        <f t="shared" si="12"/>
        <v>0.96736111111106415</v>
      </c>
      <c r="EU20" s="11">
        <f t="shared" si="12"/>
        <v>0.97256944444439719</v>
      </c>
      <c r="EV20" s="11">
        <f t="shared" si="12"/>
        <v>0.97777777777773012</v>
      </c>
      <c r="EW20" s="11">
        <f t="shared" si="12"/>
        <v>0.98298611111106315</v>
      </c>
      <c r="EX20" s="11">
        <f t="shared" si="12"/>
        <v>0.98819444444439619</v>
      </c>
      <c r="EY20" s="11">
        <f t="shared" si="12"/>
        <v>0.99340277777772912</v>
      </c>
      <c r="EZ20" s="11">
        <f t="shared" si="12"/>
        <v>0.99861111111106216</v>
      </c>
      <c r="FA20" s="11">
        <f t="shared" si="12"/>
        <v>1.0038194444443911</v>
      </c>
      <c r="FB20" s="11">
        <f t="shared" si="12"/>
        <v>1.0090277777777312</v>
      </c>
      <c r="FC20" s="11">
        <f t="shared" si="12"/>
        <v>1.0142361111110612</v>
      </c>
      <c r="FD20" s="11">
        <f t="shared" si="12"/>
        <v>1.0194444444443911</v>
      </c>
      <c r="FE20" s="11">
        <f t="shared" si="12"/>
        <v>1.0246527777777312</v>
      </c>
      <c r="FF20" s="11">
        <f t="shared" si="12"/>
        <v>1.0298611111110612</v>
      </c>
      <c r="FG20" s="8">
        <f t="shared" si="12"/>
        <v>1.0350694444443911</v>
      </c>
      <c r="FH20" s="10"/>
      <c r="FI20" s="10"/>
      <c r="FJ20" s="10"/>
      <c r="FK20" s="10"/>
      <c r="FL20" s="10"/>
      <c r="FM20" s="10"/>
      <c r="FN20" s="10"/>
    </row>
    <row r="21" spans="1:170" x14ac:dyDescent="0.2">
      <c r="A21" s="2" t="s">
        <v>13</v>
      </c>
      <c r="B21" s="8">
        <v>2.2569444444444447E-3</v>
      </c>
      <c r="C21" s="12">
        <f t="shared" si="13"/>
        <v>0.20225694444444442</v>
      </c>
      <c r="D21" s="11">
        <f t="shared" si="13"/>
        <v>0.20746527777777776</v>
      </c>
      <c r="E21" s="11">
        <f t="shared" si="13"/>
        <v>0.21267361111111144</v>
      </c>
      <c r="F21" s="11">
        <f t="shared" si="13"/>
        <v>0.21788194444444445</v>
      </c>
      <c r="G21" s="11">
        <f t="shared" si="13"/>
        <v>0.22309027777777743</v>
      </c>
      <c r="H21" s="11">
        <f t="shared" si="13"/>
        <v>0.22829861111111044</v>
      </c>
      <c r="I21" s="11">
        <f t="shared" si="13"/>
        <v>0.23350694444444345</v>
      </c>
      <c r="J21" s="11">
        <f t="shared" si="13"/>
        <v>0.23871527777777643</v>
      </c>
      <c r="K21" s="11">
        <f t="shared" si="13"/>
        <v>0.24392361111110944</v>
      </c>
      <c r="L21" s="11">
        <f t="shared" si="13"/>
        <v>0.24913194444444245</v>
      </c>
      <c r="M21" s="11">
        <f t="shared" si="13"/>
        <v>0.25434027777777546</v>
      </c>
      <c r="N21" s="11">
        <f t="shared" si="13"/>
        <v>0.25954861111110844</v>
      </c>
      <c r="O21" s="11">
        <f t="shared" si="13"/>
        <v>0.26475694444444148</v>
      </c>
      <c r="P21" s="11">
        <f t="shared" si="13"/>
        <v>0.26996527777777446</v>
      </c>
      <c r="Q21" s="11">
        <f t="shared" si="13"/>
        <v>0.27517361111110744</v>
      </c>
      <c r="R21" s="11">
        <f t="shared" si="13"/>
        <v>0.28038194444444048</v>
      </c>
      <c r="S21" s="11">
        <f t="shared" si="10"/>
        <v>0.28559027777777346</v>
      </c>
      <c r="T21" s="11">
        <f t="shared" si="10"/>
        <v>0.29079861111110644</v>
      </c>
      <c r="U21" s="11">
        <f t="shared" si="10"/>
        <v>0.29600694444443948</v>
      </c>
      <c r="V21" s="11">
        <f t="shared" si="10"/>
        <v>0.30121527777777246</v>
      </c>
      <c r="W21" s="11">
        <f t="shared" si="10"/>
        <v>0.30642361111110544</v>
      </c>
      <c r="X21" s="11">
        <f t="shared" si="10"/>
        <v>0.31163194444443848</v>
      </c>
      <c r="Y21" s="11">
        <f t="shared" si="10"/>
        <v>0.31684027777777146</v>
      </c>
      <c r="Z21" s="11">
        <f t="shared" si="10"/>
        <v>0.32204861111110444</v>
      </c>
      <c r="AA21" s="11">
        <f t="shared" si="10"/>
        <v>0.32725694444443748</v>
      </c>
      <c r="AB21" s="11">
        <f t="shared" si="10"/>
        <v>0.33246527777777046</v>
      </c>
      <c r="AC21" s="11">
        <f t="shared" si="10"/>
        <v>0.33767361111110344</v>
      </c>
      <c r="AD21" s="11">
        <f t="shared" si="10"/>
        <v>0.34288194444443648</v>
      </c>
      <c r="AE21" s="11">
        <f t="shared" si="10"/>
        <v>0.34809027777776946</v>
      </c>
      <c r="AF21" s="11">
        <f t="shared" si="10"/>
        <v>0.35329861111110245</v>
      </c>
      <c r="AG21" s="11">
        <f t="shared" si="10"/>
        <v>0.35850694444443548</v>
      </c>
      <c r="AH21" s="11">
        <f t="shared" si="10"/>
        <v>0.36371527777776846</v>
      </c>
      <c r="AI21" s="11">
        <f t="shared" si="10"/>
        <v>0.36892361111110145</v>
      </c>
      <c r="AJ21" s="11">
        <f t="shared" si="10"/>
        <v>0.37413194444443448</v>
      </c>
      <c r="AK21" s="11">
        <f t="shared" si="10"/>
        <v>0.37934027777776747</v>
      </c>
      <c r="AL21" s="11">
        <f t="shared" si="10"/>
        <v>0.38454861111110045</v>
      </c>
      <c r="AM21" s="11">
        <f t="shared" si="10"/>
        <v>0.38975694444443348</v>
      </c>
      <c r="AN21" s="11">
        <f t="shared" si="10"/>
        <v>0.39496527777776647</v>
      </c>
      <c r="AO21" s="11">
        <f t="shared" si="10"/>
        <v>0.40017361111109945</v>
      </c>
      <c r="AP21" s="11">
        <f t="shared" si="10"/>
        <v>0.40538194444443248</v>
      </c>
      <c r="AQ21" s="11">
        <f t="shared" si="10"/>
        <v>0.41059027777776547</v>
      </c>
      <c r="AR21" s="11">
        <f t="shared" si="10"/>
        <v>0.41579861111109845</v>
      </c>
      <c r="AS21" s="11">
        <f t="shared" si="10"/>
        <v>0.42100694444443149</v>
      </c>
      <c r="AT21" s="11">
        <f t="shared" si="10"/>
        <v>0.42621527777776447</v>
      </c>
      <c r="AU21" s="11">
        <f t="shared" si="10"/>
        <v>0.43142361111109745</v>
      </c>
      <c r="AV21" s="11">
        <f t="shared" si="10"/>
        <v>0.43663194444443049</v>
      </c>
      <c r="AW21" s="11">
        <f t="shared" si="10"/>
        <v>0.44184027777776347</v>
      </c>
      <c r="AX21" s="11">
        <f t="shared" si="10"/>
        <v>0.44704861111109645</v>
      </c>
      <c r="AY21" s="11">
        <f t="shared" si="10"/>
        <v>0.45225694444442949</v>
      </c>
      <c r="AZ21" s="11">
        <f t="shared" si="10"/>
        <v>0.45746527777776247</v>
      </c>
      <c r="BA21" s="11">
        <f t="shared" si="10"/>
        <v>0.46267361111109545</v>
      </c>
      <c r="BB21" s="11">
        <f t="shared" si="10"/>
        <v>0.46788194444442849</v>
      </c>
      <c r="BC21" s="11">
        <f t="shared" si="10"/>
        <v>0.47309027777776147</v>
      </c>
      <c r="BD21" s="11">
        <f t="shared" si="10"/>
        <v>0.47829861111109445</v>
      </c>
      <c r="BE21" s="11">
        <f t="shared" si="10"/>
        <v>0.48350694444442749</v>
      </c>
      <c r="BF21" s="11">
        <f t="shared" si="10"/>
        <v>0.48871527777776147</v>
      </c>
      <c r="BG21" s="11">
        <f t="shared" si="10"/>
        <v>0.49392361111109445</v>
      </c>
      <c r="BH21" s="11">
        <f t="shared" si="10"/>
        <v>0.49913194444442649</v>
      </c>
      <c r="BI21" s="11">
        <f t="shared" si="10"/>
        <v>0.50434027777776047</v>
      </c>
      <c r="BJ21" s="11">
        <f t="shared" si="10"/>
        <v>0.50954861111109351</v>
      </c>
      <c r="BK21" s="11">
        <f t="shared" si="10"/>
        <v>0.51475694444442643</v>
      </c>
      <c r="BL21" s="11">
        <f t="shared" si="10"/>
        <v>0.51996527777775947</v>
      </c>
      <c r="BM21" s="11">
        <f t="shared" si="10"/>
        <v>0.52517361111109251</v>
      </c>
      <c r="BN21" s="11">
        <f t="shared" si="10"/>
        <v>0.53038194444442543</v>
      </c>
      <c r="BO21" s="11">
        <f t="shared" si="10"/>
        <v>0.53559027777775847</v>
      </c>
      <c r="BP21" s="11">
        <f t="shared" si="10"/>
        <v>0.54079861111109151</v>
      </c>
      <c r="BQ21" s="11">
        <f t="shared" si="10"/>
        <v>0.54600694444442444</v>
      </c>
      <c r="BR21" s="11">
        <f t="shared" si="10"/>
        <v>0.55121527777775747</v>
      </c>
      <c r="BS21" s="11">
        <f t="shared" si="10"/>
        <v>0.55642361111109051</v>
      </c>
      <c r="BT21" s="11">
        <f t="shared" si="10"/>
        <v>0.56163194444442344</v>
      </c>
      <c r="BU21" s="11">
        <f t="shared" si="10"/>
        <v>0.56684027777775647</v>
      </c>
      <c r="BV21" s="11">
        <f t="shared" si="10"/>
        <v>0.57204861111108951</v>
      </c>
      <c r="BW21" s="11">
        <f t="shared" si="10"/>
        <v>0.57725694444442244</v>
      </c>
      <c r="BX21" s="11">
        <f t="shared" si="10"/>
        <v>0.58246527777775547</v>
      </c>
      <c r="BY21" s="11">
        <f t="shared" si="10"/>
        <v>0.58767361111108851</v>
      </c>
      <c r="BZ21" s="11">
        <f t="shared" si="10"/>
        <v>0.59288194444442144</v>
      </c>
      <c r="CA21" s="11">
        <f t="shared" si="10"/>
        <v>0.59809027777775448</v>
      </c>
      <c r="CB21" s="11">
        <f t="shared" si="10"/>
        <v>0.60329861111108751</v>
      </c>
      <c r="CC21" s="11">
        <f t="shared" si="10"/>
        <v>0.60850694444442044</v>
      </c>
      <c r="CD21" s="11">
        <f t="shared" si="10"/>
        <v>0.61371527777775348</v>
      </c>
      <c r="CE21" s="11">
        <f t="shared" si="11"/>
        <v>0.61892361111108651</v>
      </c>
      <c r="CF21" s="11">
        <f t="shared" si="11"/>
        <v>0.62413194444441944</v>
      </c>
      <c r="CG21" s="11">
        <f t="shared" si="11"/>
        <v>0.62934027777775248</v>
      </c>
      <c r="CH21" s="11">
        <f t="shared" si="11"/>
        <v>0.63454861111108551</v>
      </c>
      <c r="CI21" s="11">
        <f t="shared" si="11"/>
        <v>0.63975694444441844</v>
      </c>
      <c r="CJ21" s="11">
        <f t="shared" si="11"/>
        <v>0.64496527777775148</v>
      </c>
      <c r="CK21" s="11">
        <f t="shared" si="11"/>
        <v>0.65017361111108452</v>
      </c>
      <c r="CL21" s="11">
        <f t="shared" si="11"/>
        <v>0.65538194444441744</v>
      </c>
      <c r="CM21" s="11">
        <f t="shared" si="11"/>
        <v>0.66059027777775048</v>
      </c>
      <c r="CN21" s="11">
        <f t="shared" si="11"/>
        <v>0.66579861111108352</v>
      </c>
      <c r="CO21" s="11">
        <f t="shared" si="11"/>
        <v>0.67100694444441644</v>
      </c>
      <c r="CP21" s="11">
        <f t="shared" si="11"/>
        <v>0.67621527777774948</v>
      </c>
      <c r="CQ21" s="11">
        <f t="shared" si="11"/>
        <v>0.68142361111108252</v>
      </c>
      <c r="CR21" s="11">
        <f t="shared" si="11"/>
        <v>0.68663194444441544</v>
      </c>
      <c r="CS21" s="11">
        <f t="shared" si="11"/>
        <v>0.69184027777774848</v>
      </c>
      <c r="CT21" s="11">
        <f t="shared" si="11"/>
        <v>0.69704861111108152</v>
      </c>
      <c r="CU21" s="11">
        <f t="shared" si="11"/>
        <v>0.70225694444441444</v>
      </c>
      <c r="CV21" s="11">
        <f t="shared" si="11"/>
        <v>0.70746527777774748</v>
      </c>
      <c r="CW21" s="11">
        <f t="shared" si="11"/>
        <v>0.71267361111108052</v>
      </c>
      <c r="CX21" s="11">
        <f t="shared" si="11"/>
        <v>0.71788194444441344</v>
      </c>
      <c r="CY21" s="11">
        <f t="shared" si="11"/>
        <v>0.72309027777774648</v>
      </c>
      <c r="CZ21" s="11">
        <f t="shared" si="11"/>
        <v>0.72829861111107952</v>
      </c>
      <c r="DA21" s="11">
        <f t="shared" si="11"/>
        <v>0.73350694444441245</v>
      </c>
      <c r="DB21" s="11">
        <f t="shared" si="11"/>
        <v>0.73871527777774548</v>
      </c>
      <c r="DC21" s="11">
        <f t="shared" si="11"/>
        <v>0.74392361111107841</v>
      </c>
      <c r="DD21" s="11">
        <f t="shared" si="11"/>
        <v>0.74913194444441145</v>
      </c>
      <c r="DE21" s="11">
        <f t="shared" si="11"/>
        <v>0.75434027777774448</v>
      </c>
      <c r="DF21" s="11">
        <f t="shared" si="11"/>
        <v>0.75954861111107741</v>
      </c>
      <c r="DG21" s="11">
        <f t="shared" si="11"/>
        <v>0.76475694444441045</v>
      </c>
      <c r="DH21" s="11">
        <f t="shared" si="11"/>
        <v>0.76996527777774348</v>
      </c>
      <c r="DI21" s="11">
        <f t="shared" si="11"/>
        <v>0.77517361111107641</v>
      </c>
      <c r="DJ21" s="11">
        <f t="shared" si="11"/>
        <v>0.78038194444440945</v>
      </c>
      <c r="DK21" s="11">
        <f t="shared" si="11"/>
        <v>0.78559027777774249</v>
      </c>
      <c r="DL21" s="11">
        <f t="shared" si="11"/>
        <v>0.79079861111107541</v>
      </c>
      <c r="DM21" s="11">
        <f t="shared" si="11"/>
        <v>0.79600694444440845</v>
      </c>
      <c r="DN21" s="11">
        <f t="shared" si="11"/>
        <v>0.80121527777774149</v>
      </c>
      <c r="DO21" s="11">
        <f t="shared" si="11"/>
        <v>0.80642361111107441</v>
      </c>
      <c r="DP21" s="11">
        <f t="shared" si="11"/>
        <v>0.81163194444440745</v>
      </c>
      <c r="DQ21" s="11">
        <f t="shared" si="11"/>
        <v>0.81684027777774049</v>
      </c>
      <c r="DR21" s="11">
        <f t="shared" si="11"/>
        <v>0.82204861111107341</v>
      </c>
      <c r="DS21" s="11">
        <f t="shared" si="11"/>
        <v>0.82725694444440645</v>
      </c>
      <c r="DT21" s="11">
        <f t="shared" si="11"/>
        <v>0.83246527777773949</v>
      </c>
      <c r="DU21" s="11">
        <f t="shared" si="11"/>
        <v>0.83767361111107241</v>
      </c>
      <c r="DV21" s="11">
        <f t="shared" si="11"/>
        <v>0.84288194444440545</v>
      </c>
      <c r="DW21" s="11">
        <f t="shared" si="12"/>
        <v>0.84809027777773849</v>
      </c>
      <c r="DX21" s="11">
        <f t="shared" si="12"/>
        <v>0.85329861111107141</v>
      </c>
      <c r="DY21" s="11">
        <f t="shared" si="12"/>
        <v>0.85850694444440445</v>
      </c>
      <c r="DZ21" s="11">
        <f t="shared" si="12"/>
        <v>0.86371527777773749</v>
      </c>
      <c r="EA21" s="11">
        <f t="shared" si="12"/>
        <v>0.86892361111107042</v>
      </c>
      <c r="EB21" s="11">
        <f t="shared" si="12"/>
        <v>0.87413194444440345</v>
      </c>
      <c r="EC21" s="11">
        <f t="shared" si="12"/>
        <v>0.87934027777773649</v>
      </c>
      <c r="ED21" s="11">
        <f t="shared" si="12"/>
        <v>0.88454861111106942</v>
      </c>
      <c r="EE21" s="11">
        <f t="shared" si="12"/>
        <v>0.88975694444440245</v>
      </c>
      <c r="EF21" s="11">
        <f t="shared" si="12"/>
        <v>0.89496527777773549</v>
      </c>
      <c r="EG21" s="11">
        <f t="shared" si="12"/>
        <v>0.90017361111106842</v>
      </c>
      <c r="EH21" s="11">
        <f t="shared" si="12"/>
        <v>0.90538194444440145</v>
      </c>
      <c r="EI21" s="11">
        <f t="shared" si="12"/>
        <v>0.91059027777773449</v>
      </c>
      <c r="EJ21" s="11">
        <f t="shared" si="12"/>
        <v>0.91579861111106742</v>
      </c>
      <c r="EK21" s="11">
        <f t="shared" si="12"/>
        <v>0.92100694444440045</v>
      </c>
      <c r="EL21" s="11">
        <f t="shared" si="12"/>
        <v>0.92621527777773349</v>
      </c>
      <c r="EM21" s="11">
        <f t="shared" si="12"/>
        <v>0.93142361111106642</v>
      </c>
      <c r="EN21" s="11">
        <f t="shared" si="12"/>
        <v>0.93663194444439946</v>
      </c>
      <c r="EO21" s="11">
        <f t="shared" si="12"/>
        <v>0.94184027777773249</v>
      </c>
      <c r="EP21" s="11">
        <f t="shared" si="12"/>
        <v>0.94704861111106542</v>
      </c>
      <c r="EQ21" s="11">
        <f t="shared" si="12"/>
        <v>0.95225694444439846</v>
      </c>
      <c r="ER21" s="11">
        <f t="shared" si="12"/>
        <v>0.95746527777773149</v>
      </c>
      <c r="ES21" s="11">
        <f t="shared" si="12"/>
        <v>0.96267361111106442</v>
      </c>
      <c r="ET21" s="11">
        <f t="shared" si="12"/>
        <v>0.96788194444439746</v>
      </c>
      <c r="EU21" s="11">
        <f t="shared" si="12"/>
        <v>0.97309027777773049</v>
      </c>
      <c r="EV21" s="11">
        <f t="shared" si="12"/>
        <v>0.97829861111106342</v>
      </c>
      <c r="EW21" s="11">
        <f t="shared" si="12"/>
        <v>0.98350694444439646</v>
      </c>
      <c r="EX21" s="11">
        <f t="shared" si="12"/>
        <v>0.9887152777777295</v>
      </c>
      <c r="EY21" s="11">
        <f t="shared" si="12"/>
        <v>0.99392361111106242</v>
      </c>
      <c r="EZ21" s="11">
        <f t="shared" si="12"/>
        <v>0.99913194444439546</v>
      </c>
      <c r="FA21" s="11">
        <f t="shared" si="12"/>
        <v>1.0043402777777244</v>
      </c>
      <c r="FB21" s="11">
        <f t="shared" si="12"/>
        <v>1.0095486111110645</v>
      </c>
      <c r="FC21" s="11">
        <f t="shared" si="12"/>
        <v>1.0147569444443945</v>
      </c>
      <c r="FD21" s="11">
        <f t="shared" si="12"/>
        <v>1.0199652777777244</v>
      </c>
      <c r="FE21" s="11">
        <f t="shared" si="12"/>
        <v>1.0251736111110645</v>
      </c>
      <c r="FF21" s="11">
        <f t="shared" si="12"/>
        <v>1.0303819444443945</v>
      </c>
      <c r="FG21" s="8">
        <f t="shared" si="12"/>
        <v>1.0355902777777244</v>
      </c>
      <c r="FH21" s="10"/>
      <c r="FI21" s="10"/>
      <c r="FJ21" s="10"/>
      <c r="FK21" s="10"/>
      <c r="FL21" s="10"/>
      <c r="FM21" s="10"/>
      <c r="FN21" s="10"/>
    </row>
    <row r="22" spans="1:170" x14ac:dyDescent="0.2">
      <c r="A22" s="2" t="s">
        <v>14</v>
      </c>
      <c r="B22" s="8">
        <v>2.7777777777777779E-3</v>
      </c>
      <c r="C22" s="12">
        <f t="shared" si="13"/>
        <v>0.20277777777777775</v>
      </c>
      <c r="D22" s="11">
        <f t="shared" si="13"/>
        <v>0.20798611111111109</v>
      </c>
      <c r="E22" s="11">
        <f t="shared" si="13"/>
        <v>0.21319444444444477</v>
      </c>
      <c r="F22" s="11">
        <f t="shared" si="13"/>
        <v>0.21840277777777778</v>
      </c>
      <c r="G22" s="11">
        <f t="shared" si="13"/>
        <v>0.22361111111111076</v>
      </c>
      <c r="H22" s="11">
        <f t="shared" si="13"/>
        <v>0.22881944444444377</v>
      </c>
      <c r="I22" s="11">
        <f t="shared" si="13"/>
        <v>0.23402777777777678</v>
      </c>
      <c r="J22" s="11">
        <f t="shared" si="13"/>
        <v>0.23923611111110976</v>
      </c>
      <c r="K22" s="11">
        <f t="shared" si="13"/>
        <v>0.24444444444444277</v>
      </c>
      <c r="L22" s="11">
        <f t="shared" si="13"/>
        <v>0.24965277777777578</v>
      </c>
      <c r="M22" s="11">
        <f t="shared" si="13"/>
        <v>0.25486111111110876</v>
      </c>
      <c r="N22" s="11">
        <f t="shared" si="13"/>
        <v>0.26006944444444174</v>
      </c>
      <c r="O22" s="11">
        <f t="shared" si="13"/>
        <v>0.26527777777777478</v>
      </c>
      <c r="P22" s="11">
        <f t="shared" si="13"/>
        <v>0.27048611111110776</v>
      </c>
      <c r="Q22" s="11">
        <f t="shared" si="13"/>
        <v>0.27569444444444074</v>
      </c>
      <c r="R22" s="11">
        <f t="shared" si="13"/>
        <v>0.28090277777777378</v>
      </c>
      <c r="S22" s="11">
        <f t="shared" si="10"/>
        <v>0.28611111111110676</v>
      </c>
      <c r="T22" s="11">
        <f t="shared" ref="T22:CE25" si="14">T$17+$B22</f>
        <v>0.29131944444443975</v>
      </c>
      <c r="U22" s="11">
        <f t="shared" si="14"/>
        <v>0.29652777777777278</v>
      </c>
      <c r="V22" s="11">
        <f t="shared" si="14"/>
        <v>0.30173611111110576</v>
      </c>
      <c r="W22" s="11">
        <f t="shared" si="14"/>
        <v>0.30694444444443875</v>
      </c>
      <c r="X22" s="11">
        <f t="shared" si="14"/>
        <v>0.31215277777777178</v>
      </c>
      <c r="Y22" s="11">
        <f t="shared" si="14"/>
        <v>0.31736111111110477</v>
      </c>
      <c r="Z22" s="11">
        <f t="shared" si="14"/>
        <v>0.32256944444443775</v>
      </c>
      <c r="AA22" s="11">
        <f t="shared" si="14"/>
        <v>0.32777777777777078</v>
      </c>
      <c r="AB22" s="11">
        <f t="shared" si="14"/>
        <v>0.33298611111110377</v>
      </c>
      <c r="AC22" s="11">
        <f t="shared" si="14"/>
        <v>0.33819444444443675</v>
      </c>
      <c r="AD22" s="11">
        <f t="shared" si="14"/>
        <v>0.34340277777776979</v>
      </c>
      <c r="AE22" s="11">
        <f t="shared" si="14"/>
        <v>0.34861111111110277</v>
      </c>
      <c r="AF22" s="11">
        <f t="shared" si="14"/>
        <v>0.35381944444443575</v>
      </c>
      <c r="AG22" s="11">
        <f t="shared" si="14"/>
        <v>0.35902777777776879</v>
      </c>
      <c r="AH22" s="11">
        <f t="shared" si="14"/>
        <v>0.36423611111110177</v>
      </c>
      <c r="AI22" s="11">
        <f t="shared" si="14"/>
        <v>0.36944444444443475</v>
      </c>
      <c r="AJ22" s="11">
        <f t="shared" si="14"/>
        <v>0.37465277777776779</v>
      </c>
      <c r="AK22" s="11">
        <f t="shared" si="14"/>
        <v>0.37986111111110077</v>
      </c>
      <c r="AL22" s="11">
        <f t="shared" si="14"/>
        <v>0.38506944444443375</v>
      </c>
      <c r="AM22" s="11">
        <f t="shared" si="14"/>
        <v>0.39027777777776679</v>
      </c>
      <c r="AN22" s="11">
        <f t="shared" si="14"/>
        <v>0.39548611111109977</v>
      </c>
      <c r="AO22" s="11">
        <f t="shared" si="14"/>
        <v>0.40069444444443275</v>
      </c>
      <c r="AP22" s="11">
        <f t="shared" si="14"/>
        <v>0.40590277777776579</v>
      </c>
      <c r="AQ22" s="11">
        <f t="shared" si="14"/>
        <v>0.41111111111109877</v>
      </c>
      <c r="AR22" s="11">
        <f t="shared" si="14"/>
        <v>0.41631944444443175</v>
      </c>
      <c r="AS22" s="11">
        <f t="shared" si="14"/>
        <v>0.42152777777776479</v>
      </c>
      <c r="AT22" s="11">
        <f t="shared" si="14"/>
        <v>0.42673611111109777</v>
      </c>
      <c r="AU22" s="11">
        <f t="shared" si="14"/>
        <v>0.43194444444443075</v>
      </c>
      <c r="AV22" s="11">
        <f t="shared" si="14"/>
        <v>0.43715277777776379</v>
      </c>
      <c r="AW22" s="11">
        <f t="shared" si="14"/>
        <v>0.44236111111109677</v>
      </c>
      <c r="AX22" s="11">
        <f t="shared" si="14"/>
        <v>0.44756944444442975</v>
      </c>
      <c r="AY22" s="11">
        <f t="shared" si="14"/>
        <v>0.45277777777776279</v>
      </c>
      <c r="AZ22" s="11">
        <f t="shared" si="14"/>
        <v>0.45798611111109577</v>
      </c>
      <c r="BA22" s="11">
        <f t="shared" si="14"/>
        <v>0.46319444444442875</v>
      </c>
      <c r="BB22" s="11">
        <f t="shared" si="14"/>
        <v>0.46840277777776179</v>
      </c>
      <c r="BC22" s="11">
        <f t="shared" si="14"/>
        <v>0.47361111111109477</v>
      </c>
      <c r="BD22" s="11">
        <f t="shared" si="14"/>
        <v>0.47881944444442776</v>
      </c>
      <c r="BE22" s="11">
        <f t="shared" si="14"/>
        <v>0.48402777777776079</v>
      </c>
      <c r="BF22" s="11">
        <f t="shared" si="14"/>
        <v>0.48923611111109477</v>
      </c>
      <c r="BG22" s="11">
        <f t="shared" si="14"/>
        <v>0.49444444444442776</v>
      </c>
      <c r="BH22" s="11">
        <f t="shared" si="14"/>
        <v>0.49965277777775979</v>
      </c>
      <c r="BI22" s="11">
        <f t="shared" si="14"/>
        <v>0.50486111111109377</v>
      </c>
      <c r="BJ22" s="11">
        <f t="shared" si="14"/>
        <v>0.51006944444442681</v>
      </c>
      <c r="BK22" s="11">
        <f t="shared" si="14"/>
        <v>0.51527777777775974</v>
      </c>
      <c r="BL22" s="11">
        <f t="shared" si="14"/>
        <v>0.52048611111109278</v>
      </c>
      <c r="BM22" s="11">
        <f t="shared" si="14"/>
        <v>0.52569444444442581</v>
      </c>
      <c r="BN22" s="11">
        <f t="shared" si="14"/>
        <v>0.53090277777775874</v>
      </c>
      <c r="BO22" s="11">
        <f t="shared" si="14"/>
        <v>0.53611111111109178</v>
      </c>
      <c r="BP22" s="11">
        <f t="shared" si="14"/>
        <v>0.54131944444442481</v>
      </c>
      <c r="BQ22" s="11">
        <f t="shared" si="14"/>
        <v>0.54652777777775774</v>
      </c>
      <c r="BR22" s="11">
        <f t="shared" si="14"/>
        <v>0.55173611111109078</v>
      </c>
      <c r="BS22" s="11">
        <f t="shared" si="14"/>
        <v>0.55694444444442381</v>
      </c>
      <c r="BT22" s="11">
        <f t="shared" si="14"/>
        <v>0.56215277777775674</v>
      </c>
      <c r="BU22" s="11">
        <f t="shared" si="14"/>
        <v>0.56736111111108978</v>
      </c>
      <c r="BV22" s="11">
        <f t="shared" si="14"/>
        <v>0.57256944444442281</v>
      </c>
      <c r="BW22" s="11">
        <f t="shared" si="14"/>
        <v>0.57777777777775574</v>
      </c>
      <c r="BX22" s="11">
        <f t="shared" si="14"/>
        <v>0.58298611111108878</v>
      </c>
      <c r="BY22" s="11">
        <f t="shared" si="14"/>
        <v>0.58819444444442182</v>
      </c>
      <c r="BZ22" s="11">
        <f t="shared" si="14"/>
        <v>0.59340277777775474</v>
      </c>
      <c r="CA22" s="11">
        <f t="shared" si="14"/>
        <v>0.59861111111108778</v>
      </c>
      <c r="CB22" s="11">
        <f t="shared" si="14"/>
        <v>0.60381944444442082</v>
      </c>
      <c r="CC22" s="11">
        <f t="shared" si="14"/>
        <v>0.60902777777775374</v>
      </c>
      <c r="CD22" s="11">
        <f t="shared" si="14"/>
        <v>0.61423611111108678</v>
      </c>
      <c r="CE22" s="11">
        <f t="shared" si="11"/>
        <v>0.61944444444441982</v>
      </c>
      <c r="CF22" s="11">
        <f t="shared" si="11"/>
        <v>0.62465277777775274</v>
      </c>
      <c r="CG22" s="11">
        <f t="shared" si="11"/>
        <v>0.62986111111108578</v>
      </c>
      <c r="CH22" s="11">
        <f t="shared" si="11"/>
        <v>0.63506944444441882</v>
      </c>
      <c r="CI22" s="11">
        <f t="shared" si="11"/>
        <v>0.64027777777775174</v>
      </c>
      <c r="CJ22" s="11">
        <f t="shared" si="11"/>
        <v>0.64548611111108478</v>
      </c>
      <c r="CK22" s="11">
        <f t="shared" si="11"/>
        <v>0.65069444444441782</v>
      </c>
      <c r="CL22" s="11">
        <f t="shared" si="11"/>
        <v>0.65590277777775075</v>
      </c>
      <c r="CM22" s="11">
        <f t="shared" si="11"/>
        <v>0.66111111111108378</v>
      </c>
      <c r="CN22" s="11">
        <f t="shared" si="11"/>
        <v>0.66631944444441682</v>
      </c>
      <c r="CO22" s="11">
        <f t="shared" si="11"/>
        <v>0.67152777777774975</v>
      </c>
      <c r="CP22" s="11">
        <f t="shared" si="11"/>
        <v>0.67673611111108278</v>
      </c>
      <c r="CQ22" s="11">
        <f t="shared" si="11"/>
        <v>0.68194444444441582</v>
      </c>
      <c r="CR22" s="11">
        <f t="shared" si="11"/>
        <v>0.68715277777774875</v>
      </c>
      <c r="CS22" s="11">
        <f t="shared" si="11"/>
        <v>0.69236111111108178</v>
      </c>
      <c r="CT22" s="11">
        <f t="shared" si="11"/>
        <v>0.69756944444441482</v>
      </c>
      <c r="CU22" s="11">
        <f t="shared" si="11"/>
        <v>0.70277777777774775</v>
      </c>
      <c r="CV22" s="11">
        <f t="shared" si="11"/>
        <v>0.70798611111108078</v>
      </c>
      <c r="CW22" s="11">
        <f t="shared" si="11"/>
        <v>0.71319444444441382</v>
      </c>
      <c r="CX22" s="11">
        <f t="shared" si="11"/>
        <v>0.71840277777774675</v>
      </c>
      <c r="CY22" s="11">
        <f t="shared" si="11"/>
        <v>0.72361111111107979</v>
      </c>
      <c r="CZ22" s="11">
        <f t="shared" si="11"/>
        <v>0.72881944444441282</v>
      </c>
      <c r="DA22" s="11">
        <f t="shared" si="11"/>
        <v>0.73402777777774575</v>
      </c>
      <c r="DB22" s="11">
        <f t="shared" si="11"/>
        <v>0.73923611111107879</v>
      </c>
      <c r="DC22" s="11">
        <f t="shared" si="11"/>
        <v>0.74444444444441171</v>
      </c>
      <c r="DD22" s="11">
        <f t="shared" si="11"/>
        <v>0.74965277777774475</v>
      </c>
      <c r="DE22" s="11">
        <f t="shared" si="11"/>
        <v>0.75486111111107779</v>
      </c>
      <c r="DF22" s="11">
        <f t="shared" si="11"/>
        <v>0.76006944444441071</v>
      </c>
      <c r="DG22" s="11">
        <f t="shared" si="11"/>
        <v>0.76527777777774375</v>
      </c>
      <c r="DH22" s="11">
        <f t="shared" si="11"/>
        <v>0.77048611111107679</v>
      </c>
      <c r="DI22" s="11">
        <f t="shared" si="11"/>
        <v>0.77569444444440971</v>
      </c>
      <c r="DJ22" s="11">
        <f t="shared" si="11"/>
        <v>0.78090277777774275</v>
      </c>
      <c r="DK22" s="11">
        <f t="shared" si="11"/>
        <v>0.78611111111107579</v>
      </c>
      <c r="DL22" s="11">
        <f t="shared" si="11"/>
        <v>0.79131944444440872</v>
      </c>
      <c r="DM22" s="11">
        <f t="shared" si="11"/>
        <v>0.79652777777774175</v>
      </c>
      <c r="DN22" s="11">
        <f t="shared" si="11"/>
        <v>0.80173611111107479</v>
      </c>
      <c r="DO22" s="11">
        <f t="shared" si="11"/>
        <v>0.80694444444440772</v>
      </c>
      <c r="DP22" s="11">
        <f t="shared" si="11"/>
        <v>0.81215277777774075</v>
      </c>
      <c r="DQ22" s="11">
        <f t="shared" si="11"/>
        <v>0.81736111111107379</v>
      </c>
      <c r="DR22" s="11">
        <f t="shared" si="11"/>
        <v>0.82256944444440672</v>
      </c>
      <c r="DS22" s="11">
        <f t="shared" si="11"/>
        <v>0.82777777777773975</v>
      </c>
      <c r="DT22" s="11">
        <f t="shared" si="11"/>
        <v>0.83298611111107279</v>
      </c>
      <c r="DU22" s="11">
        <f t="shared" si="11"/>
        <v>0.83819444444440572</v>
      </c>
      <c r="DV22" s="11">
        <f t="shared" si="11"/>
        <v>0.84340277777773875</v>
      </c>
      <c r="DW22" s="11">
        <f t="shared" ref="DW22:FG28" si="15">DW$17+$B22</f>
        <v>0.84861111111107179</v>
      </c>
      <c r="DX22" s="11">
        <f t="shared" si="15"/>
        <v>0.85381944444440472</v>
      </c>
      <c r="DY22" s="11">
        <f t="shared" si="15"/>
        <v>0.85902777777773776</v>
      </c>
      <c r="DZ22" s="11">
        <f t="shared" si="15"/>
        <v>0.86423611111107079</v>
      </c>
      <c r="EA22" s="11">
        <f t="shared" si="15"/>
        <v>0.86944444444440372</v>
      </c>
      <c r="EB22" s="11">
        <f t="shared" si="15"/>
        <v>0.87465277777773676</v>
      </c>
      <c r="EC22" s="11">
        <f t="shared" si="15"/>
        <v>0.87986111111106979</v>
      </c>
      <c r="ED22" s="11">
        <f t="shared" si="15"/>
        <v>0.88506944444440272</v>
      </c>
      <c r="EE22" s="11">
        <f t="shared" si="15"/>
        <v>0.89027777777773576</v>
      </c>
      <c r="EF22" s="11">
        <f t="shared" si="15"/>
        <v>0.89548611111106879</v>
      </c>
      <c r="EG22" s="11">
        <f t="shared" si="15"/>
        <v>0.90069444444440172</v>
      </c>
      <c r="EH22" s="11">
        <f t="shared" si="15"/>
        <v>0.90590277777773476</v>
      </c>
      <c r="EI22" s="11">
        <f t="shared" si="15"/>
        <v>0.9111111111110678</v>
      </c>
      <c r="EJ22" s="11">
        <f t="shared" si="15"/>
        <v>0.91631944444440072</v>
      </c>
      <c r="EK22" s="11">
        <f t="shared" si="15"/>
        <v>0.92152777777773376</v>
      </c>
      <c r="EL22" s="11">
        <f t="shared" si="15"/>
        <v>0.9267361111110668</v>
      </c>
      <c r="EM22" s="11">
        <f t="shared" si="15"/>
        <v>0.93194444444439972</v>
      </c>
      <c r="EN22" s="11">
        <f t="shared" si="15"/>
        <v>0.93715277777773276</v>
      </c>
      <c r="EO22" s="11">
        <f t="shared" si="15"/>
        <v>0.9423611111110658</v>
      </c>
      <c r="EP22" s="11">
        <f t="shared" si="15"/>
        <v>0.94756944444439872</v>
      </c>
      <c r="EQ22" s="11">
        <f t="shared" si="15"/>
        <v>0.95277777777773176</v>
      </c>
      <c r="ER22" s="11">
        <f t="shared" si="15"/>
        <v>0.9579861111110648</v>
      </c>
      <c r="ES22" s="11">
        <f t="shared" si="15"/>
        <v>0.96319444444439772</v>
      </c>
      <c r="ET22" s="11">
        <f t="shared" si="15"/>
        <v>0.96840277777773076</v>
      </c>
      <c r="EU22" s="11">
        <f t="shared" si="15"/>
        <v>0.9736111111110638</v>
      </c>
      <c r="EV22" s="11">
        <f t="shared" si="15"/>
        <v>0.97881944444439672</v>
      </c>
      <c r="EW22" s="11">
        <f t="shared" si="15"/>
        <v>0.98402777777772976</v>
      </c>
      <c r="EX22" s="11">
        <f t="shared" si="15"/>
        <v>0.9892361111110628</v>
      </c>
      <c r="EY22" s="11">
        <f t="shared" si="15"/>
        <v>0.99444444444439573</v>
      </c>
      <c r="EZ22" s="11">
        <f t="shared" si="15"/>
        <v>0.99965277777772876</v>
      </c>
      <c r="FA22" s="11">
        <f t="shared" si="15"/>
        <v>1.0048611111110577</v>
      </c>
      <c r="FB22" s="11">
        <f t="shared" si="15"/>
        <v>1.0100694444443978</v>
      </c>
      <c r="FC22" s="11">
        <f t="shared" si="15"/>
        <v>1.0152777777777278</v>
      </c>
      <c r="FD22" s="11">
        <f t="shared" si="15"/>
        <v>1.0204861111110577</v>
      </c>
      <c r="FE22" s="11">
        <f t="shared" si="15"/>
        <v>1.0256944444443978</v>
      </c>
      <c r="FF22" s="11">
        <f t="shared" si="15"/>
        <v>1.0309027777777278</v>
      </c>
      <c r="FG22" s="8">
        <f t="shared" si="15"/>
        <v>1.0361111111110577</v>
      </c>
      <c r="FH22" s="10"/>
      <c r="FI22" s="10"/>
      <c r="FJ22" s="10"/>
      <c r="FK22" s="10"/>
      <c r="FL22" s="10"/>
      <c r="FM22" s="10"/>
      <c r="FN22" s="10"/>
    </row>
    <row r="23" spans="1:170" x14ac:dyDescent="0.2">
      <c r="A23" s="2" t="s">
        <v>15</v>
      </c>
      <c r="B23" s="8">
        <v>3.1249999999999997E-3</v>
      </c>
      <c r="C23" s="12">
        <f t="shared" si="13"/>
        <v>0.20312499999999997</v>
      </c>
      <c r="D23" s="11">
        <f t="shared" si="13"/>
        <v>0.20833333333333331</v>
      </c>
      <c r="E23" s="11">
        <f t="shared" si="13"/>
        <v>0.21354166666666699</v>
      </c>
      <c r="F23" s="11">
        <f t="shared" si="13"/>
        <v>0.21875</v>
      </c>
      <c r="G23" s="11">
        <f t="shared" si="13"/>
        <v>0.22395833333333298</v>
      </c>
      <c r="H23" s="11">
        <f t="shared" si="13"/>
        <v>0.22916666666666599</v>
      </c>
      <c r="I23" s="11">
        <f t="shared" si="13"/>
        <v>0.234374999999999</v>
      </c>
      <c r="J23" s="11">
        <f t="shared" si="13"/>
        <v>0.23958333333333198</v>
      </c>
      <c r="K23" s="11">
        <f t="shared" si="13"/>
        <v>0.24479166666666499</v>
      </c>
      <c r="L23" s="11">
        <f t="shared" si="13"/>
        <v>0.249999999999998</v>
      </c>
      <c r="M23" s="11">
        <f t="shared" si="13"/>
        <v>0.25520833333333098</v>
      </c>
      <c r="N23" s="11">
        <f t="shared" si="13"/>
        <v>0.26041666666666397</v>
      </c>
      <c r="O23" s="11">
        <f t="shared" si="13"/>
        <v>0.265624999999997</v>
      </c>
      <c r="P23" s="11">
        <f t="shared" si="13"/>
        <v>0.27083333333332998</v>
      </c>
      <c r="Q23" s="11">
        <f t="shared" si="13"/>
        <v>0.27604166666666297</v>
      </c>
      <c r="R23" s="11">
        <f t="shared" si="13"/>
        <v>0.281249999999996</v>
      </c>
      <c r="S23" s="11">
        <f t="shared" si="13"/>
        <v>0.28645833333332898</v>
      </c>
      <c r="T23" s="11">
        <f t="shared" si="14"/>
        <v>0.29166666666666197</v>
      </c>
      <c r="U23" s="11">
        <f t="shared" si="14"/>
        <v>0.296874999999995</v>
      </c>
      <c r="V23" s="11">
        <f t="shared" si="14"/>
        <v>0.30208333333332799</v>
      </c>
      <c r="W23" s="11">
        <f t="shared" si="14"/>
        <v>0.30729166666666097</v>
      </c>
      <c r="X23" s="11">
        <f t="shared" si="14"/>
        <v>0.312499999999994</v>
      </c>
      <c r="Y23" s="11">
        <f t="shared" si="14"/>
        <v>0.31770833333332699</v>
      </c>
      <c r="Z23" s="11">
        <f t="shared" si="14"/>
        <v>0.32291666666665997</v>
      </c>
      <c r="AA23" s="11">
        <f t="shared" si="14"/>
        <v>0.32812499999999301</v>
      </c>
      <c r="AB23" s="11">
        <f t="shared" si="14"/>
        <v>0.33333333333332599</v>
      </c>
      <c r="AC23" s="11">
        <f t="shared" si="14"/>
        <v>0.33854166666665897</v>
      </c>
      <c r="AD23" s="11">
        <f t="shared" si="14"/>
        <v>0.34374999999999201</v>
      </c>
      <c r="AE23" s="11">
        <f t="shared" si="14"/>
        <v>0.34895833333332499</v>
      </c>
      <c r="AF23" s="11">
        <f t="shared" si="14"/>
        <v>0.35416666666665797</v>
      </c>
      <c r="AG23" s="11">
        <f t="shared" si="14"/>
        <v>0.35937499999999101</v>
      </c>
      <c r="AH23" s="11">
        <f t="shared" si="14"/>
        <v>0.36458333333332399</v>
      </c>
      <c r="AI23" s="11">
        <f t="shared" si="14"/>
        <v>0.36979166666665697</v>
      </c>
      <c r="AJ23" s="11">
        <f t="shared" si="14"/>
        <v>0.37499999999999001</v>
      </c>
      <c r="AK23" s="11">
        <f t="shared" si="14"/>
        <v>0.38020833333332299</v>
      </c>
      <c r="AL23" s="11">
        <f t="shared" si="14"/>
        <v>0.38541666666665597</v>
      </c>
      <c r="AM23" s="11">
        <f t="shared" si="14"/>
        <v>0.39062499999998901</v>
      </c>
      <c r="AN23" s="11">
        <f t="shared" si="14"/>
        <v>0.39583333333332199</v>
      </c>
      <c r="AO23" s="11">
        <f t="shared" si="14"/>
        <v>0.40104166666665497</v>
      </c>
      <c r="AP23" s="11">
        <f t="shared" si="14"/>
        <v>0.40624999999998801</v>
      </c>
      <c r="AQ23" s="11">
        <f t="shared" si="14"/>
        <v>0.41145833333332099</v>
      </c>
      <c r="AR23" s="11">
        <f t="shared" si="14"/>
        <v>0.41666666666665397</v>
      </c>
      <c r="AS23" s="11">
        <f t="shared" si="14"/>
        <v>0.42187499999998701</v>
      </c>
      <c r="AT23" s="11">
        <f t="shared" si="14"/>
        <v>0.42708333333331999</v>
      </c>
      <c r="AU23" s="11">
        <f t="shared" si="14"/>
        <v>0.43229166666665297</v>
      </c>
      <c r="AV23" s="11">
        <f t="shared" si="14"/>
        <v>0.43749999999998601</v>
      </c>
      <c r="AW23" s="11">
        <f t="shared" si="14"/>
        <v>0.44270833333331899</v>
      </c>
      <c r="AX23" s="11">
        <f t="shared" si="14"/>
        <v>0.44791666666665197</v>
      </c>
      <c r="AY23" s="11">
        <f t="shared" si="14"/>
        <v>0.45312499999998501</v>
      </c>
      <c r="AZ23" s="11">
        <f t="shared" si="14"/>
        <v>0.45833333333331799</v>
      </c>
      <c r="BA23" s="11">
        <f t="shared" si="14"/>
        <v>0.46354166666665098</v>
      </c>
      <c r="BB23" s="11">
        <f t="shared" si="14"/>
        <v>0.46874999999998401</v>
      </c>
      <c r="BC23" s="11">
        <f t="shared" si="14"/>
        <v>0.47395833333331699</v>
      </c>
      <c r="BD23" s="11">
        <f t="shared" si="14"/>
        <v>0.47916666666664998</v>
      </c>
      <c r="BE23" s="11">
        <f t="shared" si="14"/>
        <v>0.48437499999998301</v>
      </c>
      <c r="BF23" s="11">
        <f t="shared" si="14"/>
        <v>0.48958333333331699</v>
      </c>
      <c r="BG23" s="11">
        <f t="shared" si="14"/>
        <v>0.49479166666664998</v>
      </c>
      <c r="BH23" s="11">
        <f t="shared" si="14"/>
        <v>0.49999999999998201</v>
      </c>
      <c r="BI23" s="11">
        <f t="shared" si="14"/>
        <v>0.50520833333331605</v>
      </c>
      <c r="BJ23" s="11">
        <f t="shared" si="14"/>
        <v>0.51041666666664909</v>
      </c>
      <c r="BK23" s="11">
        <f t="shared" si="14"/>
        <v>0.51562499999998201</v>
      </c>
      <c r="BL23" s="11">
        <f t="shared" si="14"/>
        <v>0.52083333333331505</v>
      </c>
      <c r="BM23" s="11">
        <f t="shared" si="14"/>
        <v>0.52604166666664809</v>
      </c>
      <c r="BN23" s="11">
        <f t="shared" si="14"/>
        <v>0.53124999999998102</v>
      </c>
      <c r="BO23" s="11">
        <f t="shared" si="14"/>
        <v>0.53645833333331405</v>
      </c>
      <c r="BP23" s="11">
        <f t="shared" si="14"/>
        <v>0.54166666666664709</v>
      </c>
      <c r="BQ23" s="11">
        <f t="shared" si="14"/>
        <v>0.54687499999998002</v>
      </c>
      <c r="BR23" s="11">
        <f t="shared" si="14"/>
        <v>0.55208333333331305</v>
      </c>
      <c r="BS23" s="11">
        <f t="shared" si="14"/>
        <v>0.55729166666664609</v>
      </c>
      <c r="BT23" s="11">
        <f t="shared" si="14"/>
        <v>0.56249999999997902</v>
      </c>
      <c r="BU23" s="11">
        <f t="shared" si="14"/>
        <v>0.56770833333331205</v>
      </c>
      <c r="BV23" s="11">
        <f t="shared" si="14"/>
        <v>0.57291666666664509</v>
      </c>
      <c r="BW23" s="11">
        <f t="shared" si="14"/>
        <v>0.57812499999997802</v>
      </c>
      <c r="BX23" s="11">
        <f t="shared" si="14"/>
        <v>0.58333333333331105</v>
      </c>
      <c r="BY23" s="11">
        <f t="shared" si="14"/>
        <v>0.58854166666664409</v>
      </c>
      <c r="BZ23" s="11">
        <f t="shared" si="14"/>
        <v>0.59374999999997702</v>
      </c>
      <c r="CA23" s="11">
        <f t="shared" si="14"/>
        <v>0.59895833333331006</v>
      </c>
      <c r="CB23" s="11">
        <f t="shared" si="14"/>
        <v>0.60416666666664309</v>
      </c>
      <c r="CC23" s="11">
        <f t="shared" si="14"/>
        <v>0.60937499999997602</v>
      </c>
      <c r="CD23" s="11">
        <f t="shared" si="14"/>
        <v>0.61458333333330906</v>
      </c>
      <c r="CE23" s="11">
        <f t="shared" si="14"/>
        <v>0.61979166666664209</v>
      </c>
      <c r="CF23" s="11">
        <f t="shared" si="11"/>
        <v>0.62499999999997502</v>
      </c>
      <c r="CG23" s="11">
        <f t="shared" si="11"/>
        <v>0.63020833333330806</v>
      </c>
      <c r="CH23" s="11">
        <f t="shared" si="11"/>
        <v>0.63541666666664109</v>
      </c>
      <c r="CI23" s="11">
        <f t="shared" si="11"/>
        <v>0.64062499999997402</v>
      </c>
      <c r="CJ23" s="11">
        <f t="shared" si="11"/>
        <v>0.64583333333330706</v>
      </c>
      <c r="CK23" s="11">
        <f t="shared" si="11"/>
        <v>0.6510416666666401</v>
      </c>
      <c r="CL23" s="11">
        <f t="shared" si="11"/>
        <v>0.65624999999997302</v>
      </c>
      <c r="CM23" s="11">
        <f t="shared" si="11"/>
        <v>0.66145833333330606</v>
      </c>
      <c r="CN23" s="11">
        <f t="shared" si="11"/>
        <v>0.6666666666666391</v>
      </c>
      <c r="CO23" s="11">
        <f t="shared" si="11"/>
        <v>0.67187499999997202</v>
      </c>
      <c r="CP23" s="11">
        <f t="shared" si="11"/>
        <v>0.67708333333330506</v>
      </c>
      <c r="CQ23" s="11">
        <f t="shared" si="11"/>
        <v>0.6822916666666381</v>
      </c>
      <c r="CR23" s="11">
        <f t="shared" si="11"/>
        <v>0.68749999999997102</v>
      </c>
      <c r="CS23" s="11">
        <f t="shared" si="11"/>
        <v>0.69270833333330406</v>
      </c>
      <c r="CT23" s="11">
        <f t="shared" si="11"/>
        <v>0.6979166666666371</v>
      </c>
      <c r="CU23" s="11">
        <f t="shared" si="11"/>
        <v>0.70312499999997002</v>
      </c>
      <c r="CV23" s="11">
        <f t="shared" si="11"/>
        <v>0.70833333333330306</v>
      </c>
      <c r="CW23" s="11">
        <f t="shared" si="11"/>
        <v>0.7135416666666361</v>
      </c>
      <c r="CX23" s="11">
        <f t="shared" si="11"/>
        <v>0.71874999999996902</v>
      </c>
      <c r="CY23" s="11">
        <f t="shared" si="11"/>
        <v>0.72395833333330206</v>
      </c>
      <c r="CZ23" s="11">
        <f t="shared" si="11"/>
        <v>0.7291666666666351</v>
      </c>
      <c r="DA23" s="11">
        <f t="shared" si="11"/>
        <v>0.73437499999996803</v>
      </c>
      <c r="DB23" s="11">
        <f t="shared" si="11"/>
        <v>0.73958333333330106</v>
      </c>
      <c r="DC23" s="11">
        <f t="shared" si="11"/>
        <v>0.74479166666663399</v>
      </c>
      <c r="DD23" s="11">
        <f t="shared" si="11"/>
        <v>0.74999999999996703</v>
      </c>
      <c r="DE23" s="11">
        <f t="shared" si="11"/>
        <v>0.75520833333330006</v>
      </c>
      <c r="DF23" s="11">
        <f t="shared" si="11"/>
        <v>0.76041666666663299</v>
      </c>
      <c r="DG23" s="11">
        <f t="shared" si="11"/>
        <v>0.76562499999996603</v>
      </c>
      <c r="DH23" s="11">
        <f t="shared" si="11"/>
        <v>0.77083333333329906</v>
      </c>
      <c r="DI23" s="11">
        <f t="shared" si="11"/>
        <v>0.77604166666663199</v>
      </c>
      <c r="DJ23" s="11">
        <f t="shared" si="11"/>
        <v>0.78124999999996503</v>
      </c>
      <c r="DK23" s="11">
        <f t="shared" si="11"/>
        <v>0.78645833333329807</v>
      </c>
      <c r="DL23" s="11">
        <f t="shared" si="11"/>
        <v>0.79166666666663099</v>
      </c>
      <c r="DM23" s="11">
        <f t="shared" si="11"/>
        <v>0.79687499999996403</v>
      </c>
      <c r="DN23" s="11">
        <f t="shared" si="11"/>
        <v>0.80208333333329707</v>
      </c>
      <c r="DO23" s="11">
        <f t="shared" ref="DO23:FG27" si="16">DO$17+$B23</f>
        <v>0.80729166666662999</v>
      </c>
      <c r="DP23" s="11">
        <f t="shared" si="16"/>
        <v>0.81249999999996303</v>
      </c>
      <c r="DQ23" s="11">
        <f t="shared" si="16"/>
        <v>0.81770833333329607</v>
      </c>
      <c r="DR23" s="11">
        <f t="shared" si="16"/>
        <v>0.82291666666662899</v>
      </c>
      <c r="DS23" s="11">
        <f t="shared" si="16"/>
        <v>0.82812499999996203</v>
      </c>
      <c r="DT23" s="11">
        <f t="shared" si="16"/>
        <v>0.83333333333329507</v>
      </c>
      <c r="DU23" s="11">
        <f t="shared" si="16"/>
        <v>0.83854166666662799</v>
      </c>
      <c r="DV23" s="11">
        <f t="shared" si="16"/>
        <v>0.84374999999996103</v>
      </c>
      <c r="DW23" s="11">
        <f t="shared" si="15"/>
        <v>0.84895833333329407</v>
      </c>
      <c r="DX23" s="11">
        <f t="shared" si="15"/>
        <v>0.85416666666662699</v>
      </c>
      <c r="DY23" s="11">
        <f t="shared" si="15"/>
        <v>0.85937499999996003</v>
      </c>
      <c r="DZ23" s="11">
        <f t="shared" si="15"/>
        <v>0.86458333333329307</v>
      </c>
      <c r="EA23" s="11">
        <f t="shared" si="15"/>
        <v>0.869791666666626</v>
      </c>
      <c r="EB23" s="11">
        <f t="shared" si="15"/>
        <v>0.87499999999995903</v>
      </c>
      <c r="EC23" s="11">
        <f t="shared" si="15"/>
        <v>0.88020833333329207</v>
      </c>
      <c r="ED23" s="11">
        <f t="shared" si="15"/>
        <v>0.885416666666625</v>
      </c>
      <c r="EE23" s="11">
        <f t="shared" si="15"/>
        <v>0.89062499999995803</v>
      </c>
      <c r="EF23" s="11">
        <f t="shared" si="15"/>
        <v>0.89583333333329107</v>
      </c>
      <c r="EG23" s="11">
        <f t="shared" si="15"/>
        <v>0.901041666666624</v>
      </c>
      <c r="EH23" s="11">
        <f t="shared" si="15"/>
        <v>0.90624999999995703</v>
      </c>
      <c r="EI23" s="11">
        <f t="shared" si="15"/>
        <v>0.91145833333329007</v>
      </c>
      <c r="EJ23" s="11">
        <f t="shared" si="15"/>
        <v>0.916666666666623</v>
      </c>
      <c r="EK23" s="11">
        <f t="shared" si="15"/>
        <v>0.92187499999995604</v>
      </c>
      <c r="EL23" s="11">
        <f t="shared" si="15"/>
        <v>0.92708333333328907</v>
      </c>
      <c r="EM23" s="11">
        <f t="shared" si="15"/>
        <v>0.932291666666622</v>
      </c>
      <c r="EN23" s="11">
        <f t="shared" si="15"/>
        <v>0.93749999999995504</v>
      </c>
      <c r="EO23" s="11">
        <f t="shared" si="15"/>
        <v>0.94270833333328807</v>
      </c>
      <c r="EP23" s="11">
        <f t="shared" si="15"/>
        <v>0.947916666666621</v>
      </c>
      <c r="EQ23" s="11">
        <f t="shared" si="15"/>
        <v>0.95312499999995404</v>
      </c>
      <c r="ER23" s="11">
        <f t="shared" si="15"/>
        <v>0.95833333333328707</v>
      </c>
      <c r="ES23" s="11">
        <f t="shared" si="15"/>
        <v>0.96354166666662</v>
      </c>
      <c r="ET23" s="11">
        <f t="shared" si="15"/>
        <v>0.96874999999995304</v>
      </c>
      <c r="EU23" s="11">
        <f t="shared" si="15"/>
        <v>0.97395833333328607</v>
      </c>
      <c r="EV23" s="11">
        <f t="shared" si="15"/>
        <v>0.979166666666619</v>
      </c>
      <c r="EW23" s="11">
        <f t="shared" si="15"/>
        <v>0.98437499999995204</v>
      </c>
      <c r="EX23" s="11">
        <f t="shared" si="15"/>
        <v>0.98958333333328508</v>
      </c>
      <c r="EY23" s="11">
        <f t="shared" si="15"/>
        <v>0.994791666666618</v>
      </c>
      <c r="EZ23" s="11">
        <f t="shared" si="15"/>
        <v>0.99999999999995104</v>
      </c>
      <c r="FA23" s="11">
        <f t="shared" si="15"/>
        <v>1.00520833333328</v>
      </c>
      <c r="FB23" s="11">
        <f t="shared" si="15"/>
        <v>1.0104166666666201</v>
      </c>
      <c r="FC23" s="11">
        <f t="shared" si="15"/>
        <v>1.01562499999995</v>
      </c>
      <c r="FD23" s="11">
        <f t="shared" si="15"/>
        <v>1.02083333333328</v>
      </c>
      <c r="FE23" s="11">
        <f t="shared" si="15"/>
        <v>1.0260416666666201</v>
      </c>
      <c r="FF23" s="11">
        <f t="shared" si="15"/>
        <v>1.03124999999995</v>
      </c>
      <c r="FG23" s="8">
        <f t="shared" si="15"/>
        <v>1.03645833333328</v>
      </c>
      <c r="FH23" s="10"/>
      <c r="FI23" s="10"/>
      <c r="FJ23" s="10"/>
      <c r="FK23" s="10"/>
      <c r="FL23" s="10"/>
      <c r="FM23" s="10"/>
      <c r="FN23" s="10"/>
    </row>
    <row r="24" spans="1:170" x14ac:dyDescent="0.2">
      <c r="A24" s="2" t="s">
        <v>16</v>
      </c>
      <c r="B24" s="8">
        <v>3.472222222222222E-3</v>
      </c>
      <c r="C24" s="12">
        <f t="shared" si="13"/>
        <v>0.20347222222222219</v>
      </c>
      <c r="D24" s="11">
        <f t="shared" si="13"/>
        <v>0.20868055555555554</v>
      </c>
      <c r="E24" s="11">
        <f t="shared" si="13"/>
        <v>0.21388888888888921</v>
      </c>
      <c r="F24" s="11">
        <f t="shared" si="13"/>
        <v>0.21909722222222222</v>
      </c>
      <c r="G24" s="11">
        <f t="shared" si="13"/>
        <v>0.2243055555555552</v>
      </c>
      <c r="H24" s="11">
        <f t="shared" si="13"/>
        <v>0.22951388888888821</v>
      </c>
      <c r="I24" s="11">
        <f t="shared" si="13"/>
        <v>0.23472222222222122</v>
      </c>
      <c r="J24" s="11">
        <f t="shared" si="13"/>
        <v>0.2399305555555542</v>
      </c>
      <c r="K24" s="11">
        <f t="shared" si="13"/>
        <v>0.24513888888888721</v>
      </c>
      <c r="L24" s="11">
        <f t="shared" si="13"/>
        <v>0.25034722222222022</v>
      </c>
      <c r="M24" s="11">
        <f t="shared" si="13"/>
        <v>0.2555555555555532</v>
      </c>
      <c r="N24" s="11">
        <f t="shared" si="13"/>
        <v>0.26076388888888619</v>
      </c>
      <c r="O24" s="11">
        <f t="shared" si="13"/>
        <v>0.26597222222221922</v>
      </c>
      <c r="P24" s="11">
        <f t="shared" si="13"/>
        <v>0.27118055555555221</v>
      </c>
      <c r="Q24" s="11">
        <f t="shared" si="13"/>
        <v>0.27638888888888519</v>
      </c>
      <c r="R24" s="11">
        <f t="shared" si="13"/>
        <v>0.28159722222221822</v>
      </c>
      <c r="S24" s="11">
        <f t="shared" si="13"/>
        <v>0.28680555555555121</v>
      </c>
      <c r="T24" s="11">
        <f t="shared" si="14"/>
        <v>0.29201388888888419</v>
      </c>
      <c r="U24" s="11">
        <f t="shared" si="14"/>
        <v>0.29722222222221722</v>
      </c>
      <c r="V24" s="11">
        <f t="shared" si="14"/>
        <v>0.30243055555555021</v>
      </c>
      <c r="W24" s="11">
        <f t="shared" si="14"/>
        <v>0.30763888888888319</v>
      </c>
      <c r="X24" s="11">
        <f t="shared" si="14"/>
        <v>0.31284722222221623</v>
      </c>
      <c r="Y24" s="11">
        <f t="shared" si="14"/>
        <v>0.31805555555554921</v>
      </c>
      <c r="Z24" s="11">
        <f t="shared" si="14"/>
        <v>0.32326388888888219</v>
      </c>
      <c r="AA24" s="11">
        <f t="shared" si="14"/>
        <v>0.32847222222221523</v>
      </c>
      <c r="AB24" s="11">
        <f t="shared" si="14"/>
        <v>0.33368055555554821</v>
      </c>
      <c r="AC24" s="11">
        <f t="shared" si="14"/>
        <v>0.33888888888888119</v>
      </c>
      <c r="AD24" s="11">
        <f t="shared" si="14"/>
        <v>0.34409722222221423</v>
      </c>
      <c r="AE24" s="11">
        <f t="shared" si="14"/>
        <v>0.34930555555554721</v>
      </c>
      <c r="AF24" s="11">
        <f t="shared" si="14"/>
        <v>0.35451388888888019</v>
      </c>
      <c r="AG24" s="11">
        <f t="shared" si="14"/>
        <v>0.35972222222221323</v>
      </c>
      <c r="AH24" s="11">
        <f t="shared" si="14"/>
        <v>0.36493055555554621</v>
      </c>
      <c r="AI24" s="11">
        <f t="shared" si="14"/>
        <v>0.37013888888887919</v>
      </c>
      <c r="AJ24" s="11">
        <f t="shared" si="14"/>
        <v>0.37534722222221223</v>
      </c>
      <c r="AK24" s="11">
        <f t="shared" si="14"/>
        <v>0.38055555555554521</v>
      </c>
      <c r="AL24" s="11">
        <f t="shared" si="14"/>
        <v>0.38576388888887819</v>
      </c>
      <c r="AM24" s="11">
        <f t="shared" si="14"/>
        <v>0.39097222222221123</v>
      </c>
      <c r="AN24" s="11">
        <f t="shared" si="14"/>
        <v>0.39618055555554421</v>
      </c>
      <c r="AO24" s="11">
        <f t="shared" si="14"/>
        <v>0.40138888888887719</v>
      </c>
      <c r="AP24" s="11">
        <f t="shared" si="14"/>
        <v>0.40659722222221023</v>
      </c>
      <c r="AQ24" s="11">
        <f t="shared" si="14"/>
        <v>0.41180555555554321</v>
      </c>
      <c r="AR24" s="11">
        <f t="shared" si="14"/>
        <v>0.41701388888887619</v>
      </c>
      <c r="AS24" s="11">
        <f t="shared" si="14"/>
        <v>0.42222222222220923</v>
      </c>
      <c r="AT24" s="11">
        <f t="shared" si="14"/>
        <v>0.42743055555554221</v>
      </c>
      <c r="AU24" s="11">
        <f t="shared" si="14"/>
        <v>0.43263888888887519</v>
      </c>
      <c r="AV24" s="11">
        <f t="shared" si="14"/>
        <v>0.43784722222220823</v>
      </c>
      <c r="AW24" s="11">
        <f t="shared" si="14"/>
        <v>0.44305555555554121</v>
      </c>
      <c r="AX24" s="11">
        <f t="shared" si="14"/>
        <v>0.4482638888888742</v>
      </c>
      <c r="AY24" s="11">
        <f t="shared" si="14"/>
        <v>0.45347222222220723</v>
      </c>
      <c r="AZ24" s="11">
        <f t="shared" si="14"/>
        <v>0.45868055555554021</v>
      </c>
      <c r="BA24" s="11">
        <f t="shared" si="14"/>
        <v>0.4638888888888732</v>
      </c>
      <c r="BB24" s="11">
        <f t="shared" si="14"/>
        <v>0.46909722222220623</v>
      </c>
      <c r="BC24" s="11">
        <f t="shared" si="14"/>
        <v>0.47430555555553922</v>
      </c>
      <c r="BD24" s="11">
        <f t="shared" si="14"/>
        <v>0.4795138888888722</v>
      </c>
      <c r="BE24" s="11">
        <f t="shared" si="14"/>
        <v>0.48472222222220523</v>
      </c>
      <c r="BF24" s="11">
        <f t="shared" si="14"/>
        <v>0.48993055555553922</v>
      </c>
      <c r="BG24" s="11">
        <f t="shared" si="14"/>
        <v>0.4951388888888722</v>
      </c>
      <c r="BH24" s="11">
        <f t="shared" si="14"/>
        <v>0.50034722222220429</v>
      </c>
      <c r="BI24" s="11">
        <f t="shared" si="14"/>
        <v>0.50555555555553822</v>
      </c>
      <c r="BJ24" s="11">
        <f t="shared" si="14"/>
        <v>0.51076388888887125</v>
      </c>
      <c r="BK24" s="11">
        <f t="shared" si="14"/>
        <v>0.51597222222220418</v>
      </c>
      <c r="BL24" s="11">
        <f t="shared" si="14"/>
        <v>0.52118055555553722</v>
      </c>
      <c r="BM24" s="11">
        <f t="shared" si="14"/>
        <v>0.52638888888887025</v>
      </c>
      <c r="BN24" s="11">
        <f t="shared" si="14"/>
        <v>0.53159722222220318</v>
      </c>
      <c r="BO24" s="11">
        <f t="shared" si="14"/>
        <v>0.53680555555553622</v>
      </c>
      <c r="BP24" s="11">
        <f t="shared" si="14"/>
        <v>0.54201388888886926</v>
      </c>
      <c r="BQ24" s="11">
        <f t="shared" si="14"/>
        <v>0.54722222222220218</v>
      </c>
      <c r="BR24" s="11">
        <f t="shared" si="14"/>
        <v>0.55243055555553522</v>
      </c>
      <c r="BS24" s="11">
        <f t="shared" si="14"/>
        <v>0.55763888888886826</v>
      </c>
      <c r="BT24" s="11">
        <f t="shared" si="14"/>
        <v>0.56284722222220118</v>
      </c>
      <c r="BU24" s="11">
        <f t="shared" si="14"/>
        <v>0.56805555555553422</v>
      </c>
      <c r="BV24" s="11">
        <f t="shared" si="14"/>
        <v>0.57326388888886726</v>
      </c>
      <c r="BW24" s="11">
        <f t="shared" si="14"/>
        <v>0.57847222222220018</v>
      </c>
      <c r="BX24" s="11">
        <f t="shared" si="14"/>
        <v>0.58368055555553322</v>
      </c>
      <c r="BY24" s="11">
        <f t="shared" si="14"/>
        <v>0.58888888888886626</v>
      </c>
      <c r="BZ24" s="11">
        <f t="shared" si="14"/>
        <v>0.59409722222219918</v>
      </c>
      <c r="CA24" s="11">
        <f t="shared" si="14"/>
        <v>0.59930555555553222</v>
      </c>
      <c r="CB24" s="11">
        <f t="shared" si="14"/>
        <v>0.60451388888886526</v>
      </c>
      <c r="CC24" s="11">
        <f t="shared" si="14"/>
        <v>0.60972222222219818</v>
      </c>
      <c r="CD24" s="11">
        <f t="shared" si="14"/>
        <v>0.61493055555553122</v>
      </c>
      <c r="CE24" s="11">
        <f t="shared" si="14"/>
        <v>0.62013888888886426</v>
      </c>
      <c r="CF24" s="11">
        <f t="shared" ref="CF24:DX34" si="17">CF$17+$B24</f>
        <v>0.62534722222219719</v>
      </c>
      <c r="CG24" s="11">
        <f t="shared" si="17"/>
        <v>0.63055555555553022</v>
      </c>
      <c r="CH24" s="11">
        <f t="shared" si="17"/>
        <v>0.63576388888886326</v>
      </c>
      <c r="CI24" s="11">
        <f t="shared" si="17"/>
        <v>0.64097222222219619</v>
      </c>
      <c r="CJ24" s="11">
        <f t="shared" si="17"/>
        <v>0.64618055555552922</v>
      </c>
      <c r="CK24" s="11">
        <f t="shared" si="17"/>
        <v>0.65138888888886226</v>
      </c>
      <c r="CL24" s="11">
        <f t="shared" si="17"/>
        <v>0.65659722222219519</v>
      </c>
      <c r="CM24" s="11">
        <f t="shared" si="17"/>
        <v>0.66180555555552822</v>
      </c>
      <c r="CN24" s="11">
        <f t="shared" si="17"/>
        <v>0.66701388888886126</v>
      </c>
      <c r="CO24" s="11">
        <f t="shared" si="17"/>
        <v>0.67222222222219419</v>
      </c>
      <c r="CP24" s="11">
        <f t="shared" si="17"/>
        <v>0.67743055555552723</v>
      </c>
      <c r="CQ24" s="11">
        <f t="shared" si="17"/>
        <v>0.68263888888886026</v>
      </c>
      <c r="CR24" s="11">
        <f t="shared" si="17"/>
        <v>0.68784722222219319</v>
      </c>
      <c r="CS24" s="11">
        <f t="shared" si="17"/>
        <v>0.69305555555552623</v>
      </c>
      <c r="CT24" s="11">
        <f t="shared" si="17"/>
        <v>0.69826388888885926</v>
      </c>
      <c r="CU24" s="11">
        <f t="shared" si="17"/>
        <v>0.70347222222219219</v>
      </c>
      <c r="CV24" s="11">
        <f t="shared" si="17"/>
        <v>0.70868055555552523</v>
      </c>
      <c r="CW24" s="11">
        <f t="shared" si="17"/>
        <v>0.71388888888885826</v>
      </c>
      <c r="CX24" s="11">
        <f t="shared" si="17"/>
        <v>0.71909722222219119</v>
      </c>
      <c r="CY24" s="11">
        <f t="shared" si="17"/>
        <v>0.72430555555552423</v>
      </c>
      <c r="CZ24" s="11">
        <f t="shared" si="17"/>
        <v>0.72951388888885726</v>
      </c>
      <c r="DA24" s="11">
        <f t="shared" si="17"/>
        <v>0.73472222222219019</v>
      </c>
      <c r="DB24" s="11">
        <f t="shared" si="17"/>
        <v>0.73993055555552323</v>
      </c>
      <c r="DC24" s="11">
        <f t="shared" si="17"/>
        <v>0.74513888888885615</v>
      </c>
      <c r="DD24" s="11">
        <f t="shared" si="17"/>
        <v>0.75034722222218919</v>
      </c>
      <c r="DE24" s="11">
        <f t="shared" si="17"/>
        <v>0.75555555555552223</v>
      </c>
      <c r="DF24" s="11">
        <f t="shared" si="17"/>
        <v>0.76076388888885516</v>
      </c>
      <c r="DG24" s="11">
        <f t="shared" si="17"/>
        <v>0.76597222222218819</v>
      </c>
      <c r="DH24" s="11">
        <f t="shared" si="17"/>
        <v>0.77118055555552123</v>
      </c>
      <c r="DI24" s="11">
        <f t="shared" si="17"/>
        <v>0.77638888888885416</v>
      </c>
      <c r="DJ24" s="11">
        <f t="shared" si="17"/>
        <v>0.78159722222218719</v>
      </c>
      <c r="DK24" s="11">
        <f t="shared" si="17"/>
        <v>0.78680555555552023</v>
      </c>
      <c r="DL24" s="11">
        <f t="shared" si="17"/>
        <v>0.79201388888885316</v>
      </c>
      <c r="DM24" s="11">
        <f t="shared" si="17"/>
        <v>0.79722222222218619</v>
      </c>
      <c r="DN24" s="11">
        <f t="shared" si="17"/>
        <v>0.80243055555551923</v>
      </c>
      <c r="DO24" s="11">
        <f t="shared" si="17"/>
        <v>0.80763888888885216</v>
      </c>
      <c r="DP24" s="11">
        <f t="shared" si="17"/>
        <v>0.8128472222221852</v>
      </c>
      <c r="DQ24" s="11">
        <f t="shared" si="17"/>
        <v>0.81805555555551823</v>
      </c>
      <c r="DR24" s="11">
        <f t="shared" si="17"/>
        <v>0.82326388888885116</v>
      </c>
      <c r="DS24" s="11">
        <f t="shared" si="17"/>
        <v>0.8284722222221842</v>
      </c>
      <c r="DT24" s="11">
        <f t="shared" si="17"/>
        <v>0.83368055555551723</v>
      </c>
      <c r="DU24" s="11">
        <f t="shared" si="17"/>
        <v>0.83888888888885016</v>
      </c>
      <c r="DV24" s="11">
        <f t="shared" si="16"/>
        <v>0.8440972222221832</v>
      </c>
      <c r="DW24" s="11">
        <f t="shared" si="16"/>
        <v>0.84930555555551623</v>
      </c>
      <c r="DX24" s="11">
        <f t="shared" si="16"/>
        <v>0.85451388888884916</v>
      </c>
      <c r="DY24" s="11">
        <f t="shared" si="16"/>
        <v>0.8597222222221822</v>
      </c>
      <c r="DZ24" s="11">
        <f t="shared" si="16"/>
        <v>0.86493055555551523</v>
      </c>
      <c r="EA24" s="11">
        <f t="shared" si="16"/>
        <v>0.87013888888884816</v>
      </c>
      <c r="EB24" s="11">
        <f t="shared" si="16"/>
        <v>0.8753472222221812</v>
      </c>
      <c r="EC24" s="11">
        <f t="shared" si="16"/>
        <v>0.88055555555551424</v>
      </c>
      <c r="ED24" s="11">
        <f t="shared" si="16"/>
        <v>0.88576388888884716</v>
      </c>
      <c r="EE24" s="11">
        <f t="shared" si="16"/>
        <v>0.8909722222221802</v>
      </c>
      <c r="EF24" s="11">
        <f t="shared" si="16"/>
        <v>0.89618055555551324</v>
      </c>
      <c r="EG24" s="11">
        <f t="shared" si="16"/>
        <v>0.90138888888884616</v>
      </c>
      <c r="EH24" s="11">
        <f t="shared" si="16"/>
        <v>0.9065972222221792</v>
      </c>
      <c r="EI24" s="11">
        <f t="shared" si="16"/>
        <v>0.91180555555551224</v>
      </c>
      <c r="EJ24" s="11">
        <f t="shared" si="16"/>
        <v>0.91701388888884516</v>
      </c>
      <c r="EK24" s="11">
        <f t="shared" si="16"/>
        <v>0.9222222222221782</v>
      </c>
      <c r="EL24" s="11">
        <f t="shared" si="16"/>
        <v>0.92743055555551124</v>
      </c>
      <c r="EM24" s="11">
        <f t="shared" si="16"/>
        <v>0.93263888888884416</v>
      </c>
      <c r="EN24" s="11">
        <f t="shared" si="16"/>
        <v>0.9378472222221772</v>
      </c>
      <c r="EO24" s="11">
        <f t="shared" si="16"/>
        <v>0.94305555555551024</v>
      </c>
      <c r="EP24" s="11">
        <f t="shared" si="16"/>
        <v>0.94826388888884316</v>
      </c>
      <c r="EQ24" s="11">
        <f t="shared" si="16"/>
        <v>0.9534722222221762</v>
      </c>
      <c r="ER24" s="11">
        <f t="shared" si="16"/>
        <v>0.95868055555550924</v>
      </c>
      <c r="ES24" s="11">
        <f t="shared" si="16"/>
        <v>0.96388888888884217</v>
      </c>
      <c r="ET24" s="11">
        <f t="shared" si="16"/>
        <v>0.9690972222221752</v>
      </c>
      <c r="EU24" s="11">
        <f t="shared" si="16"/>
        <v>0.97430555555550824</v>
      </c>
      <c r="EV24" s="11">
        <f t="shared" si="16"/>
        <v>0.97951388888884117</v>
      </c>
      <c r="EW24" s="11">
        <f t="shared" si="16"/>
        <v>0.9847222222221742</v>
      </c>
      <c r="EX24" s="11">
        <f t="shared" si="16"/>
        <v>0.98993055555550724</v>
      </c>
      <c r="EY24" s="11">
        <f t="shared" si="16"/>
        <v>0.99513888888884017</v>
      </c>
      <c r="EZ24" s="11">
        <f t="shared" si="16"/>
        <v>1.0003472222221732</v>
      </c>
      <c r="FA24" s="11">
        <f t="shared" si="16"/>
        <v>1.0055555555555022</v>
      </c>
      <c r="FB24" s="11">
        <f t="shared" si="16"/>
        <v>1.0107638888888424</v>
      </c>
      <c r="FC24" s="11">
        <f t="shared" si="16"/>
        <v>1.0159722222221723</v>
      </c>
      <c r="FD24" s="11">
        <f t="shared" si="16"/>
        <v>1.0211805555555022</v>
      </c>
      <c r="FE24" s="11">
        <f t="shared" si="16"/>
        <v>1.0263888888888424</v>
      </c>
      <c r="FF24" s="11">
        <f t="shared" si="16"/>
        <v>1.0315972222221723</v>
      </c>
      <c r="FG24" s="8">
        <f t="shared" si="16"/>
        <v>1.0368055555555022</v>
      </c>
      <c r="FH24" s="10"/>
      <c r="FI24" s="10"/>
      <c r="FJ24" s="10"/>
      <c r="FK24" s="10"/>
      <c r="FL24" s="10"/>
      <c r="FM24" s="10"/>
      <c r="FN24" s="10"/>
    </row>
    <row r="25" spans="1:170" x14ac:dyDescent="0.2">
      <c r="A25" s="2" t="s">
        <v>17</v>
      </c>
      <c r="B25" s="8">
        <v>3.9930555555555561E-3</v>
      </c>
      <c r="C25" s="12">
        <f t="shared" si="13"/>
        <v>0.20399305555555555</v>
      </c>
      <c r="D25" s="11">
        <f t="shared" si="13"/>
        <v>0.2092013888888889</v>
      </c>
      <c r="E25" s="11">
        <f t="shared" si="13"/>
        <v>0.21440972222222257</v>
      </c>
      <c r="F25" s="11">
        <f t="shared" si="13"/>
        <v>0.21961805555555558</v>
      </c>
      <c r="G25" s="11">
        <f t="shared" si="13"/>
        <v>0.22482638888888856</v>
      </c>
      <c r="H25" s="11">
        <f t="shared" si="13"/>
        <v>0.23003472222222157</v>
      </c>
      <c r="I25" s="11">
        <f t="shared" si="13"/>
        <v>0.23524305555555458</v>
      </c>
      <c r="J25" s="11">
        <f t="shared" si="13"/>
        <v>0.24045138888888756</v>
      </c>
      <c r="K25" s="11">
        <f t="shared" si="13"/>
        <v>0.24565972222222057</v>
      </c>
      <c r="L25" s="11">
        <f t="shared" si="13"/>
        <v>0.25086805555555358</v>
      </c>
      <c r="M25" s="11">
        <f t="shared" si="13"/>
        <v>0.25607638888888656</v>
      </c>
      <c r="N25" s="11">
        <f t="shared" si="13"/>
        <v>0.26128472222221955</v>
      </c>
      <c r="O25" s="11">
        <f t="shared" si="13"/>
        <v>0.26649305555555258</v>
      </c>
      <c r="P25" s="11">
        <f t="shared" si="13"/>
        <v>0.27170138888888556</v>
      </c>
      <c r="Q25" s="11">
        <f t="shared" si="13"/>
        <v>0.27690972222221855</v>
      </c>
      <c r="R25" s="11">
        <f t="shared" si="13"/>
        <v>0.28211805555555158</v>
      </c>
      <c r="S25" s="11">
        <f t="shared" si="13"/>
        <v>0.28732638888888457</v>
      </c>
      <c r="T25" s="11">
        <f t="shared" si="14"/>
        <v>0.29253472222221755</v>
      </c>
      <c r="U25" s="11">
        <f t="shared" si="14"/>
        <v>0.29774305555555058</v>
      </c>
      <c r="V25" s="11">
        <f t="shared" si="14"/>
        <v>0.30295138888888357</v>
      </c>
      <c r="W25" s="11">
        <f t="shared" si="14"/>
        <v>0.30815972222221655</v>
      </c>
      <c r="X25" s="11">
        <f t="shared" si="14"/>
        <v>0.31336805555554959</v>
      </c>
      <c r="Y25" s="11">
        <f t="shared" si="14"/>
        <v>0.31857638888888257</v>
      </c>
      <c r="Z25" s="11">
        <f t="shared" si="14"/>
        <v>0.32378472222221555</v>
      </c>
      <c r="AA25" s="11">
        <f t="shared" si="14"/>
        <v>0.32899305555554859</v>
      </c>
      <c r="AB25" s="11">
        <f t="shared" si="14"/>
        <v>0.33420138888888157</v>
      </c>
      <c r="AC25" s="11">
        <f t="shared" si="14"/>
        <v>0.33940972222221455</v>
      </c>
      <c r="AD25" s="11">
        <f t="shared" si="14"/>
        <v>0.34461805555554759</v>
      </c>
      <c r="AE25" s="11">
        <f t="shared" si="14"/>
        <v>0.34982638888888057</v>
      </c>
      <c r="AF25" s="11">
        <f t="shared" si="14"/>
        <v>0.35503472222221355</v>
      </c>
      <c r="AG25" s="11">
        <f t="shared" si="14"/>
        <v>0.36024305555554659</v>
      </c>
      <c r="AH25" s="11">
        <f t="shared" si="14"/>
        <v>0.36545138888887957</v>
      </c>
      <c r="AI25" s="11">
        <f t="shared" si="14"/>
        <v>0.37065972222221255</v>
      </c>
      <c r="AJ25" s="11">
        <f t="shared" si="14"/>
        <v>0.37586805555554559</v>
      </c>
      <c r="AK25" s="11">
        <f t="shared" si="14"/>
        <v>0.38107638888887857</v>
      </c>
      <c r="AL25" s="11">
        <f t="shared" si="14"/>
        <v>0.38628472222221155</v>
      </c>
      <c r="AM25" s="11">
        <f t="shared" si="14"/>
        <v>0.39149305555554459</v>
      </c>
      <c r="AN25" s="11">
        <f t="shared" si="14"/>
        <v>0.39670138888887757</v>
      </c>
      <c r="AO25" s="11">
        <f t="shared" si="14"/>
        <v>0.40190972222221055</v>
      </c>
      <c r="AP25" s="11">
        <f t="shared" si="14"/>
        <v>0.40711805555554359</v>
      </c>
      <c r="AQ25" s="11">
        <f t="shared" si="14"/>
        <v>0.41232638888887657</v>
      </c>
      <c r="AR25" s="11">
        <f t="shared" si="14"/>
        <v>0.41753472222220955</v>
      </c>
      <c r="AS25" s="11">
        <f t="shared" si="14"/>
        <v>0.42274305555554259</v>
      </c>
      <c r="AT25" s="11">
        <f t="shared" si="14"/>
        <v>0.42795138888887557</v>
      </c>
      <c r="AU25" s="11">
        <f t="shared" si="14"/>
        <v>0.43315972222220855</v>
      </c>
      <c r="AV25" s="11">
        <f t="shared" si="14"/>
        <v>0.43836805555554159</v>
      </c>
      <c r="AW25" s="11">
        <f t="shared" si="14"/>
        <v>0.44357638888887457</v>
      </c>
      <c r="AX25" s="11">
        <f t="shared" si="14"/>
        <v>0.44878472222220755</v>
      </c>
      <c r="AY25" s="11">
        <f t="shared" si="14"/>
        <v>0.45399305555554059</v>
      </c>
      <c r="AZ25" s="11">
        <f t="shared" si="14"/>
        <v>0.45920138888887357</v>
      </c>
      <c r="BA25" s="11">
        <f t="shared" si="14"/>
        <v>0.46440972222220656</v>
      </c>
      <c r="BB25" s="11">
        <f t="shared" si="14"/>
        <v>0.46961805555553959</v>
      </c>
      <c r="BC25" s="11">
        <f t="shared" si="14"/>
        <v>0.47482638888887257</v>
      </c>
      <c r="BD25" s="11">
        <f t="shared" si="14"/>
        <v>0.48003472222220556</v>
      </c>
      <c r="BE25" s="11">
        <f t="shared" si="14"/>
        <v>0.48524305555553859</v>
      </c>
      <c r="BF25" s="11">
        <f t="shared" si="14"/>
        <v>0.49045138888887257</v>
      </c>
      <c r="BG25" s="11">
        <f t="shared" si="14"/>
        <v>0.49565972222220556</v>
      </c>
      <c r="BH25" s="11">
        <f t="shared" si="14"/>
        <v>0.50086805555553759</v>
      </c>
      <c r="BI25" s="11">
        <f t="shared" si="14"/>
        <v>0.50607638888887152</v>
      </c>
      <c r="BJ25" s="11">
        <f t="shared" si="14"/>
        <v>0.51128472222220456</v>
      </c>
      <c r="BK25" s="11">
        <f t="shared" si="14"/>
        <v>0.51649305555553748</v>
      </c>
      <c r="BL25" s="11">
        <f t="shared" si="14"/>
        <v>0.52170138888887052</v>
      </c>
      <c r="BM25" s="11">
        <f t="shared" si="14"/>
        <v>0.52690972222220356</v>
      </c>
      <c r="BN25" s="11">
        <f t="shared" si="14"/>
        <v>0.53211805555553648</v>
      </c>
      <c r="BO25" s="11">
        <f t="shared" si="14"/>
        <v>0.53732638888886952</v>
      </c>
      <c r="BP25" s="11">
        <f t="shared" si="14"/>
        <v>0.54253472222220256</v>
      </c>
      <c r="BQ25" s="11">
        <f t="shared" si="14"/>
        <v>0.54774305555553549</v>
      </c>
      <c r="BR25" s="11">
        <f t="shared" si="14"/>
        <v>0.55295138888886852</v>
      </c>
      <c r="BS25" s="11">
        <f t="shared" si="14"/>
        <v>0.55815972222220156</v>
      </c>
      <c r="BT25" s="11">
        <f t="shared" si="14"/>
        <v>0.56336805555553449</v>
      </c>
      <c r="BU25" s="11">
        <f t="shared" si="14"/>
        <v>0.56857638888886752</v>
      </c>
      <c r="BV25" s="11">
        <f t="shared" si="14"/>
        <v>0.57378472222220056</v>
      </c>
      <c r="BW25" s="11">
        <f t="shared" si="14"/>
        <v>0.57899305555553349</v>
      </c>
      <c r="BX25" s="11">
        <f t="shared" si="14"/>
        <v>0.58420138888886652</v>
      </c>
      <c r="BY25" s="11">
        <f t="shared" si="14"/>
        <v>0.58940972222219956</v>
      </c>
      <c r="BZ25" s="11">
        <f t="shared" si="14"/>
        <v>0.59461805555553249</v>
      </c>
      <c r="CA25" s="11">
        <f t="shared" si="14"/>
        <v>0.59982638888886552</v>
      </c>
      <c r="CB25" s="11">
        <f t="shared" si="14"/>
        <v>0.60503472222219856</v>
      </c>
      <c r="CC25" s="11">
        <f t="shared" si="14"/>
        <v>0.61024305555553149</v>
      </c>
      <c r="CD25" s="11">
        <f t="shared" si="14"/>
        <v>0.61545138888886453</v>
      </c>
      <c r="CE25" s="11">
        <f t="shared" si="14"/>
        <v>0.62065972222219756</v>
      </c>
      <c r="CF25" s="11">
        <f t="shared" si="17"/>
        <v>0.62586805555553049</v>
      </c>
      <c r="CG25" s="11">
        <f t="shared" si="17"/>
        <v>0.63107638888886353</v>
      </c>
      <c r="CH25" s="11">
        <f t="shared" si="17"/>
        <v>0.63628472222219656</v>
      </c>
      <c r="CI25" s="11">
        <f t="shared" si="17"/>
        <v>0.64149305555552949</v>
      </c>
      <c r="CJ25" s="11">
        <f t="shared" si="17"/>
        <v>0.64670138888886253</v>
      </c>
      <c r="CK25" s="11">
        <f t="shared" si="17"/>
        <v>0.65190972222219556</v>
      </c>
      <c r="CL25" s="11">
        <f t="shared" si="17"/>
        <v>0.65711805555552849</v>
      </c>
      <c r="CM25" s="11">
        <f t="shared" si="17"/>
        <v>0.66232638888886153</v>
      </c>
      <c r="CN25" s="11">
        <f t="shared" si="17"/>
        <v>0.66753472222219457</v>
      </c>
      <c r="CO25" s="11">
        <f t="shared" si="17"/>
        <v>0.67274305555552749</v>
      </c>
      <c r="CP25" s="11">
        <f t="shared" si="17"/>
        <v>0.67795138888886053</v>
      </c>
      <c r="CQ25" s="11">
        <f t="shared" si="17"/>
        <v>0.68315972222219357</v>
      </c>
      <c r="CR25" s="11">
        <f t="shared" si="17"/>
        <v>0.68836805555552649</v>
      </c>
      <c r="CS25" s="11">
        <f t="shared" si="17"/>
        <v>0.69357638888885953</v>
      </c>
      <c r="CT25" s="11">
        <f t="shared" si="17"/>
        <v>0.69878472222219257</v>
      </c>
      <c r="CU25" s="11">
        <f t="shared" si="17"/>
        <v>0.70399305555552549</v>
      </c>
      <c r="CV25" s="11">
        <f t="shared" si="17"/>
        <v>0.70920138888885853</v>
      </c>
      <c r="CW25" s="11">
        <f t="shared" si="17"/>
        <v>0.71440972222219157</v>
      </c>
      <c r="CX25" s="11">
        <f t="shared" si="17"/>
        <v>0.71961805555552449</v>
      </c>
      <c r="CY25" s="11">
        <f t="shared" si="17"/>
        <v>0.72482638888885753</v>
      </c>
      <c r="CZ25" s="11">
        <f t="shared" si="17"/>
        <v>0.73003472222219057</v>
      </c>
      <c r="DA25" s="11">
        <f t="shared" si="17"/>
        <v>0.73524305555552349</v>
      </c>
      <c r="DB25" s="11">
        <f t="shared" si="17"/>
        <v>0.74045138888885653</v>
      </c>
      <c r="DC25" s="11">
        <f t="shared" si="17"/>
        <v>0.74565972222218946</v>
      </c>
      <c r="DD25" s="11">
        <f t="shared" si="17"/>
        <v>0.7508680555555225</v>
      </c>
      <c r="DE25" s="11">
        <f t="shared" si="17"/>
        <v>0.75607638888885553</v>
      </c>
      <c r="DF25" s="11">
        <f t="shared" si="17"/>
        <v>0.76128472222218846</v>
      </c>
      <c r="DG25" s="11">
        <f t="shared" si="17"/>
        <v>0.7664930555555215</v>
      </c>
      <c r="DH25" s="11">
        <f t="shared" si="17"/>
        <v>0.77170138888885453</v>
      </c>
      <c r="DI25" s="11">
        <f t="shared" si="17"/>
        <v>0.77690972222218746</v>
      </c>
      <c r="DJ25" s="11">
        <f t="shared" si="17"/>
        <v>0.7821180555555205</v>
      </c>
      <c r="DK25" s="11">
        <f t="shared" si="17"/>
        <v>0.78732638888885353</v>
      </c>
      <c r="DL25" s="11">
        <f t="shared" si="17"/>
        <v>0.79253472222218646</v>
      </c>
      <c r="DM25" s="11">
        <f t="shared" si="17"/>
        <v>0.7977430555555195</v>
      </c>
      <c r="DN25" s="11">
        <f t="shared" si="17"/>
        <v>0.80295138888885254</v>
      </c>
      <c r="DO25" s="11">
        <f t="shared" si="17"/>
        <v>0.80815972222218546</v>
      </c>
      <c r="DP25" s="11">
        <f t="shared" si="17"/>
        <v>0.8133680555555185</v>
      </c>
      <c r="DQ25" s="11">
        <f t="shared" si="17"/>
        <v>0.81857638888885154</v>
      </c>
      <c r="DR25" s="11">
        <f t="shared" si="17"/>
        <v>0.82378472222218446</v>
      </c>
      <c r="DS25" s="11">
        <f t="shared" si="17"/>
        <v>0.8289930555555175</v>
      </c>
      <c r="DT25" s="11">
        <f t="shared" si="17"/>
        <v>0.83420138888885054</v>
      </c>
      <c r="DU25" s="11">
        <f t="shared" si="17"/>
        <v>0.83940972222218346</v>
      </c>
      <c r="DV25" s="11">
        <f t="shared" si="16"/>
        <v>0.8446180555555165</v>
      </c>
      <c r="DW25" s="11">
        <f t="shared" si="16"/>
        <v>0.84982638888884954</v>
      </c>
      <c r="DX25" s="11">
        <f t="shared" si="16"/>
        <v>0.85503472222218246</v>
      </c>
      <c r="DY25" s="11">
        <f t="shared" si="16"/>
        <v>0.8602430555555155</v>
      </c>
      <c r="DZ25" s="11">
        <f t="shared" si="16"/>
        <v>0.86545138888884854</v>
      </c>
      <c r="EA25" s="11">
        <f t="shared" si="16"/>
        <v>0.87065972222218146</v>
      </c>
      <c r="EB25" s="11">
        <f t="shared" si="16"/>
        <v>0.8758680555555145</v>
      </c>
      <c r="EC25" s="11">
        <f t="shared" si="16"/>
        <v>0.88107638888884754</v>
      </c>
      <c r="ED25" s="11">
        <f t="shared" si="16"/>
        <v>0.88628472222218047</v>
      </c>
      <c r="EE25" s="11">
        <f t="shared" si="16"/>
        <v>0.8914930555555135</v>
      </c>
      <c r="EF25" s="11">
        <f t="shared" si="16"/>
        <v>0.89670138888884654</v>
      </c>
      <c r="EG25" s="11">
        <f t="shared" si="16"/>
        <v>0.90190972222217947</v>
      </c>
      <c r="EH25" s="11">
        <f t="shared" si="16"/>
        <v>0.9071180555555125</v>
      </c>
      <c r="EI25" s="11">
        <f t="shared" si="16"/>
        <v>0.91232638888884554</v>
      </c>
      <c r="EJ25" s="11">
        <f t="shared" si="16"/>
        <v>0.91753472222217847</v>
      </c>
      <c r="EK25" s="11">
        <f t="shared" si="16"/>
        <v>0.9227430555555115</v>
      </c>
      <c r="EL25" s="11">
        <f t="shared" si="16"/>
        <v>0.92795138888884454</v>
      </c>
      <c r="EM25" s="11">
        <f t="shared" si="16"/>
        <v>0.93315972222217747</v>
      </c>
      <c r="EN25" s="11">
        <f t="shared" si="16"/>
        <v>0.93836805555551051</v>
      </c>
      <c r="EO25" s="11">
        <f t="shared" si="16"/>
        <v>0.94357638888884354</v>
      </c>
      <c r="EP25" s="11">
        <f t="shared" si="16"/>
        <v>0.94878472222217647</v>
      </c>
      <c r="EQ25" s="11">
        <f t="shared" si="16"/>
        <v>0.95399305555550951</v>
      </c>
      <c r="ER25" s="11">
        <f t="shared" si="16"/>
        <v>0.95920138888884254</v>
      </c>
      <c r="ES25" s="11">
        <f t="shared" si="16"/>
        <v>0.96440972222217547</v>
      </c>
      <c r="ET25" s="11">
        <f t="shared" si="16"/>
        <v>0.96961805555550851</v>
      </c>
      <c r="EU25" s="11">
        <f t="shared" si="16"/>
        <v>0.97482638888884154</v>
      </c>
      <c r="EV25" s="11">
        <f t="shared" si="16"/>
        <v>0.98003472222217447</v>
      </c>
      <c r="EW25" s="11">
        <f t="shared" si="16"/>
        <v>0.98524305555550751</v>
      </c>
      <c r="EX25" s="11">
        <f t="shared" si="16"/>
        <v>0.99045138888884054</v>
      </c>
      <c r="EY25" s="11">
        <f t="shared" si="16"/>
        <v>0.99565972222217347</v>
      </c>
      <c r="EZ25" s="11">
        <f t="shared" si="16"/>
        <v>1.0008680555555065</v>
      </c>
      <c r="FA25" s="11">
        <f t="shared" si="16"/>
        <v>1.0060763888888355</v>
      </c>
      <c r="FB25" s="11">
        <f t="shared" si="16"/>
        <v>1.0112847222221757</v>
      </c>
      <c r="FC25" s="11">
        <f t="shared" si="16"/>
        <v>1.0164930555555056</v>
      </c>
      <c r="FD25" s="11">
        <f t="shared" si="16"/>
        <v>1.0217013888888355</v>
      </c>
      <c r="FE25" s="11">
        <f t="shared" si="16"/>
        <v>1.0269097222221757</v>
      </c>
      <c r="FF25" s="11">
        <f t="shared" si="16"/>
        <v>1.0321180555555056</v>
      </c>
      <c r="FG25" s="8">
        <f t="shared" si="16"/>
        <v>1.0373263888888355</v>
      </c>
      <c r="FH25" s="10"/>
      <c r="FI25" s="10"/>
      <c r="FJ25" s="10"/>
      <c r="FK25" s="10"/>
      <c r="FL25" s="10"/>
      <c r="FM25" s="10"/>
      <c r="FN25" s="10"/>
    </row>
    <row r="26" spans="1:170" x14ac:dyDescent="0.2">
      <c r="A26" s="2" t="s">
        <v>18</v>
      </c>
      <c r="B26" s="8">
        <v>4.340277777777778E-3</v>
      </c>
      <c r="C26" s="12">
        <f t="shared" si="13"/>
        <v>0.20434027777777777</v>
      </c>
      <c r="D26" s="11">
        <f t="shared" si="13"/>
        <v>0.20954861111111112</v>
      </c>
      <c r="E26" s="11">
        <f t="shared" si="13"/>
        <v>0.21475694444444479</v>
      </c>
      <c r="F26" s="11">
        <f t="shared" si="13"/>
        <v>0.2199652777777778</v>
      </c>
      <c r="G26" s="11">
        <f t="shared" si="13"/>
        <v>0.22517361111111078</v>
      </c>
      <c r="H26" s="11">
        <f t="shared" si="13"/>
        <v>0.23038194444444379</v>
      </c>
      <c r="I26" s="11">
        <f t="shared" si="13"/>
        <v>0.2355902777777768</v>
      </c>
      <c r="J26" s="11">
        <f t="shared" si="13"/>
        <v>0.24079861111110978</v>
      </c>
      <c r="K26" s="11">
        <f t="shared" si="13"/>
        <v>0.24600694444444279</v>
      </c>
      <c r="L26" s="11">
        <f t="shared" si="13"/>
        <v>0.2512152777777758</v>
      </c>
      <c r="M26" s="11">
        <f t="shared" si="13"/>
        <v>0.25642361111110878</v>
      </c>
      <c r="N26" s="11">
        <f t="shared" si="13"/>
        <v>0.26163194444444177</v>
      </c>
      <c r="O26" s="11">
        <f t="shared" si="13"/>
        <v>0.2668402777777748</v>
      </c>
      <c r="P26" s="11">
        <f t="shared" si="13"/>
        <v>0.27204861111110779</v>
      </c>
      <c r="Q26" s="11">
        <f t="shared" si="13"/>
        <v>0.27725694444444077</v>
      </c>
      <c r="R26" s="11">
        <f t="shared" si="13"/>
        <v>0.2824652777777738</v>
      </c>
      <c r="S26" s="11">
        <f t="shared" si="13"/>
        <v>0.28767361111110679</v>
      </c>
      <c r="T26" s="11">
        <f t="shared" ref="T26:CE30" si="18">T$17+$B26</f>
        <v>0.29288194444443977</v>
      </c>
      <c r="U26" s="11">
        <f t="shared" si="18"/>
        <v>0.29809027777777281</v>
      </c>
      <c r="V26" s="11">
        <f t="shared" si="18"/>
        <v>0.30329861111110579</v>
      </c>
      <c r="W26" s="11">
        <f t="shared" si="18"/>
        <v>0.30850694444443877</v>
      </c>
      <c r="X26" s="11">
        <f t="shared" si="18"/>
        <v>0.31371527777777181</v>
      </c>
      <c r="Y26" s="11">
        <f t="shared" si="18"/>
        <v>0.31892361111110479</v>
      </c>
      <c r="Z26" s="11">
        <f t="shared" si="18"/>
        <v>0.32413194444443777</v>
      </c>
      <c r="AA26" s="11">
        <f t="shared" si="18"/>
        <v>0.32934027777777081</v>
      </c>
      <c r="AB26" s="11">
        <f t="shared" si="18"/>
        <v>0.33454861111110379</v>
      </c>
      <c r="AC26" s="11">
        <f t="shared" si="18"/>
        <v>0.33975694444443677</v>
      </c>
      <c r="AD26" s="11">
        <f t="shared" si="18"/>
        <v>0.34496527777776981</v>
      </c>
      <c r="AE26" s="11">
        <f t="shared" si="18"/>
        <v>0.35017361111110279</v>
      </c>
      <c r="AF26" s="11">
        <f t="shared" si="18"/>
        <v>0.35538194444443577</v>
      </c>
      <c r="AG26" s="11">
        <f t="shared" si="18"/>
        <v>0.36059027777776881</v>
      </c>
      <c r="AH26" s="11">
        <f t="shared" si="18"/>
        <v>0.36579861111110179</v>
      </c>
      <c r="AI26" s="11">
        <f t="shared" si="18"/>
        <v>0.37100694444443477</v>
      </c>
      <c r="AJ26" s="11">
        <f t="shared" si="18"/>
        <v>0.37621527777776781</v>
      </c>
      <c r="AK26" s="11">
        <f t="shared" si="18"/>
        <v>0.38142361111110079</v>
      </c>
      <c r="AL26" s="11">
        <f t="shared" si="18"/>
        <v>0.38663194444443377</v>
      </c>
      <c r="AM26" s="11">
        <f t="shared" si="18"/>
        <v>0.39184027777776681</v>
      </c>
      <c r="AN26" s="11">
        <f t="shared" si="18"/>
        <v>0.39704861111109979</v>
      </c>
      <c r="AO26" s="11">
        <f t="shared" si="18"/>
        <v>0.40225694444443277</v>
      </c>
      <c r="AP26" s="11">
        <f t="shared" si="18"/>
        <v>0.40746527777776581</v>
      </c>
      <c r="AQ26" s="11">
        <f t="shared" si="18"/>
        <v>0.41267361111109879</v>
      </c>
      <c r="AR26" s="11">
        <f t="shared" si="18"/>
        <v>0.41788194444443177</v>
      </c>
      <c r="AS26" s="11">
        <f t="shared" si="18"/>
        <v>0.42309027777776481</v>
      </c>
      <c r="AT26" s="11">
        <f t="shared" si="18"/>
        <v>0.42829861111109779</v>
      </c>
      <c r="AU26" s="11">
        <f t="shared" si="18"/>
        <v>0.43350694444443078</v>
      </c>
      <c r="AV26" s="11">
        <f t="shared" si="18"/>
        <v>0.43871527777776381</v>
      </c>
      <c r="AW26" s="11">
        <f t="shared" si="18"/>
        <v>0.44392361111109679</v>
      </c>
      <c r="AX26" s="11">
        <f t="shared" si="18"/>
        <v>0.44913194444442978</v>
      </c>
      <c r="AY26" s="11">
        <f t="shared" si="18"/>
        <v>0.45434027777776281</v>
      </c>
      <c r="AZ26" s="11">
        <f t="shared" si="18"/>
        <v>0.45954861111109579</v>
      </c>
      <c r="BA26" s="11">
        <f t="shared" si="18"/>
        <v>0.46475694444442878</v>
      </c>
      <c r="BB26" s="11">
        <f t="shared" si="18"/>
        <v>0.46996527777776181</v>
      </c>
      <c r="BC26" s="11">
        <f t="shared" si="18"/>
        <v>0.4751736111110948</v>
      </c>
      <c r="BD26" s="11">
        <f t="shared" si="18"/>
        <v>0.48038194444442778</v>
      </c>
      <c r="BE26" s="11">
        <f t="shared" si="18"/>
        <v>0.48559027777776081</v>
      </c>
      <c r="BF26" s="11">
        <f t="shared" si="18"/>
        <v>0.4907986111110948</v>
      </c>
      <c r="BG26" s="11">
        <f t="shared" si="18"/>
        <v>0.49600694444442778</v>
      </c>
      <c r="BH26" s="11">
        <f t="shared" si="18"/>
        <v>0.50121527777775976</v>
      </c>
      <c r="BI26" s="11">
        <f t="shared" si="18"/>
        <v>0.5064236111110938</v>
      </c>
      <c r="BJ26" s="11">
        <f t="shared" si="18"/>
        <v>0.51163194444442683</v>
      </c>
      <c r="BK26" s="11">
        <f t="shared" si="18"/>
        <v>0.51684027777775976</v>
      </c>
      <c r="BL26" s="11">
        <f t="shared" si="18"/>
        <v>0.5220486111110928</v>
      </c>
      <c r="BM26" s="11">
        <f t="shared" si="18"/>
        <v>0.52725694444442583</v>
      </c>
      <c r="BN26" s="11">
        <f t="shared" si="18"/>
        <v>0.53246527777775876</v>
      </c>
      <c r="BO26" s="11">
        <f t="shared" si="18"/>
        <v>0.5376736111110918</v>
      </c>
      <c r="BP26" s="11">
        <f t="shared" si="18"/>
        <v>0.54288194444442484</v>
      </c>
      <c r="BQ26" s="11">
        <f t="shared" si="18"/>
        <v>0.54809027777775776</v>
      </c>
      <c r="BR26" s="11">
        <f t="shared" si="18"/>
        <v>0.5532986111110908</v>
      </c>
      <c r="BS26" s="11">
        <f t="shared" si="18"/>
        <v>0.55850694444442384</v>
      </c>
      <c r="BT26" s="11">
        <f t="shared" si="18"/>
        <v>0.56371527777775676</v>
      </c>
      <c r="BU26" s="11">
        <f t="shared" si="18"/>
        <v>0.5689236111110898</v>
      </c>
      <c r="BV26" s="11">
        <f t="shared" si="18"/>
        <v>0.57413194444442284</v>
      </c>
      <c r="BW26" s="11">
        <f t="shared" si="18"/>
        <v>0.57934027777775576</v>
      </c>
      <c r="BX26" s="11">
        <f t="shared" si="18"/>
        <v>0.5845486111110888</v>
      </c>
      <c r="BY26" s="11">
        <f t="shared" si="18"/>
        <v>0.58975694444442184</v>
      </c>
      <c r="BZ26" s="11">
        <f t="shared" si="18"/>
        <v>0.59496527777775476</v>
      </c>
      <c r="CA26" s="11">
        <f t="shared" si="18"/>
        <v>0.6001736111110878</v>
      </c>
      <c r="CB26" s="11">
        <f t="shared" si="18"/>
        <v>0.60538194444442084</v>
      </c>
      <c r="CC26" s="11">
        <f t="shared" si="18"/>
        <v>0.61059027777775376</v>
      </c>
      <c r="CD26" s="11">
        <f t="shared" si="18"/>
        <v>0.6157986111110868</v>
      </c>
      <c r="CE26" s="11">
        <f t="shared" si="18"/>
        <v>0.62100694444441984</v>
      </c>
      <c r="CF26" s="11">
        <f t="shared" si="17"/>
        <v>0.62621527777775277</v>
      </c>
      <c r="CG26" s="11">
        <f t="shared" si="17"/>
        <v>0.6314236111110858</v>
      </c>
      <c r="CH26" s="11">
        <f t="shared" si="17"/>
        <v>0.63663194444441884</v>
      </c>
      <c r="CI26" s="11">
        <f t="shared" si="17"/>
        <v>0.64184027777775177</v>
      </c>
      <c r="CJ26" s="11">
        <f t="shared" si="17"/>
        <v>0.6470486111110848</v>
      </c>
      <c r="CK26" s="11">
        <f t="shared" si="17"/>
        <v>0.65225694444441784</v>
      </c>
      <c r="CL26" s="11">
        <f t="shared" si="17"/>
        <v>0.65746527777775077</v>
      </c>
      <c r="CM26" s="11">
        <f t="shared" si="17"/>
        <v>0.6626736111110838</v>
      </c>
      <c r="CN26" s="11">
        <f t="shared" si="17"/>
        <v>0.66788194444441684</v>
      </c>
      <c r="CO26" s="11">
        <f t="shared" si="17"/>
        <v>0.67309027777774977</v>
      </c>
      <c r="CP26" s="11">
        <f t="shared" si="17"/>
        <v>0.67829861111108281</v>
      </c>
      <c r="CQ26" s="11">
        <f t="shared" si="17"/>
        <v>0.68350694444441584</v>
      </c>
      <c r="CR26" s="11">
        <f t="shared" si="17"/>
        <v>0.68871527777774877</v>
      </c>
      <c r="CS26" s="11">
        <f t="shared" si="17"/>
        <v>0.69392361111108181</v>
      </c>
      <c r="CT26" s="11">
        <f t="shared" si="17"/>
        <v>0.69913194444441484</v>
      </c>
      <c r="CU26" s="11">
        <f t="shared" si="17"/>
        <v>0.70434027777774777</v>
      </c>
      <c r="CV26" s="11">
        <f t="shared" si="17"/>
        <v>0.70954861111108081</v>
      </c>
      <c r="CW26" s="11">
        <f t="shared" si="17"/>
        <v>0.71475694444441384</v>
      </c>
      <c r="CX26" s="11">
        <f t="shared" si="17"/>
        <v>0.71996527777774677</v>
      </c>
      <c r="CY26" s="11">
        <f t="shared" si="17"/>
        <v>0.72517361111107981</v>
      </c>
      <c r="CZ26" s="11">
        <f t="shared" si="17"/>
        <v>0.73038194444441285</v>
      </c>
      <c r="DA26" s="11">
        <f t="shared" si="17"/>
        <v>0.73559027777774577</v>
      </c>
      <c r="DB26" s="11">
        <f t="shared" si="17"/>
        <v>0.74079861111107881</v>
      </c>
      <c r="DC26" s="11">
        <f t="shared" si="17"/>
        <v>0.74600694444441173</v>
      </c>
      <c r="DD26" s="11">
        <f t="shared" si="17"/>
        <v>0.75121527777774477</v>
      </c>
      <c r="DE26" s="11">
        <f t="shared" si="17"/>
        <v>0.75642361111107781</v>
      </c>
      <c r="DF26" s="11">
        <f t="shared" si="17"/>
        <v>0.76163194444441074</v>
      </c>
      <c r="DG26" s="11">
        <f t="shared" si="17"/>
        <v>0.76684027777774377</v>
      </c>
      <c r="DH26" s="11">
        <f t="shared" si="17"/>
        <v>0.77204861111107681</v>
      </c>
      <c r="DI26" s="11">
        <f t="shared" si="17"/>
        <v>0.77725694444440974</v>
      </c>
      <c r="DJ26" s="11">
        <f t="shared" si="17"/>
        <v>0.78246527777774277</v>
      </c>
      <c r="DK26" s="11">
        <f t="shared" si="17"/>
        <v>0.78767361111107581</v>
      </c>
      <c r="DL26" s="11">
        <f t="shared" si="17"/>
        <v>0.79288194444440874</v>
      </c>
      <c r="DM26" s="11">
        <f t="shared" si="17"/>
        <v>0.79809027777774177</v>
      </c>
      <c r="DN26" s="11">
        <f t="shared" si="17"/>
        <v>0.80329861111107481</v>
      </c>
      <c r="DO26" s="11">
        <f t="shared" si="17"/>
        <v>0.80850694444440774</v>
      </c>
      <c r="DP26" s="11">
        <f t="shared" si="17"/>
        <v>0.81371527777774078</v>
      </c>
      <c r="DQ26" s="11">
        <f t="shared" si="17"/>
        <v>0.81892361111107381</v>
      </c>
      <c r="DR26" s="11">
        <f t="shared" si="17"/>
        <v>0.82413194444440674</v>
      </c>
      <c r="DS26" s="11">
        <f t="shared" si="17"/>
        <v>0.82934027777773978</v>
      </c>
      <c r="DT26" s="11">
        <f t="shared" si="17"/>
        <v>0.83454861111107281</v>
      </c>
      <c r="DU26" s="11">
        <f t="shared" si="17"/>
        <v>0.83975694444440574</v>
      </c>
      <c r="DV26" s="11">
        <f t="shared" si="16"/>
        <v>0.84496527777773878</v>
      </c>
      <c r="DW26" s="11">
        <f t="shared" si="16"/>
        <v>0.85017361111107181</v>
      </c>
      <c r="DX26" s="11">
        <f t="shared" si="16"/>
        <v>0.85538194444440474</v>
      </c>
      <c r="DY26" s="11">
        <f t="shared" si="16"/>
        <v>0.86059027777773778</v>
      </c>
      <c r="DZ26" s="11">
        <f t="shared" si="16"/>
        <v>0.86579861111107081</v>
      </c>
      <c r="EA26" s="11">
        <f t="shared" si="16"/>
        <v>0.87100694444440374</v>
      </c>
      <c r="EB26" s="11">
        <f t="shared" si="16"/>
        <v>0.87621527777773678</v>
      </c>
      <c r="EC26" s="11">
        <f t="shared" si="16"/>
        <v>0.88142361111106982</v>
      </c>
      <c r="ED26" s="11">
        <f t="shared" si="16"/>
        <v>0.88663194444440274</v>
      </c>
      <c r="EE26" s="11">
        <f t="shared" si="16"/>
        <v>0.89184027777773578</v>
      </c>
      <c r="EF26" s="11">
        <f t="shared" si="16"/>
        <v>0.89704861111106882</v>
      </c>
      <c r="EG26" s="11">
        <f t="shared" si="16"/>
        <v>0.90225694444440174</v>
      </c>
      <c r="EH26" s="11">
        <f t="shared" si="16"/>
        <v>0.90746527777773478</v>
      </c>
      <c r="EI26" s="11">
        <f t="shared" si="16"/>
        <v>0.91267361111106782</v>
      </c>
      <c r="EJ26" s="11">
        <f t="shared" si="16"/>
        <v>0.91788194444440074</v>
      </c>
      <c r="EK26" s="11">
        <f t="shared" si="16"/>
        <v>0.92309027777773378</v>
      </c>
      <c r="EL26" s="11">
        <f t="shared" si="16"/>
        <v>0.92829861111106682</v>
      </c>
      <c r="EM26" s="11">
        <f t="shared" si="16"/>
        <v>0.93350694444439974</v>
      </c>
      <c r="EN26" s="11">
        <f t="shared" si="16"/>
        <v>0.93871527777773278</v>
      </c>
      <c r="EO26" s="11">
        <f t="shared" si="16"/>
        <v>0.94392361111106582</v>
      </c>
      <c r="EP26" s="11">
        <f t="shared" si="16"/>
        <v>0.94913194444439875</v>
      </c>
      <c r="EQ26" s="11">
        <f t="shared" si="16"/>
        <v>0.95434027777773178</v>
      </c>
      <c r="ER26" s="11">
        <f t="shared" si="16"/>
        <v>0.95954861111106482</v>
      </c>
      <c r="ES26" s="11">
        <f t="shared" si="16"/>
        <v>0.96475694444439775</v>
      </c>
      <c r="ET26" s="11">
        <f t="shared" si="16"/>
        <v>0.96996527777773078</v>
      </c>
      <c r="EU26" s="11">
        <f t="shared" si="16"/>
        <v>0.97517361111106382</v>
      </c>
      <c r="EV26" s="11">
        <f t="shared" si="16"/>
        <v>0.98038194444439675</v>
      </c>
      <c r="EW26" s="11">
        <f t="shared" si="16"/>
        <v>0.98559027777772978</v>
      </c>
      <c r="EX26" s="11">
        <f t="shared" si="16"/>
        <v>0.99079861111106282</v>
      </c>
      <c r="EY26" s="11">
        <f t="shared" si="16"/>
        <v>0.99600694444439575</v>
      </c>
      <c r="EZ26" s="11">
        <f t="shared" si="16"/>
        <v>1.0012152777777288</v>
      </c>
      <c r="FA26" s="11">
        <f t="shared" si="16"/>
        <v>1.0064236111110576</v>
      </c>
      <c r="FB26" s="11">
        <f t="shared" si="16"/>
        <v>1.0116319444443977</v>
      </c>
      <c r="FC26" s="11">
        <f t="shared" si="16"/>
        <v>1.0168402777777277</v>
      </c>
      <c r="FD26" s="11">
        <f t="shared" si="16"/>
        <v>1.0220486111110576</v>
      </c>
      <c r="FE26" s="11">
        <f t="shared" si="16"/>
        <v>1.0272569444443977</v>
      </c>
      <c r="FF26" s="11">
        <f t="shared" si="16"/>
        <v>1.0324652777777277</v>
      </c>
      <c r="FG26" s="8">
        <f t="shared" si="16"/>
        <v>1.0376736111110576</v>
      </c>
      <c r="FH26" s="10"/>
      <c r="FI26" s="10"/>
      <c r="FJ26" s="10"/>
      <c r="FK26" s="10"/>
      <c r="FL26" s="10"/>
      <c r="FM26" s="10"/>
      <c r="FN26" s="10"/>
    </row>
    <row r="27" spans="1:170" x14ac:dyDescent="0.2">
      <c r="A27" s="2" t="s">
        <v>19</v>
      </c>
      <c r="B27" s="8">
        <v>4.8611111111111112E-3</v>
      </c>
      <c r="C27" s="12">
        <f t="shared" si="13"/>
        <v>0.2048611111111111</v>
      </c>
      <c r="D27" s="11">
        <f t="shared" si="13"/>
        <v>0.21006944444444445</v>
      </c>
      <c r="E27" s="11">
        <f t="shared" ref="E27:BP27" si="19">E$17+$B27</f>
        <v>0.21527777777777812</v>
      </c>
      <c r="F27" s="11">
        <f t="shared" si="19"/>
        <v>0.22048611111111113</v>
      </c>
      <c r="G27" s="11">
        <f t="shared" si="19"/>
        <v>0.22569444444444411</v>
      </c>
      <c r="H27" s="11">
        <f t="shared" si="19"/>
        <v>0.23090277777777712</v>
      </c>
      <c r="I27" s="11">
        <f t="shared" si="19"/>
        <v>0.23611111111111013</v>
      </c>
      <c r="J27" s="11">
        <f t="shared" si="19"/>
        <v>0.24131944444444312</v>
      </c>
      <c r="K27" s="11">
        <f t="shared" si="19"/>
        <v>0.24652777777777612</v>
      </c>
      <c r="L27" s="11">
        <f t="shared" si="19"/>
        <v>0.25173611111110911</v>
      </c>
      <c r="M27" s="11">
        <f t="shared" si="19"/>
        <v>0.25694444444444209</v>
      </c>
      <c r="N27" s="11">
        <f t="shared" si="19"/>
        <v>0.26215277777777507</v>
      </c>
      <c r="O27" s="11">
        <f t="shared" si="19"/>
        <v>0.26736111111110811</v>
      </c>
      <c r="P27" s="11">
        <f t="shared" si="19"/>
        <v>0.27256944444444109</v>
      </c>
      <c r="Q27" s="11">
        <f t="shared" si="19"/>
        <v>0.27777777777777407</v>
      </c>
      <c r="R27" s="11">
        <f t="shared" si="19"/>
        <v>0.28298611111110711</v>
      </c>
      <c r="S27" s="11">
        <f t="shared" si="19"/>
        <v>0.28819444444444009</v>
      </c>
      <c r="T27" s="11">
        <f t="shared" si="19"/>
        <v>0.29340277777777307</v>
      </c>
      <c r="U27" s="11">
        <f t="shared" si="19"/>
        <v>0.29861111111110611</v>
      </c>
      <c r="V27" s="11">
        <f t="shared" si="19"/>
        <v>0.30381944444443909</v>
      </c>
      <c r="W27" s="11">
        <f t="shared" si="19"/>
        <v>0.30902777777777207</v>
      </c>
      <c r="X27" s="11">
        <f t="shared" si="19"/>
        <v>0.31423611111110511</v>
      </c>
      <c r="Y27" s="11">
        <f t="shared" si="19"/>
        <v>0.31944444444443809</v>
      </c>
      <c r="Z27" s="11">
        <f t="shared" si="19"/>
        <v>0.32465277777777107</v>
      </c>
      <c r="AA27" s="11">
        <f t="shared" si="19"/>
        <v>0.32986111111110411</v>
      </c>
      <c r="AB27" s="11">
        <f t="shared" si="19"/>
        <v>0.33506944444443709</v>
      </c>
      <c r="AC27" s="11">
        <f t="shared" si="19"/>
        <v>0.34027777777777007</v>
      </c>
      <c r="AD27" s="11">
        <f t="shared" si="19"/>
        <v>0.34548611111110311</v>
      </c>
      <c r="AE27" s="11">
        <f t="shared" si="19"/>
        <v>0.35069444444443609</v>
      </c>
      <c r="AF27" s="11">
        <f t="shared" si="19"/>
        <v>0.35590277777776907</v>
      </c>
      <c r="AG27" s="11">
        <f t="shared" si="19"/>
        <v>0.36111111111110211</v>
      </c>
      <c r="AH27" s="11">
        <f t="shared" si="19"/>
        <v>0.36631944444443509</v>
      </c>
      <c r="AI27" s="11">
        <f t="shared" si="19"/>
        <v>0.37152777777776808</v>
      </c>
      <c r="AJ27" s="11">
        <f t="shared" si="19"/>
        <v>0.37673611111110111</v>
      </c>
      <c r="AK27" s="11">
        <f t="shared" si="19"/>
        <v>0.38194444444443409</v>
      </c>
      <c r="AL27" s="11">
        <f t="shared" si="19"/>
        <v>0.38715277777776708</v>
      </c>
      <c r="AM27" s="11">
        <f t="shared" si="19"/>
        <v>0.39236111111110011</v>
      </c>
      <c r="AN27" s="11">
        <f t="shared" si="19"/>
        <v>0.3975694444444331</v>
      </c>
      <c r="AO27" s="11">
        <f t="shared" si="19"/>
        <v>0.40277777777776608</v>
      </c>
      <c r="AP27" s="11">
        <f t="shared" si="19"/>
        <v>0.40798611111109911</v>
      </c>
      <c r="AQ27" s="11">
        <f t="shared" si="19"/>
        <v>0.4131944444444321</v>
      </c>
      <c r="AR27" s="11">
        <f t="shared" si="19"/>
        <v>0.41840277777776508</v>
      </c>
      <c r="AS27" s="11">
        <f t="shared" si="19"/>
        <v>0.42361111111109812</v>
      </c>
      <c r="AT27" s="11">
        <f t="shared" si="19"/>
        <v>0.4288194444444311</v>
      </c>
      <c r="AU27" s="11">
        <f t="shared" si="19"/>
        <v>0.43402777777776408</v>
      </c>
      <c r="AV27" s="11">
        <f t="shared" si="19"/>
        <v>0.43923611111109712</v>
      </c>
      <c r="AW27" s="11">
        <f t="shared" si="19"/>
        <v>0.4444444444444301</v>
      </c>
      <c r="AX27" s="11">
        <f t="shared" si="19"/>
        <v>0.44965277777776308</v>
      </c>
      <c r="AY27" s="11">
        <f t="shared" si="19"/>
        <v>0.45486111111109612</v>
      </c>
      <c r="AZ27" s="11">
        <f t="shared" si="19"/>
        <v>0.4600694444444291</v>
      </c>
      <c r="BA27" s="11">
        <f t="shared" si="19"/>
        <v>0.46527777777776208</v>
      </c>
      <c r="BB27" s="11">
        <f t="shared" si="19"/>
        <v>0.47048611111109512</v>
      </c>
      <c r="BC27" s="11">
        <f t="shared" si="19"/>
        <v>0.4756944444444281</v>
      </c>
      <c r="BD27" s="11">
        <f t="shared" si="19"/>
        <v>0.48090277777776108</v>
      </c>
      <c r="BE27" s="11">
        <f t="shared" si="19"/>
        <v>0.48611111111109412</v>
      </c>
      <c r="BF27" s="11">
        <f t="shared" si="19"/>
        <v>0.4913194444444281</v>
      </c>
      <c r="BG27" s="11">
        <f t="shared" si="19"/>
        <v>0.49652777777776108</v>
      </c>
      <c r="BH27" s="11">
        <f t="shared" si="19"/>
        <v>0.50173611111109317</v>
      </c>
      <c r="BI27" s="11">
        <f t="shared" si="19"/>
        <v>0.5069444444444271</v>
      </c>
      <c r="BJ27" s="11">
        <f t="shared" si="19"/>
        <v>0.51215277777776014</v>
      </c>
      <c r="BK27" s="11">
        <f t="shared" si="19"/>
        <v>0.51736111111109306</v>
      </c>
      <c r="BL27" s="11">
        <f t="shared" si="19"/>
        <v>0.5225694444444261</v>
      </c>
      <c r="BM27" s="11">
        <f t="shared" si="19"/>
        <v>0.52777777777775914</v>
      </c>
      <c r="BN27" s="11">
        <f t="shared" si="19"/>
        <v>0.53298611111109206</v>
      </c>
      <c r="BO27" s="11">
        <f t="shared" si="19"/>
        <v>0.5381944444444251</v>
      </c>
      <c r="BP27" s="11">
        <f t="shared" si="19"/>
        <v>0.54340277777775814</v>
      </c>
      <c r="BQ27" s="11">
        <f t="shared" ref="BQ27:CE27" si="20">BQ$17+$B27</f>
        <v>0.54861111111109107</v>
      </c>
      <c r="BR27" s="11">
        <f t="shared" si="20"/>
        <v>0.5538194444444241</v>
      </c>
      <c r="BS27" s="11">
        <f t="shared" si="20"/>
        <v>0.55902777777775714</v>
      </c>
      <c r="BT27" s="11">
        <f t="shared" si="20"/>
        <v>0.56423611111109007</v>
      </c>
      <c r="BU27" s="11">
        <f t="shared" si="20"/>
        <v>0.5694444444444231</v>
      </c>
      <c r="BV27" s="11">
        <f t="shared" si="20"/>
        <v>0.57465277777775614</v>
      </c>
      <c r="BW27" s="11">
        <f t="shared" si="20"/>
        <v>0.57986111111108907</v>
      </c>
      <c r="BX27" s="11">
        <f t="shared" si="20"/>
        <v>0.5850694444444221</v>
      </c>
      <c r="BY27" s="11">
        <f t="shared" si="20"/>
        <v>0.59027777777775514</v>
      </c>
      <c r="BZ27" s="11">
        <f t="shared" si="20"/>
        <v>0.59548611111108807</v>
      </c>
      <c r="CA27" s="11">
        <f t="shared" si="20"/>
        <v>0.60069444444442111</v>
      </c>
      <c r="CB27" s="11">
        <f t="shared" si="20"/>
        <v>0.60590277777775414</v>
      </c>
      <c r="CC27" s="11">
        <f t="shared" si="20"/>
        <v>0.61111111111108707</v>
      </c>
      <c r="CD27" s="11">
        <f t="shared" si="20"/>
        <v>0.61631944444442011</v>
      </c>
      <c r="CE27" s="11">
        <f t="shared" si="20"/>
        <v>0.62152777777775314</v>
      </c>
      <c r="CF27" s="11">
        <f t="shared" si="17"/>
        <v>0.62673611111108607</v>
      </c>
      <c r="CG27" s="11">
        <f t="shared" si="17"/>
        <v>0.63194444444441911</v>
      </c>
      <c r="CH27" s="11">
        <f t="shared" si="17"/>
        <v>0.63715277777775214</v>
      </c>
      <c r="CI27" s="11">
        <f t="shared" si="17"/>
        <v>0.64236111111108507</v>
      </c>
      <c r="CJ27" s="11">
        <f t="shared" si="17"/>
        <v>0.64756944444441811</v>
      </c>
      <c r="CK27" s="11">
        <f t="shared" si="17"/>
        <v>0.65277777777775114</v>
      </c>
      <c r="CL27" s="11">
        <f t="shared" si="17"/>
        <v>0.65798611111108407</v>
      </c>
      <c r="CM27" s="11">
        <f t="shared" si="17"/>
        <v>0.66319444444441711</v>
      </c>
      <c r="CN27" s="11">
        <f t="shared" si="17"/>
        <v>0.66840277777775015</v>
      </c>
      <c r="CO27" s="11">
        <f t="shared" si="17"/>
        <v>0.67361111111108307</v>
      </c>
      <c r="CP27" s="11">
        <f t="shared" si="17"/>
        <v>0.67881944444441611</v>
      </c>
      <c r="CQ27" s="11">
        <f t="shared" si="17"/>
        <v>0.68402777777774915</v>
      </c>
      <c r="CR27" s="11">
        <f t="shared" si="17"/>
        <v>0.68923611111108207</v>
      </c>
      <c r="CS27" s="11">
        <f t="shared" si="17"/>
        <v>0.69444444444441511</v>
      </c>
      <c r="CT27" s="11">
        <f t="shared" si="17"/>
        <v>0.69965277777774815</v>
      </c>
      <c r="CU27" s="11">
        <f t="shared" si="17"/>
        <v>0.70486111111108107</v>
      </c>
      <c r="CV27" s="11">
        <f t="shared" si="17"/>
        <v>0.71006944444441411</v>
      </c>
      <c r="CW27" s="11">
        <f t="shared" si="17"/>
        <v>0.71527777777774715</v>
      </c>
      <c r="CX27" s="11">
        <f t="shared" si="17"/>
        <v>0.72048611111108007</v>
      </c>
      <c r="CY27" s="11">
        <f t="shared" si="17"/>
        <v>0.72569444444441311</v>
      </c>
      <c r="CZ27" s="11">
        <f t="shared" si="17"/>
        <v>0.73090277777774615</v>
      </c>
      <c r="DA27" s="11">
        <f t="shared" si="17"/>
        <v>0.73611111111107908</v>
      </c>
      <c r="DB27" s="11">
        <f t="shared" si="17"/>
        <v>0.74131944444441211</v>
      </c>
      <c r="DC27" s="11">
        <f t="shared" si="17"/>
        <v>0.74652777777774504</v>
      </c>
      <c r="DD27" s="11">
        <f t="shared" si="17"/>
        <v>0.75173611111107808</v>
      </c>
      <c r="DE27" s="11">
        <f t="shared" si="17"/>
        <v>0.75694444444441111</v>
      </c>
      <c r="DF27" s="11">
        <f t="shared" si="17"/>
        <v>0.76215277777774404</v>
      </c>
      <c r="DG27" s="11">
        <f t="shared" si="17"/>
        <v>0.76736111111107708</v>
      </c>
      <c r="DH27" s="11">
        <f t="shared" si="17"/>
        <v>0.77256944444441011</v>
      </c>
      <c r="DI27" s="11">
        <f t="shared" si="17"/>
        <v>0.77777777777774304</v>
      </c>
      <c r="DJ27" s="11">
        <f t="shared" si="17"/>
        <v>0.78298611111107608</v>
      </c>
      <c r="DK27" s="11">
        <f t="shared" ref="DK27:DU27" si="21">DK$17+$B27</f>
        <v>0.78819444444440911</v>
      </c>
      <c r="DL27" s="11">
        <f t="shared" si="21"/>
        <v>0.79340277777774204</v>
      </c>
      <c r="DM27" s="11">
        <f t="shared" si="21"/>
        <v>0.79861111111107508</v>
      </c>
      <c r="DN27" s="11">
        <f t="shared" si="21"/>
        <v>0.80381944444440812</v>
      </c>
      <c r="DO27" s="11">
        <f t="shared" si="21"/>
        <v>0.80902777777774104</v>
      </c>
      <c r="DP27" s="11">
        <f t="shared" si="21"/>
        <v>0.81423611111107408</v>
      </c>
      <c r="DQ27" s="11">
        <f t="shared" si="21"/>
        <v>0.81944444444440712</v>
      </c>
      <c r="DR27" s="11">
        <f t="shared" si="21"/>
        <v>0.82465277777774004</v>
      </c>
      <c r="DS27" s="11">
        <f t="shared" si="21"/>
        <v>0.82986111111107308</v>
      </c>
      <c r="DT27" s="11">
        <f t="shared" si="21"/>
        <v>0.83506944444440612</v>
      </c>
      <c r="DU27" s="11">
        <f t="shared" si="21"/>
        <v>0.84027777777773904</v>
      </c>
      <c r="DV27" s="11">
        <f t="shared" si="16"/>
        <v>0.84548611111107208</v>
      </c>
      <c r="DW27" s="11">
        <f t="shared" si="16"/>
        <v>0.85069444444440512</v>
      </c>
      <c r="DX27" s="11">
        <f t="shared" si="16"/>
        <v>0.85590277777773804</v>
      </c>
      <c r="DY27" s="11">
        <f t="shared" si="16"/>
        <v>0.86111111111107108</v>
      </c>
      <c r="DZ27" s="11">
        <f t="shared" si="16"/>
        <v>0.86631944444440412</v>
      </c>
      <c r="EA27" s="11">
        <f t="shared" si="16"/>
        <v>0.87152777777773704</v>
      </c>
      <c r="EB27" s="11">
        <f t="shared" si="16"/>
        <v>0.87673611111107008</v>
      </c>
      <c r="EC27" s="11">
        <f t="shared" si="16"/>
        <v>0.88194444444440312</v>
      </c>
      <c r="ED27" s="11">
        <f t="shared" si="16"/>
        <v>0.88715277777773605</v>
      </c>
      <c r="EE27" s="11">
        <f t="shared" si="16"/>
        <v>0.89236111111106908</v>
      </c>
      <c r="EF27" s="11">
        <f t="shared" si="16"/>
        <v>0.89756944444440212</v>
      </c>
      <c r="EG27" s="11">
        <f t="shared" si="16"/>
        <v>0.90277777777773505</v>
      </c>
      <c r="EH27" s="11">
        <f t="shared" si="16"/>
        <v>0.90798611111106808</v>
      </c>
      <c r="EI27" s="11">
        <f t="shared" si="16"/>
        <v>0.91319444444440112</v>
      </c>
      <c r="EJ27" s="11">
        <f t="shared" si="16"/>
        <v>0.91840277777773405</v>
      </c>
      <c r="EK27" s="11">
        <f t="shared" si="16"/>
        <v>0.92361111111106708</v>
      </c>
      <c r="EL27" s="11">
        <f t="shared" si="16"/>
        <v>0.92881944444440012</v>
      </c>
      <c r="EM27" s="11">
        <f t="shared" si="16"/>
        <v>0.93402777777773305</v>
      </c>
      <c r="EN27" s="11">
        <f t="shared" si="16"/>
        <v>0.93923611111106609</v>
      </c>
      <c r="EO27" s="11">
        <f t="shared" si="16"/>
        <v>0.94444444444439912</v>
      </c>
      <c r="EP27" s="11">
        <f t="shared" si="16"/>
        <v>0.94965277777773205</v>
      </c>
      <c r="EQ27" s="11">
        <f t="shared" si="16"/>
        <v>0.95486111111106509</v>
      </c>
      <c r="ER27" s="11">
        <f t="shared" si="16"/>
        <v>0.96006944444439812</v>
      </c>
      <c r="ES27" s="11">
        <f t="shared" si="16"/>
        <v>0.96527777777773105</v>
      </c>
      <c r="ET27" s="11">
        <f t="shared" si="16"/>
        <v>0.97048611111106409</v>
      </c>
      <c r="EU27" s="11">
        <f t="shared" si="16"/>
        <v>0.97569444444439712</v>
      </c>
      <c r="EV27" s="11">
        <f t="shared" si="16"/>
        <v>0.98090277777773005</v>
      </c>
      <c r="EW27" s="11">
        <f t="shared" si="16"/>
        <v>0.98611111111106309</v>
      </c>
      <c r="EX27" s="11">
        <f t="shared" si="16"/>
        <v>0.99131944444439613</v>
      </c>
      <c r="EY27" s="11">
        <f t="shared" si="16"/>
        <v>0.99652777777772905</v>
      </c>
      <c r="EZ27" s="11">
        <f t="shared" si="16"/>
        <v>1.0017361111110621</v>
      </c>
      <c r="FA27" s="11">
        <f t="shared" si="16"/>
        <v>1.0069444444443911</v>
      </c>
      <c r="FB27" s="11">
        <f t="shared" si="16"/>
        <v>1.0121527777777313</v>
      </c>
      <c r="FC27" s="11">
        <f t="shared" si="16"/>
        <v>1.0173611111110612</v>
      </c>
      <c r="FD27" s="11">
        <f t="shared" si="16"/>
        <v>1.0225694444443911</v>
      </c>
      <c r="FE27" s="11">
        <f t="shared" si="16"/>
        <v>1.0277777777777313</v>
      </c>
      <c r="FF27" s="11">
        <f t="shared" si="16"/>
        <v>1.0329861111110612</v>
      </c>
      <c r="FG27" s="8">
        <f t="shared" si="16"/>
        <v>1.0381944444443911</v>
      </c>
      <c r="FH27" s="10"/>
      <c r="FI27" s="10"/>
      <c r="FJ27" s="10"/>
      <c r="FK27" s="10"/>
      <c r="FL27" s="10"/>
      <c r="FM27" s="10"/>
      <c r="FN27" s="10"/>
    </row>
    <row r="28" spans="1:170" x14ac:dyDescent="0.2">
      <c r="A28" s="2" t="s">
        <v>20</v>
      </c>
      <c r="B28" s="8">
        <v>5.208333333333333E-3</v>
      </c>
      <c r="C28" s="12">
        <f t="shared" si="13"/>
        <v>0.20520833333333333</v>
      </c>
      <c r="D28" s="11">
        <f t="shared" si="13"/>
        <v>0.21041666666666667</v>
      </c>
      <c r="E28" s="11">
        <f t="shared" si="13"/>
        <v>0.21562500000000034</v>
      </c>
      <c r="F28" s="11">
        <f t="shared" si="13"/>
        <v>0.22083333333333335</v>
      </c>
      <c r="G28" s="11">
        <f t="shared" si="13"/>
        <v>0.22604166666666634</v>
      </c>
      <c r="H28" s="11">
        <f t="shared" si="13"/>
        <v>0.23124999999999934</v>
      </c>
      <c r="I28" s="11">
        <f t="shared" si="13"/>
        <v>0.23645833333333235</v>
      </c>
      <c r="J28" s="11">
        <f t="shared" si="13"/>
        <v>0.24166666666666534</v>
      </c>
      <c r="K28" s="11">
        <f t="shared" si="13"/>
        <v>0.24687499999999835</v>
      </c>
      <c r="L28" s="11">
        <f t="shared" si="13"/>
        <v>0.25208333333333133</v>
      </c>
      <c r="M28" s="11">
        <f t="shared" si="13"/>
        <v>0.25729166666666431</v>
      </c>
      <c r="N28" s="11">
        <f t="shared" si="13"/>
        <v>0.26249999999999729</v>
      </c>
      <c r="O28" s="11">
        <f t="shared" si="13"/>
        <v>0.26770833333333033</v>
      </c>
      <c r="P28" s="11">
        <f t="shared" si="13"/>
        <v>0.27291666666666331</v>
      </c>
      <c r="Q28" s="11">
        <f t="shared" si="13"/>
        <v>0.27812499999999629</v>
      </c>
      <c r="R28" s="11">
        <f t="shared" si="13"/>
        <v>0.28333333333332933</v>
      </c>
      <c r="S28" s="11">
        <f t="shared" si="13"/>
        <v>0.28854166666666231</v>
      </c>
      <c r="T28" s="11">
        <f t="shared" si="18"/>
        <v>0.29374999999999529</v>
      </c>
      <c r="U28" s="11">
        <f t="shared" si="18"/>
        <v>0.29895833333332833</v>
      </c>
      <c r="V28" s="11">
        <f t="shared" si="18"/>
        <v>0.30416666666666131</v>
      </c>
      <c r="W28" s="11">
        <f t="shared" si="18"/>
        <v>0.30937499999999429</v>
      </c>
      <c r="X28" s="11">
        <f t="shared" si="18"/>
        <v>0.31458333333332733</v>
      </c>
      <c r="Y28" s="11">
        <f t="shared" si="18"/>
        <v>0.31979166666666031</v>
      </c>
      <c r="Z28" s="11">
        <f t="shared" si="18"/>
        <v>0.32499999999999329</v>
      </c>
      <c r="AA28" s="11">
        <f t="shared" si="18"/>
        <v>0.33020833333332633</v>
      </c>
      <c r="AB28" s="11">
        <f t="shared" si="18"/>
        <v>0.33541666666665931</v>
      </c>
      <c r="AC28" s="11">
        <f t="shared" si="18"/>
        <v>0.3406249999999923</v>
      </c>
      <c r="AD28" s="11">
        <f t="shared" si="18"/>
        <v>0.34583333333332533</v>
      </c>
      <c r="AE28" s="11">
        <f t="shared" si="18"/>
        <v>0.35104166666665831</v>
      </c>
      <c r="AF28" s="11">
        <f t="shared" si="18"/>
        <v>0.3562499999999913</v>
      </c>
      <c r="AG28" s="11">
        <f t="shared" si="18"/>
        <v>0.36145833333332433</v>
      </c>
      <c r="AH28" s="11">
        <f t="shared" si="18"/>
        <v>0.36666666666665731</v>
      </c>
      <c r="AI28" s="11">
        <f t="shared" si="18"/>
        <v>0.3718749999999903</v>
      </c>
      <c r="AJ28" s="11">
        <f t="shared" si="18"/>
        <v>0.37708333333332333</v>
      </c>
      <c r="AK28" s="11">
        <f t="shared" si="18"/>
        <v>0.38229166666665632</v>
      </c>
      <c r="AL28" s="11">
        <f t="shared" si="18"/>
        <v>0.3874999999999893</v>
      </c>
      <c r="AM28" s="11">
        <f t="shared" si="18"/>
        <v>0.39270833333332233</v>
      </c>
      <c r="AN28" s="11">
        <f t="shared" si="18"/>
        <v>0.39791666666665532</v>
      </c>
      <c r="AO28" s="11">
        <f t="shared" si="18"/>
        <v>0.4031249999999883</v>
      </c>
      <c r="AP28" s="11">
        <f t="shared" si="18"/>
        <v>0.40833333333332134</v>
      </c>
      <c r="AQ28" s="11">
        <f t="shared" si="18"/>
        <v>0.41354166666665432</v>
      </c>
      <c r="AR28" s="11">
        <f t="shared" si="18"/>
        <v>0.4187499999999873</v>
      </c>
      <c r="AS28" s="11">
        <f t="shared" si="18"/>
        <v>0.42395833333332034</v>
      </c>
      <c r="AT28" s="11">
        <f t="shared" si="18"/>
        <v>0.42916666666665332</v>
      </c>
      <c r="AU28" s="11">
        <f t="shared" si="18"/>
        <v>0.4343749999999863</v>
      </c>
      <c r="AV28" s="11">
        <f t="shared" si="18"/>
        <v>0.43958333333331934</v>
      </c>
      <c r="AW28" s="11">
        <f t="shared" si="18"/>
        <v>0.44479166666665232</v>
      </c>
      <c r="AX28" s="11">
        <f t="shared" si="18"/>
        <v>0.4499999999999853</v>
      </c>
      <c r="AY28" s="11">
        <f t="shared" si="18"/>
        <v>0.45520833333331834</v>
      </c>
      <c r="AZ28" s="11">
        <f t="shared" si="18"/>
        <v>0.46041666666665132</v>
      </c>
      <c r="BA28" s="11">
        <f t="shared" si="18"/>
        <v>0.4656249999999843</v>
      </c>
      <c r="BB28" s="11">
        <f t="shared" si="18"/>
        <v>0.47083333333331734</v>
      </c>
      <c r="BC28" s="11">
        <f t="shared" si="18"/>
        <v>0.47604166666665032</v>
      </c>
      <c r="BD28" s="11">
        <f t="shared" si="18"/>
        <v>0.4812499999999833</v>
      </c>
      <c r="BE28" s="11">
        <f t="shared" si="18"/>
        <v>0.48645833333331634</v>
      </c>
      <c r="BF28" s="11">
        <f t="shared" si="18"/>
        <v>0.49166666666665032</v>
      </c>
      <c r="BG28" s="11">
        <f t="shared" si="18"/>
        <v>0.4968749999999833</v>
      </c>
      <c r="BH28" s="11">
        <f t="shared" si="18"/>
        <v>0.50208333333331534</v>
      </c>
      <c r="BI28" s="11">
        <f t="shared" si="18"/>
        <v>0.50729166666664938</v>
      </c>
      <c r="BJ28" s="11">
        <f t="shared" si="18"/>
        <v>0.51249999999998241</v>
      </c>
      <c r="BK28" s="11">
        <f t="shared" si="18"/>
        <v>0.51770833333331534</v>
      </c>
      <c r="BL28" s="11">
        <f t="shared" si="18"/>
        <v>0.52291666666664838</v>
      </c>
      <c r="BM28" s="11">
        <f t="shared" si="18"/>
        <v>0.52812499999998141</v>
      </c>
      <c r="BN28" s="11">
        <f t="shared" si="18"/>
        <v>0.53333333333331434</v>
      </c>
      <c r="BO28" s="11">
        <f t="shared" si="18"/>
        <v>0.53854166666664738</v>
      </c>
      <c r="BP28" s="11">
        <f t="shared" si="18"/>
        <v>0.54374999999998042</v>
      </c>
      <c r="BQ28" s="11">
        <f t="shared" si="18"/>
        <v>0.54895833333331334</v>
      </c>
      <c r="BR28" s="11">
        <f t="shared" si="18"/>
        <v>0.55416666666664638</v>
      </c>
      <c r="BS28" s="11">
        <f t="shared" si="18"/>
        <v>0.55937499999997942</v>
      </c>
      <c r="BT28" s="11">
        <f t="shared" si="18"/>
        <v>0.56458333333331234</v>
      </c>
      <c r="BU28" s="11">
        <f t="shared" si="18"/>
        <v>0.56979166666664538</v>
      </c>
      <c r="BV28" s="11">
        <f t="shared" si="18"/>
        <v>0.57499999999997842</v>
      </c>
      <c r="BW28" s="11">
        <f t="shared" si="18"/>
        <v>0.58020833333331134</v>
      </c>
      <c r="BX28" s="11">
        <f t="shared" si="18"/>
        <v>0.58541666666664438</v>
      </c>
      <c r="BY28" s="11">
        <f t="shared" si="18"/>
        <v>0.59062499999997742</v>
      </c>
      <c r="BZ28" s="11">
        <f t="shared" si="18"/>
        <v>0.59583333333331034</v>
      </c>
      <c r="CA28" s="11">
        <f t="shared" si="18"/>
        <v>0.60104166666664338</v>
      </c>
      <c r="CB28" s="11">
        <f t="shared" si="18"/>
        <v>0.60624999999997642</v>
      </c>
      <c r="CC28" s="11">
        <f t="shared" si="18"/>
        <v>0.61145833333330935</v>
      </c>
      <c r="CD28" s="11">
        <f t="shared" si="18"/>
        <v>0.61666666666664238</v>
      </c>
      <c r="CE28" s="11">
        <f t="shared" si="18"/>
        <v>0.62187499999997542</v>
      </c>
      <c r="CF28" s="11">
        <f t="shared" si="17"/>
        <v>0.62708333333330835</v>
      </c>
      <c r="CG28" s="11">
        <f t="shared" si="17"/>
        <v>0.63229166666664138</v>
      </c>
      <c r="CH28" s="11">
        <f t="shared" si="17"/>
        <v>0.63749999999997442</v>
      </c>
      <c r="CI28" s="11">
        <f t="shared" si="17"/>
        <v>0.64270833333330735</v>
      </c>
      <c r="CJ28" s="11">
        <f t="shared" si="17"/>
        <v>0.64791666666664038</v>
      </c>
      <c r="CK28" s="11">
        <f t="shared" si="17"/>
        <v>0.65312499999997342</v>
      </c>
      <c r="CL28" s="11">
        <f t="shared" si="17"/>
        <v>0.65833333333330635</v>
      </c>
      <c r="CM28" s="11">
        <f t="shared" si="17"/>
        <v>0.66354166666663938</v>
      </c>
      <c r="CN28" s="11">
        <f t="shared" si="17"/>
        <v>0.66874999999997242</v>
      </c>
      <c r="CO28" s="11">
        <f t="shared" si="17"/>
        <v>0.67395833333330535</v>
      </c>
      <c r="CP28" s="11">
        <f t="shared" si="17"/>
        <v>0.67916666666663839</v>
      </c>
      <c r="CQ28" s="11">
        <f t="shared" si="17"/>
        <v>0.68437499999997142</v>
      </c>
      <c r="CR28" s="11">
        <f t="shared" si="17"/>
        <v>0.68958333333330435</v>
      </c>
      <c r="CS28" s="11">
        <f t="shared" si="17"/>
        <v>0.69479166666663739</v>
      </c>
      <c r="CT28" s="11">
        <f t="shared" si="17"/>
        <v>0.69999999999997042</v>
      </c>
      <c r="CU28" s="11">
        <f t="shared" si="17"/>
        <v>0.70520833333330335</v>
      </c>
      <c r="CV28" s="11">
        <f t="shared" si="17"/>
        <v>0.71041666666663639</v>
      </c>
      <c r="CW28" s="11">
        <f t="shared" si="17"/>
        <v>0.71562499999996942</v>
      </c>
      <c r="CX28" s="11">
        <f t="shared" si="17"/>
        <v>0.72083333333330235</v>
      </c>
      <c r="CY28" s="11">
        <f t="shared" si="17"/>
        <v>0.72604166666663539</v>
      </c>
      <c r="CZ28" s="11">
        <f t="shared" si="17"/>
        <v>0.73124999999996843</v>
      </c>
      <c r="DA28" s="11">
        <f t="shared" si="17"/>
        <v>0.73645833333330135</v>
      </c>
      <c r="DB28" s="11">
        <f t="shared" si="17"/>
        <v>0.74166666666663439</v>
      </c>
      <c r="DC28" s="11">
        <f t="shared" si="17"/>
        <v>0.74687499999996732</v>
      </c>
      <c r="DD28" s="11">
        <f t="shared" si="17"/>
        <v>0.75208333333330035</v>
      </c>
      <c r="DE28" s="11">
        <f t="shared" si="17"/>
        <v>0.75729166666663339</v>
      </c>
      <c r="DF28" s="11">
        <f t="shared" si="17"/>
        <v>0.76249999999996632</v>
      </c>
      <c r="DG28" s="11">
        <f t="shared" si="17"/>
        <v>0.76770833333329935</v>
      </c>
      <c r="DH28" s="11">
        <f t="shared" si="17"/>
        <v>0.77291666666663239</v>
      </c>
      <c r="DI28" s="11">
        <f t="shared" si="17"/>
        <v>0.77812499999996532</v>
      </c>
      <c r="DJ28" s="11">
        <f t="shared" si="17"/>
        <v>0.78333333333329835</v>
      </c>
      <c r="DK28" s="11">
        <f t="shared" si="17"/>
        <v>0.78854166666663139</v>
      </c>
      <c r="DL28" s="11">
        <f t="shared" si="17"/>
        <v>0.79374999999996432</v>
      </c>
      <c r="DM28" s="11">
        <f t="shared" si="17"/>
        <v>0.79895833333329735</v>
      </c>
      <c r="DN28" s="11">
        <f t="shared" si="17"/>
        <v>0.80416666666663039</v>
      </c>
      <c r="DO28" s="11">
        <f t="shared" si="17"/>
        <v>0.80937499999996332</v>
      </c>
      <c r="DP28" s="11">
        <f t="shared" si="17"/>
        <v>0.81458333333329636</v>
      </c>
      <c r="DQ28" s="11">
        <f t="shared" si="17"/>
        <v>0.81979166666662939</v>
      </c>
      <c r="DR28" s="11">
        <f t="shared" si="17"/>
        <v>0.82499999999996232</v>
      </c>
      <c r="DS28" s="11">
        <f t="shared" si="17"/>
        <v>0.83020833333329536</v>
      </c>
      <c r="DT28" s="11">
        <f t="shared" si="17"/>
        <v>0.83541666666662839</v>
      </c>
      <c r="DU28" s="11">
        <f t="shared" si="17"/>
        <v>0.84062499999996132</v>
      </c>
      <c r="DV28" s="11">
        <f t="shared" si="17"/>
        <v>0.84583333333329436</v>
      </c>
      <c r="DW28" s="11">
        <f t="shared" si="15"/>
        <v>0.85104166666662739</v>
      </c>
      <c r="DX28" s="11">
        <f t="shared" si="15"/>
        <v>0.85624999999996032</v>
      </c>
      <c r="DY28" s="11">
        <f t="shared" si="15"/>
        <v>0.86145833333329336</v>
      </c>
      <c r="DZ28" s="11">
        <f t="shared" si="15"/>
        <v>0.8666666666666264</v>
      </c>
      <c r="EA28" s="11">
        <f t="shared" si="15"/>
        <v>0.87187499999995932</v>
      </c>
      <c r="EB28" s="11">
        <f t="shared" si="15"/>
        <v>0.87708333333329236</v>
      </c>
      <c r="EC28" s="11">
        <f t="shared" si="15"/>
        <v>0.8822916666666254</v>
      </c>
      <c r="ED28" s="11">
        <f t="shared" si="15"/>
        <v>0.88749999999995832</v>
      </c>
      <c r="EE28" s="11">
        <f t="shared" si="15"/>
        <v>0.89270833333329136</v>
      </c>
      <c r="EF28" s="11">
        <f t="shared" si="15"/>
        <v>0.8979166666666244</v>
      </c>
      <c r="EG28" s="11">
        <f t="shared" si="15"/>
        <v>0.90312499999995732</v>
      </c>
      <c r="EH28" s="11">
        <f t="shared" si="15"/>
        <v>0.90833333333329036</v>
      </c>
      <c r="EI28" s="11">
        <f t="shared" si="15"/>
        <v>0.9135416666666234</v>
      </c>
      <c r="EJ28" s="11">
        <f t="shared" si="15"/>
        <v>0.91874999999995632</v>
      </c>
      <c r="EK28" s="11">
        <f t="shared" si="15"/>
        <v>0.92395833333328936</v>
      </c>
      <c r="EL28" s="11">
        <f t="shared" si="15"/>
        <v>0.9291666666666224</v>
      </c>
      <c r="EM28" s="11">
        <f t="shared" si="15"/>
        <v>0.93437499999995532</v>
      </c>
      <c r="EN28" s="11">
        <f t="shared" si="15"/>
        <v>0.93958333333328836</v>
      </c>
      <c r="EO28" s="11">
        <f t="shared" si="15"/>
        <v>0.9447916666666214</v>
      </c>
      <c r="EP28" s="11">
        <f t="shared" si="15"/>
        <v>0.94999999999995433</v>
      </c>
      <c r="EQ28" s="11">
        <f t="shared" si="15"/>
        <v>0.95520833333328736</v>
      </c>
      <c r="ER28" s="11">
        <f t="shared" si="15"/>
        <v>0.9604166666666204</v>
      </c>
      <c r="ES28" s="11">
        <f t="shared" si="15"/>
        <v>0.96562499999995333</v>
      </c>
      <c r="ET28" s="11">
        <f t="shared" si="15"/>
        <v>0.97083333333328636</v>
      </c>
      <c r="EU28" s="11">
        <f t="shared" si="15"/>
        <v>0.9760416666666194</v>
      </c>
      <c r="EV28" s="11">
        <f t="shared" si="15"/>
        <v>0.98124999999995233</v>
      </c>
      <c r="EW28" s="11">
        <f t="shared" si="15"/>
        <v>0.98645833333328536</v>
      </c>
      <c r="EX28" s="11">
        <f t="shared" si="15"/>
        <v>0.9916666666666184</v>
      </c>
      <c r="EY28" s="11">
        <f t="shared" si="15"/>
        <v>0.99687499999995133</v>
      </c>
      <c r="EZ28" s="11">
        <f t="shared" si="15"/>
        <v>1.0020833333332844</v>
      </c>
      <c r="FA28" s="11">
        <f t="shared" si="15"/>
        <v>1.0072916666666132</v>
      </c>
      <c r="FB28" s="11">
        <f t="shared" si="15"/>
        <v>1.0124999999999533</v>
      </c>
      <c r="FC28" s="11">
        <f t="shared" si="15"/>
        <v>1.0177083333332833</v>
      </c>
      <c r="FD28" s="11">
        <f t="shared" si="15"/>
        <v>1.0229166666666132</v>
      </c>
      <c r="FE28" s="11">
        <f t="shared" si="15"/>
        <v>1.0281249999999533</v>
      </c>
      <c r="FF28" s="11">
        <f t="shared" si="15"/>
        <v>1.0333333333332833</v>
      </c>
      <c r="FG28" s="8">
        <f t="shared" si="15"/>
        <v>1.0385416666666132</v>
      </c>
      <c r="FH28" s="10"/>
      <c r="FI28" s="10"/>
      <c r="FJ28" s="10"/>
      <c r="FK28" s="10"/>
      <c r="FL28" s="10"/>
      <c r="FM28" s="10"/>
      <c r="FN28" s="10"/>
    </row>
    <row r="29" spans="1:170" x14ac:dyDescent="0.2">
      <c r="A29" s="2" t="s">
        <v>38</v>
      </c>
      <c r="B29" s="8">
        <v>5.5555555555555558E-3</v>
      </c>
      <c r="C29" s="12">
        <f t="shared" si="13"/>
        <v>0.20555555555555555</v>
      </c>
      <c r="D29" s="11">
        <f t="shared" si="13"/>
        <v>0.21076388888888889</v>
      </c>
      <c r="E29" s="11">
        <f t="shared" si="13"/>
        <v>0.21597222222222257</v>
      </c>
      <c r="F29" s="11">
        <f t="shared" si="13"/>
        <v>0.22118055555555557</v>
      </c>
      <c r="G29" s="11">
        <f t="shared" si="13"/>
        <v>0.22638888888888856</v>
      </c>
      <c r="H29" s="11">
        <f t="shared" si="13"/>
        <v>0.23159722222222157</v>
      </c>
      <c r="I29" s="11">
        <f t="shared" si="13"/>
        <v>0.23680555555555458</v>
      </c>
      <c r="J29" s="11">
        <f t="shared" si="13"/>
        <v>0.24201388888888756</v>
      </c>
      <c r="K29" s="11">
        <f t="shared" si="13"/>
        <v>0.24722222222222057</v>
      </c>
      <c r="L29" s="11">
        <f t="shared" si="13"/>
        <v>0.25243055555555355</v>
      </c>
      <c r="M29" s="11">
        <f t="shared" si="13"/>
        <v>0.25763888888888653</v>
      </c>
      <c r="N29" s="11">
        <f t="shared" si="13"/>
        <v>0.26284722222221951</v>
      </c>
      <c r="O29" s="11">
        <f t="shared" si="13"/>
        <v>0.26805555555555255</v>
      </c>
      <c r="P29" s="11">
        <f t="shared" si="13"/>
        <v>0.27326388888888553</v>
      </c>
      <c r="Q29" s="11">
        <f t="shared" si="13"/>
        <v>0.27847222222221851</v>
      </c>
      <c r="R29" s="11">
        <f t="shared" si="13"/>
        <v>0.28368055555555155</v>
      </c>
      <c r="S29" s="11">
        <f t="shared" si="13"/>
        <v>0.28888888888888453</v>
      </c>
      <c r="T29" s="11">
        <f t="shared" si="18"/>
        <v>0.29409722222221751</v>
      </c>
      <c r="U29" s="11">
        <f t="shared" si="18"/>
        <v>0.29930555555555055</v>
      </c>
      <c r="V29" s="11">
        <f t="shared" si="18"/>
        <v>0.30451388888888353</v>
      </c>
      <c r="W29" s="11">
        <f t="shared" si="18"/>
        <v>0.30972222222221651</v>
      </c>
      <c r="X29" s="11">
        <f t="shared" si="18"/>
        <v>0.31493055555554955</v>
      </c>
      <c r="Y29" s="11">
        <f t="shared" si="18"/>
        <v>0.32013888888888253</v>
      </c>
      <c r="Z29" s="11">
        <f t="shared" si="18"/>
        <v>0.32534722222221552</v>
      </c>
      <c r="AA29" s="11">
        <f t="shared" si="18"/>
        <v>0.33055555555554855</v>
      </c>
      <c r="AB29" s="11">
        <f t="shared" si="18"/>
        <v>0.33576388888888153</v>
      </c>
      <c r="AC29" s="11">
        <f t="shared" si="18"/>
        <v>0.34097222222221452</v>
      </c>
      <c r="AD29" s="11">
        <f t="shared" si="18"/>
        <v>0.34618055555554755</v>
      </c>
      <c r="AE29" s="11">
        <f t="shared" si="18"/>
        <v>0.35138888888888054</v>
      </c>
      <c r="AF29" s="11">
        <f t="shared" si="18"/>
        <v>0.35659722222221352</v>
      </c>
      <c r="AG29" s="11">
        <f t="shared" si="18"/>
        <v>0.36180555555554655</v>
      </c>
      <c r="AH29" s="11">
        <f t="shared" si="18"/>
        <v>0.36701388888887954</v>
      </c>
      <c r="AI29" s="11">
        <f t="shared" si="18"/>
        <v>0.37222222222221252</v>
      </c>
      <c r="AJ29" s="11">
        <f t="shared" si="18"/>
        <v>0.37743055555554555</v>
      </c>
      <c r="AK29" s="11">
        <f t="shared" si="18"/>
        <v>0.38263888888887854</v>
      </c>
      <c r="AL29" s="11">
        <f t="shared" si="18"/>
        <v>0.38784722222221152</v>
      </c>
      <c r="AM29" s="11">
        <f t="shared" si="18"/>
        <v>0.39305555555554456</v>
      </c>
      <c r="AN29" s="11">
        <f t="shared" si="18"/>
        <v>0.39826388888887754</v>
      </c>
      <c r="AO29" s="11">
        <f t="shared" si="18"/>
        <v>0.40347222222221052</v>
      </c>
      <c r="AP29" s="11">
        <f t="shared" si="18"/>
        <v>0.40868055555554356</v>
      </c>
      <c r="AQ29" s="11">
        <f t="shared" si="18"/>
        <v>0.41388888888887654</v>
      </c>
      <c r="AR29" s="11">
        <f t="shared" si="18"/>
        <v>0.41909722222220952</v>
      </c>
      <c r="AS29" s="11">
        <f t="shared" si="18"/>
        <v>0.42430555555554256</v>
      </c>
      <c r="AT29" s="11">
        <f t="shared" si="18"/>
        <v>0.42951388888887554</v>
      </c>
      <c r="AU29" s="11">
        <f t="shared" si="18"/>
        <v>0.43472222222220852</v>
      </c>
      <c r="AV29" s="11">
        <f t="shared" si="18"/>
        <v>0.43993055555554156</v>
      </c>
      <c r="AW29" s="11">
        <f t="shared" si="18"/>
        <v>0.44513888888887454</v>
      </c>
      <c r="AX29" s="11">
        <f t="shared" si="18"/>
        <v>0.45034722222220752</v>
      </c>
      <c r="AY29" s="11">
        <f t="shared" si="18"/>
        <v>0.45555555555554056</v>
      </c>
      <c r="AZ29" s="11">
        <f t="shared" si="18"/>
        <v>0.46076388888887354</v>
      </c>
      <c r="BA29" s="11">
        <f t="shared" si="18"/>
        <v>0.46597222222220652</v>
      </c>
      <c r="BB29" s="11">
        <f t="shared" si="18"/>
        <v>0.47118055555553956</v>
      </c>
      <c r="BC29" s="11">
        <f t="shared" si="18"/>
        <v>0.47638888888887254</v>
      </c>
      <c r="BD29" s="11">
        <f t="shared" si="18"/>
        <v>0.48159722222220552</v>
      </c>
      <c r="BE29" s="11">
        <f t="shared" si="18"/>
        <v>0.48680555555553856</v>
      </c>
      <c r="BF29" s="11">
        <f t="shared" si="18"/>
        <v>0.49201388888887254</v>
      </c>
      <c r="BG29" s="11">
        <f t="shared" si="18"/>
        <v>0.49722222222220552</v>
      </c>
      <c r="BH29" s="11">
        <f t="shared" si="18"/>
        <v>0.50243055555553762</v>
      </c>
      <c r="BI29" s="11">
        <f t="shared" si="18"/>
        <v>0.50763888888887154</v>
      </c>
      <c r="BJ29" s="11">
        <f t="shared" si="18"/>
        <v>0.51284722222220458</v>
      </c>
      <c r="BK29" s="11">
        <f t="shared" si="18"/>
        <v>0.51805555555553751</v>
      </c>
      <c r="BL29" s="11">
        <f t="shared" si="18"/>
        <v>0.52326388888887054</v>
      </c>
      <c r="BM29" s="11">
        <f t="shared" si="18"/>
        <v>0.52847222222220358</v>
      </c>
      <c r="BN29" s="11">
        <f t="shared" si="18"/>
        <v>0.53368055555553651</v>
      </c>
      <c r="BO29" s="11">
        <f t="shared" si="18"/>
        <v>0.53888888888886954</v>
      </c>
      <c r="BP29" s="11">
        <f t="shared" si="18"/>
        <v>0.54409722222220258</v>
      </c>
      <c r="BQ29" s="11">
        <f t="shared" si="18"/>
        <v>0.54930555555553551</v>
      </c>
      <c r="BR29" s="11">
        <f t="shared" si="18"/>
        <v>0.55451388888886854</v>
      </c>
      <c r="BS29" s="11">
        <f t="shared" si="18"/>
        <v>0.55972222222220158</v>
      </c>
      <c r="BT29" s="11">
        <f t="shared" si="18"/>
        <v>0.56493055555553451</v>
      </c>
      <c r="BU29" s="11">
        <f t="shared" si="18"/>
        <v>0.57013888888886755</v>
      </c>
      <c r="BV29" s="11">
        <f t="shared" si="18"/>
        <v>0.57534722222220058</v>
      </c>
      <c r="BW29" s="11">
        <f t="shared" si="18"/>
        <v>0.58055555555553351</v>
      </c>
      <c r="BX29" s="11">
        <f t="shared" si="18"/>
        <v>0.58576388888886655</v>
      </c>
      <c r="BY29" s="11">
        <f t="shared" si="18"/>
        <v>0.59097222222219958</v>
      </c>
      <c r="BZ29" s="11">
        <f t="shared" si="18"/>
        <v>0.59618055555553251</v>
      </c>
      <c r="CA29" s="11">
        <f t="shared" si="18"/>
        <v>0.60138888888886555</v>
      </c>
      <c r="CB29" s="11">
        <f t="shared" si="18"/>
        <v>0.60659722222219858</v>
      </c>
      <c r="CC29" s="11">
        <f t="shared" si="18"/>
        <v>0.61180555555553151</v>
      </c>
      <c r="CD29" s="11">
        <f t="shared" si="18"/>
        <v>0.61701388888886455</v>
      </c>
      <c r="CE29" s="11">
        <f t="shared" si="18"/>
        <v>0.62222222222219759</v>
      </c>
      <c r="CF29" s="11">
        <f t="shared" si="17"/>
        <v>0.62743055555553051</v>
      </c>
      <c r="CG29" s="11">
        <f t="shared" si="17"/>
        <v>0.63263888888886355</v>
      </c>
      <c r="CH29" s="11">
        <f t="shared" si="17"/>
        <v>0.63784722222219659</v>
      </c>
      <c r="CI29" s="11">
        <f t="shared" si="17"/>
        <v>0.64305555555552951</v>
      </c>
      <c r="CJ29" s="11">
        <f t="shared" si="17"/>
        <v>0.64826388888886255</v>
      </c>
      <c r="CK29" s="11">
        <f t="shared" si="17"/>
        <v>0.65347222222219559</v>
      </c>
      <c r="CL29" s="11">
        <f t="shared" si="17"/>
        <v>0.65868055555552851</v>
      </c>
      <c r="CM29" s="11">
        <f t="shared" si="17"/>
        <v>0.66388888888886155</v>
      </c>
      <c r="CN29" s="11">
        <f t="shared" si="17"/>
        <v>0.66909722222219459</v>
      </c>
      <c r="CO29" s="11">
        <f t="shared" si="17"/>
        <v>0.67430555555552751</v>
      </c>
      <c r="CP29" s="11">
        <f t="shared" si="17"/>
        <v>0.67951388888886055</v>
      </c>
      <c r="CQ29" s="11">
        <f t="shared" si="17"/>
        <v>0.68472222222219359</v>
      </c>
      <c r="CR29" s="11">
        <f t="shared" si="17"/>
        <v>0.68993055555552651</v>
      </c>
      <c r="CS29" s="11">
        <f t="shared" si="17"/>
        <v>0.69513888888885955</v>
      </c>
      <c r="CT29" s="11">
        <f t="shared" si="17"/>
        <v>0.70034722222219259</v>
      </c>
      <c r="CU29" s="11">
        <f t="shared" si="17"/>
        <v>0.70555555555552552</v>
      </c>
      <c r="CV29" s="11">
        <f t="shared" si="17"/>
        <v>0.71076388888885855</v>
      </c>
      <c r="CW29" s="11">
        <f t="shared" si="17"/>
        <v>0.71597222222219159</v>
      </c>
      <c r="CX29" s="11">
        <f t="shared" si="17"/>
        <v>0.72118055555552452</v>
      </c>
      <c r="CY29" s="11">
        <f t="shared" si="17"/>
        <v>0.72638888888885755</v>
      </c>
      <c r="CZ29" s="11">
        <f t="shared" si="17"/>
        <v>0.73159722222219059</v>
      </c>
      <c r="DA29" s="11">
        <f t="shared" si="17"/>
        <v>0.73680555555552352</v>
      </c>
      <c r="DB29" s="11">
        <f t="shared" si="17"/>
        <v>0.74201388888885655</v>
      </c>
      <c r="DC29" s="11">
        <f t="shared" si="17"/>
        <v>0.74722222222218948</v>
      </c>
      <c r="DD29" s="11">
        <f t="shared" si="17"/>
        <v>0.75243055555552252</v>
      </c>
      <c r="DE29" s="11">
        <f t="shared" si="17"/>
        <v>0.75763888888885556</v>
      </c>
      <c r="DF29" s="11">
        <f t="shared" si="17"/>
        <v>0.76284722222218848</v>
      </c>
      <c r="DG29" s="11">
        <f t="shared" si="17"/>
        <v>0.76805555555552152</v>
      </c>
      <c r="DH29" s="11">
        <f t="shared" si="17"/>
        <v>0.77326388888885456</v>
      </c>
      <c r="DI29" s="11">
        <f t="shared" si="17"/>
        <v>0.77847222222218748</v>
      </c>
      <c r="DJ29" s="11">
        <f t="shared" si="17"/>
        <v>0.78368055555552052</v>
      </c>
      <c r="DK29" s="11">
        <f t="shared" si="17"/>
        <v>0.78888888888885356</v>
      </c>
      <c r="DL29" s="11">
        <f t="shared" si="17"/>
        <v>0.79409722222218648</v>
      </c>
      <c r="DM29" s="11">
        <f t="shared" si="17"/>
        <v>0.79930555555551952</v>
      </c>
      <c r="DN29" s="11">
        <f t="shared" si="17"/>
        <v>0.80451388888885256</v>
      </c>
      <c r="DO29" s="11">
        <f t="shared" si="17"/>
        <v>0.80972222222218548</v>
      </c>
      <c r="DP29" s="11">
        <f t="shared" si="17"/>
        <v>0.81493055555551852</v>
      </c>
      <c r="DQ29" s="11">
        <f t="shared" si="17"/>
        <v>0.82013888888885156</v>
      </c>
      <c r="DR29" s="11">
        <f t="shared" si="17"/>
        <v>0.82534722222218448</v>
      </c>
      <c r="DS29" s="11">
        <f t="shared" si="17"/>
        <v>0.83055555555551752</v>
      </c>
      <c r="DT29" s="11">
        <f t="shared" si="17"/>
        <v>0.83576388888885056</v>
      </c>
      <c r="DU29" s="11">
        <f t="shared" si="17"/>
        <v>0.84097222222218349</v>
      </c>
      <c r="DV29" s="11">
        <f t="shared" si="17"/>
        <v>0.84618055555551652</v>
      </c>
      <c r="DW29" s="11">
        <f t="shared" si="17"/>
        <v>0.85138888888884956</v>
      </c>
      <c r="DX29" s="11">
        <f t="shared" si="17"/>
        <v>0.85659722222218249</v>
      </c>
      <c r="DY29" s="11">
        <f t="shared" ref="DY29:FG33" si="22">DY$17+$B29</f>
        <v>0.86180555555551552</v>
      </c>
      <c r="DZ29" s="11">
        <f t="shared" si="22"/>
        <v>0.86701388888884856</v>
      </c>
      <c r="EA29" s="11">
        <f t="shared" si="22"/>
        <v>0.87222222222218149</v>
      </c>
      <c r="EB29" s="11">
        <f t="shared" si="22"/>
        <v>0.87743055555551452</v>
      </c>
      <c r="EC29" s="11">
        <f t="shared" si="22"/>
        <v>0.88263888888884756</v>
      </c>
      <c r="ED29" s="11">
        <f t="shared" si="22"/>
        <v>0.88784722222218049</v>
      </c>
      <c r="EE29" s="11">
        <f t="shared" si="22"/>
        <v>0.89305555555551352</v>
      </c>
      <c r="EF29" s="11">
        <f t="shared" si="22"/>
        <v>0.89826388888884656</v>
      </c>
      <c r="EG29" s="11">
        <f t="shared" si="22"/>
        <v>0.90347222222217949</v>
      </c>
      <c r="EH29" s="11">
        <f t="shared" si="22"/>
        <v>0.90868055555551253</v>
      </c>
      <c r="EI29" s="11">
        <f t="shared" si="22"/>
        <v>0.91388888888884556</v>
      </c>
      <c r="EJ29" s="11">
        <f t="shared" si="22"/>
        <v>0.91909722222217849</v>
      </c>
      <c r="EK29" s="11">
        <f t="shared" si="22"/>
        <v>0.92430555555551153</v>
      </c>
      <c r="EL29" s="11">
        <f t="shared" si="22"/>
        <v>0.92951388888884456</v>
      </c>
      <c r="EM29" s="11">
        <f t="shared" si="22"/>
        <v>0.93472222222217749</v>
      </c>
      <c r="EN29" s="11">
        <f t="shared" si="22"/>
        <v>0.93993055555551053</v>
      </c>
      <c r="EO29" s="11">
        <f t="shared" si="22"/>
        <v>0.94513888888884356</v>
      </c>
      <c r="EP29" s="11">
        <f t="shared" si="22"/>
        <v>0.95034722222217649</v>
      </c>
      <c r="EQ29" s="11">
        <f t="shared" si="22"/>
        <v>0.95555555555550953</v>
      </c>
      <c r="ER29" s="11">
        <f t="shared" si="22"/>
        <v>0.96076388888884257</v>
      </c>
      <c r="ES29" s="11">
        <f t="shared" si="22"/>
        <v>0.96597222222217549</v>
      </c>
      <c r="ET29" s="11">
        <f t="shared" si="22"/>
        <v>0.97118055555550853</v>
      </c>
      <c r="EU29" s="11">
        <f t="shared" si="22"/>
        <v>0.97638888888884157</v>
      </c>
      <c r="EV29" s="11">
        <f t="shared" si="22"/>
        <v>0.98159722222217449</v>
      </c>
      <c r="EW29" s="11">
        <f t="shared" si="22"/>
        <v>0.98680555555550753</v>
      </c>
      <c r="EX29" s="11">
        <f t="shared" si="22"/>
        <v>0.99201388888884057</v>
      </c>
      <c r="EY29" s="11">
        <f t="shared" si="22"/>
        <v>0.99722222222217349</v>
      </c>
      <c r="EZ29" s="11">
        <f t="shared" si="22"/>
        <v>1.0024305555555066</v>
      </c>
      <c r="FA29" s="11">
        <f t="shared" si="22"/>
        <v>1.0076388888888355</v>
      </c>
      <c r="FB29" s="11">
        <f t="shared" si="22"/>
        <v>1.0128472222221756</v>
      </c>
      <c r="FC29" s="11">
        <f t="shared" si="22"/>
        <v>1.0180555555555055</v>
      </c>
      <c r="FD29" s="11">
        <f t="shared" si="22"/>
        <v>1.0232638888888355</v>
      </c>
      <c r="FE29" s="11">
        <f t="shared" si="22"/>
        <v>1.0284722222221756</v>
      </c>
      <c r="FF29" s="11">
        <f t="shared" si="22"/>
        <v>1.0336805555555055</v>
      </c>
      <c r="FG29" s="8">
        <f t="shared" si="22"/>
        <v>1.0388888888888355</v>
      </c>
      <c r="FH29" s="10"/>
      <c r="FI29" s="10"/>
      <c r="FJ29" s="10"/>
      <c r="FK29" s="10"/>
      <c r="FL29" s="10"/>
      <c r="FM29" s="10"/>
      <c r="FN29" s="10"/>
    </row>
    <row r="30" spans="1:170" x14ac:dyDescent="0.2">
      <c r="A30" s="2" t="s">
        <v>1</v>
      </c>
      <c r="B30" s="8">
        <v>5.9027777777777776E-3</v>
      </c>
      <c r="C30" s="12">
        <f t="shared" si="13"/>
        <v>0.20590277777777777</v>
      </c>
      <c r="D30" s="11">
        <f t="shared" si="13"/>
        <v>0.21111111111111111</v>
      </c>
      <c r="E30" s="11">
        <f t="shared" si="13"/>
        <v>0.21631944444444479</v>
      </c>
      <c r="F30" s="11">
        <f t="shared" si="13"/>
        <v>0.2215277777777778</v>
      </c>
      <c r="G30" s="11">
        <f t="shared" si="13"/>
        <v>0.22673611111111078</v>
      </c>
      <c r="H30" s="11">
        <f t="shared" si="13"/>
        <v>0.23194444444444379</v>
      </c>
      <c r="I30" s="11">
        <f t="shared" si="13"/>
        <v>0.2371527777777768</v>
      </c>
      <c r="J30" s="11">
        <f t="shared" si="13"/>
        <v>0.24236111111110978</v>
      </c>
      <c r="K30" s="11">
        <f t="shared" si="13"/>
        <v>0.24756944444444279</v>
      </c>
      <c r="L30" s="11">
        <f t="shared" si="13"/>
        <v>0.25277777777777577</v>
      </c>
      <c r="M30" s="11">
        <f t="shared" si="13"/>
        <v>0.25798611111110875</v>
      </c>
      <c r="N30" s="11">
        <f t="shared" si="13"/>
        <v>0.26319444444444173</v>
      </c>
      <c r="O30" s="11">
        <f t="shared" si="13"/>
        <v>0.26840277777777477</v>
      </c>
      <c r="P30" s="11">
        <f t="shared" si="13"/>
        <v>0.27361111111110775</v>
      </c>
      <c r="Q30" s="11">
        <f t="shared" si="13"/>
        <v>0.27881944444444073</v>
      </c>
      <c r="R30" s="11">
        <f t="shared" si="13"/>
        <v>0.28402777777777377</v>
      </c>
      <c r="S30" s="11">
        <f t="shared" si="13"/>
        <v>0.28923611111110675</v>
      </c>
      <c r="T30" s="11">
        <f t="shared" si="18"/>
        <v>0.29444444444443973</v>
      </c>
      <c r="U30" s="11">
        <f t="shared" si="18"/>
        <v>0.29965277777777277</v>
      </c>
      <c r="V30" s="11">
        <f t="shared" si="18"/>
        <v>0.30486111111110575</v>
      </c>
      <c r="W30" s="11">
        <f t="shared" si="18"/>
        <v>0.31006944444443874</v>
      </c>
      <c r="X30" s="11">
        <f t="shared" si="18"/>
        <v>0.31527777777777177</v>
      </c>
      <c r="Y30" s="11">
        <f t="shared" si="18"/>
        <v>0.32048611111110475</v>
      </c>
      <c r="Z30" s="11">
        <f t="shared" si="18"/>
        <v>0.32569444444443774</v>
      </c>
      <c r="AA30" s="11">
        <f t="shared" si="18"/>
        <v>0.33090277777777077</v>
      </c>
      <c r="AB30" s="11">
        <f t="shared" si="18"/>
        <v>0.33611111111110376</v>
      </c>
      <c r="AC30" s="11">
        <f t="shared" si="18"/>
        <v>0.34131944444443674</v>
      </c>
      <c r="AD30" s="11">
        <f t="shared" si="18"/>
        <v>0.34652777777776977</v>
      </c>
      <c r="AE30" s="11">
        <f t="shared" si="18"/>
        <v>0.35173611111110276</v>
      </c>
      <c r="AF30" s="11">
        <f t="shared" si="18"/>
        <v>0.35694444444443574</v>
      </c>
      <c r="AG30" s="11">
        <f t="shared" si="18"/>
        <v>0.36215277777776878</v>
      </c>
      <c r="AH30" s="11">
        <f t="shared" si="18"/>
        <v>0.36736111111110176</v>
      </c>
      <c r="AI30" s="11">
        <f t="shared" si="18"/>
        <v>0.37256944444443474</v>
      </c>
      <c r="AJ30" s="11">
        <f t="shared" si="18"/>
        <v>0.37777777777776778</v>
      </c>
      <c r="AK30" s="11">
        <f t="shared" si="18"/>
        <v>0.38298611111110076</v>
      </c>
      <c r="AL30" s="11">
        <f t="shared" si="18"/>
        <v>0.38819444444443374</v>
      </c>
      <c r="AM30" s="11">
        <f t="shared" si="18"/>
        <v>0.39340277777776678</v>
      </c>
      <c r="AN30" s="11">
        <f t="shared" si="18"/>
        <v>0.39861111111109976</v>
      </c>
      <c r="AO30" s="11">
        <f t="shared" si="18"/>
        <v>0.40381944444443274</v>
      </c>
      <c r="AP30" s="11">
        <f t="shared" si="18"/>
        <v>0.40902777777776578</v>
      </c>
      <c r="AQ30" s="11">
        <f t="shared" si="18"/>
        <v>0.41423611111109876</v>
      </c>
      <c r="AR30" s="11">
        <f t="shared" si="18"/>
        <v>0.41944444444443174</v>
      </c>
      <c r="AS30" s="11">
        <f t="shared" si="18"/>
        <v>0.42465277777776478</v>
      </c>
      <c r="AT30" s="11">
        <f t="shared" si="18"/>
        <v>0.42986111111109776</v>
      </c>
      <c r="AU30" s="11">
        <f t="shared" si="18"/>
        <v>0.43506944444443074</v>
      </c>
      <c r="AV30" s="11">
        <f t="shared" si="18"/>
        <v>0.44027777777776378</v>
      </c>
      <c r="AW30" s="11">
        <f t="shared" si="18"/>
        <v>0.44548611111109676</v>
      </c>
      <c r="AX30" s="11">
        <f t="shared" si="18"/>
        <v>0.45069444444442974</v>
      </c>
      <c r="AY30" s="11">
        <f t="shared" si="18"/>
        <v>0.45590277777776278</v>
      </c>
      <c r="AZ30" s="11">
        <f t="shared" si="18"/>
        <v>0.46111111111109576</v>
      </c>
      <c r="BA30" s="11">
        <f t="shared" si="18"/>
        <v>0.46631944444442874</v>
      </c>
      <c r="BB30" s="11">
        <f t="shared" si="18"/>
        <v>0.47152777777776178</v>
      </c>
      <c r="BC30" s="11">
        <f t="shared" si="18"/>
        <v>0.47673611111109476</v>
      </c>
      <c r="BD30" s="11">
        <f t="shared" si="18"/>
        <v>0.48194444444442774</v>
      </c>
      <c r="BE30" s="11">
        <f t="shared" si="18"/>
        <v>0.48715277777776078</v>
      </c>
      <c r="BF30" s="11">
        <f t="shared" si="18"/>
        <v>0.49236111111109476</v>
      </c>
      <c r="BG30" s="11">
        <f t="shared" si="18"/>
        <v>0.49756944444442774</v>
      </c>
      <c r="BH30" s="11">
        <f t="shared" si="18"/>
        <v>0.50277777777775978</v>
      </c>
      <c r="BI30" s="11">
        <f t="shared" si="18"/>
        <v>0.50798611111109382</v>
      </c>
      <c r="BJ30" s="11">
        <f t="shared" si="18"/>
        <v>0.51319444444442686</v>
      </c>
      <c r="BK30" s="11">
        <f t="shared" si="18"/>
        <v>0.51840277777775978</v>
      </c>
      <c r="BL30" s="11">
        <f t="shared" si="18"/>
        <v>0.52361111111109282</v>
      </c>
      <c r="BM30" s="11">
        <f t="shared" si="18"/>
        <v>0.52881944444442586</v>
      </c>
      <c r="BN30" s="11">
        <f t="shared" si="18"/>
        <v>0.53402777777775878</v>
      </c>
      <c r="BO30" s="11">
        <f t="shared" si="18"/>
        <v>0.53923611111109182</v>
      </c>
      <c r="BP30" s="11">
        <f t="shared" si="18"/>
        <v>0.54444444444442486</v>
      </c>
      <c r="BQ30" s="11">
        <f t="shared" si="18"/>
        <v>0.54965277777775778</v>
      </c>
      <c r="BR30" s="11">
        <f t="shared" si="18"/>
        <v>0.55486111111109082</v>
      </c>
      <c r="BS30" s="11">
        <f t="shared" si="18"/>
        <v>0.56006944444442386</v>
      </c>
      <c r="BT30" s="11">
        <f t="shared" si="18"/>
        <v>0.56527777777775678</v>
      </c>
      <c r="BU30" s="11">
        <f t="shared" si="18"/>
        <v>0.57048611111108982</v>
      </c>
      <c r="BV30" s="11">
        <f t="shared" si="18"/>
        <v>0.57569444444442286</v>
      </c>
      <c r="BW30" s="11">
        <f t="shared" si="18"/>
        <v>0.58090277777775579</v>
      </c>
      <c r="BX30" s="11">
        <f t="shared" si="18"/>
        <v>0.58611111111108882</v>
      </c>
      <c r="BY30" s="11">
        <f t="shared" si="18"/>
        <v>0.59131944444442186</v>
      </c>
      <c r="BZ30" s="11">
        <f t="shared" si="18"/>
        <v>0.59652777777775479</v>
      </c>
      <c r="CA30" s="11">
        <f t="shared" si="18"/>
        <v>0.60173611111108782</v>
      </c>
      <c r="CB30" s="11">
        <f t="shared" si="18"/>
        <v>0.60694444444442086</v>
      </c>
      <c r="CC30" s="11">
        <f t="shared" si="18"/>
        <v>0.61215277777775379</v>
      </c>
      <c r="CD30" s="11">
        <f t="shared" si="18"/>
        <v>0.61736111111108682</v>
      </c>
      <c r="CE30" s="11">
        <f t="shared" ref="CE30:DW34" si="23">CE$17+$B30</f>
        <v>0.62256944444441986</v>
      </c>
      <c r="CF30" s="11">
        <f t="shared" si="23"/>
        <v>0.62777777777775279</v>
      </c>
      <c r="CG30" s="11">
        <f t="shared" si="23"/>
        <v>0.63298611111108583</v>
      </c>
      <c r="CH30" s="11">
        <f t="shared" si="23"/>
        <v>0.63819444444441886</v>
      </c>
      <c r="CI30" s="11">
        <f t="shared" si="23"/>
        <v>0.64340277777775179</v>
      </c>
      <c r="CJ30" s="11">
        <f t="shared" si="23"/>
        <v>0.64861111111108483</v>
      </c>
      <c r="CK30" s="11">
        <f t="shared" si="23"/>
        <v>0.65381944444441786</v>
      </c>
      <c r="CL30" s="11">
        <f t="shared" si="23"/>
        <v>0.65902777777775079</v>
      </c>
      <c r="CM30" s="11">
        <f t="shared" si="23"/>
        <v>0.66423611111108383</v>
      </c>
      <c r="CN30" s="11">
        <f t="shared" si="23"/>
        <v>0.66944444444441686</v>
      </c>
      <c r="CO30" s="11">
        <f t="shared" si="23"/>
        <v>0.67465277777774979</v>
      </c>
      <c r="CP30" s="11">
        <f t="shared" si="23"/>
        <v>0.67986111111108283</v>
      </c>
      <c r="CQ30" s="11">
        <f t="shared" si="23"/>
        <v>0.68506944444441586</v>
      </c>
      <c r="CR30" s="11">
        <f t="shared" si="23"/>
        <v>0.69027777777774879</v>
      </c>
      <c r="CS30" s="11">
        <f t="shared" si="23"/>
        <v>0.69548611111108183</v>
      </c>
      <c r="CT30" s="11">
        <f t="shared" si="23"/>
        <v>0.70069444444441487</v>
      </c>
      <c r="CU30" s="11">
        <f t="shared" si="23"/>
        <v>0.70590277777774779</v>
      </c>
      <c r="CV30" s="11">
        <f t="shared" si="23"/>
        <v>0.71111111111108083</v>
      </c>
      <c r="CW30" s="11">
        <f t="shared" si="23"/>
        <v>0.71631944444441387</v>
      </c>
      <c r="CX30" s="11">
        <f t="shared" si="23"/>
        <v>0.72152777777774679</v>
      </c>
      <c r="CY30" s="11">
        <f t="shared" si="23"/>
        <v>0.72673611111107983</v>
      </c>
      <c r="CZ30" s="11">
        <f t="shared" si="23"/>
        <v>0.73194444444441287</v>
      </c>
      <c r="DA30" s="11">
        <f t="shared" si="23"/>
        <v>0.73715277777774579</v>
      </c>
      <c r="DB30" s="11">
        <f t="shared" si="23"/>
        <v>0.74236111111107883</v>
      </c>
      <c r="DC30" s="11">
        <f t="shared" si="23"/>
        <v>0.74756944444441176</v>
      </c>
      <c r="DD30" s="11">
        <f t="shared" si="23"/>
        <v>0.75277777777774479</v>
      </c>
      <c r="DE30" s="11">
        <f t="shared" si="23"/>
        <v>0.75798611111107783</v>
      </c>
      <c r="DF30" s="11">
        <f t="shared" si="23"/>
        <v>0.76319444444441076</v>
      </c>
      <c r="DG30" s="11">
        <f t="shared" si="23"/>
        <v>0.7684027777777438</v>
      </c>
      <c r="DH30" s="11">
        <f t="shared" si="23"/>
        <v>0.77361111111107683</v>
      </c>
      <c r="DI30" s="11">
        <f t="shared" si="23"/>
        <v>0.77881944444440976</v>
      </c>
      <c r="DJ30" s="11">
        <f t="shared" si="23"/>
        <v>0.7840277777777428</v>
      </c>
      <c r="DK30" s="11">
        <f t="shared" si="23"/>
        <v>0.78923611111107583</v>
      </c>
      <c r="DL30" s="11">
        <f t="shared" si="23"/>
        <v>0.79444444444440876</v>
      </c>
      <c r="DM30" s="11">
        <f t="shared" si="23"/>
        <v>0.7996527777777418</v>
      </c>
      <c r="DN30" s="11">
        <f t="shared" si="23"/>
        <v>0.80486111111107483</v>
      </c>
      <c r="DO30" s="11">
        <f t="shared" si="23"/>
        <v>0.81006944444440776</v>
      </c>
      <c r="DP30" s="11">
        <f t="shared" si="23"/>
        <v>0.8152777777777408</v>
      </c>
      <c r="DQ30" s="11">
        <f t="shared" si="23"/>
        <v>0.82048611111107383</v>
      </c>
      <c r="DR30" s="11">
        <f t="shared" si="23"/>
        <v>0.82569444444440676</v>
      </c>
      <c r="DS30" s="11">
        <f t="shared" si="23"/>
        <v>0.8309027777777398</v>
      </c>
      <c r="DT30" s="11">
        <f t="shared" si="23"/>
        <v>0.83611111111107284</v>
      </c>
      <c r="DU30" s="11">
        <f t="shared" si="23"/>
        <v>0.84131944444440576</v>
      </c>
      <c r="DV30" s="11">
        <f t="shared" si="17"/>
        <v>0.8465277777777388</v>
      </c>
      <c r="DW30" s="11">
        <f t="shared" si="17"/>
        <v>0.85173611111107184</v>
      </c>
      <c r="DX30" s="11">
        <f t="shared" si="17"/>
        <v>0.85694444444440476</v>
      </c>
      <c r="DY30" s="11">
        <f t="shared" si="22"/>
        <v>0.8621527777777378</v>
      </c>
      <c r="DZ30" s="11">
        <f t="shared" si="22"/>
        <v>0.86736111111107084</v>
      </c>
      <c r="EA30" s="11">
        <f t="shared" si="22"/>
        <v>0.87256944444440376</v>
      </c>
      <c r="EB30" s="11">
        <f t="shared" si="22"/>
        <v>0.8777777777777368</v>
      </c>
      <c r="EC30" s="11">
        <f t="shared" si="22"/>
        <v>0.88298611111106984</v>
      </c>
      <c r="ED30" s="11">
        <f t="shared" si="22"/>
        <v>0.88819444444440276</v>
      </c>
      <c r="EE30" s="11">
        <f t="shared" si="22"/>
        <v>0.8934027777777358</v>
      </c>
      <c r="EF30" s="11">
        <f t="shared" si="22"/>
        <v>0.89861111111106884</v>
      </c>
      <c r="EG30" s="11">
        <f t="shared" si="22"/>
        <v>0.90381944444440177</v>
      </c>
      <c r="EH30" s="11">
        <f t="shared" si="22"/>
        <v>0.9090277777777348</v>
      </c>
      <c r="EI30" s="11">
        <f t="shared" si="22"/>
        <v>0.91423611111106784</v>
      </c>
      <c r="EJ30" s="11">
        <f t="shared" si="22"/>
        <v>0.91944444444440077</v>
      </c>
      <c r="EK30" s="11">
        <f t="shared" si="22"/>
        <v>0.9246527777777338</v>
      </c>
      <c r="EL30" s="11">
        <f t="shared" si="22"/>
        <v>0.92986111111106684</v>
      </c>
      <c r="EM30" s="11">
        <f t="shared" si="22"/>
        <v>0.93506944444439977</v>
      </c>
      <c r="EN30" s="11">
        <f t="shared" si="22"/>
        <v>0.9402777777777328</v>
      </c>
      <c r="EO30" s="11">
        <f t="shared" si="22"/>
        <v>0.94548611111106584</v>
      </c>
      <c r="EP30" s="11">
        <f t="shared" si="22"/>
        <v>0.95069444444439877</v>
      </c>
      <c r="EQ30" s="11">
        <f t="shared" si="22"/>
        <v>0.9559027777777318</v>
      </c>
      <c r="ER30" s="11">
        <f t="shared" si="22"/>
        <v>0.96111111111106484</v>
      </c>
      <c r="ES30" s="11">
        <f t="shared" si="22"/>
        <v>0.96631944444439777</v>
      </c>
      <c r="ET30" s="11">
        <f t="shared" si="22"/>
        <v>0.97152777777773081</v>
      </c>
      <c r="EU30" s="11">
        <f t="shared" si="22"/>
        <v>0.97673611111106384</v>
      </c>
      <c r="EV30" s="11">
        <f t="shared" si="22"/>
        <v>0.98194444444439677</v>
      </c>
      <c r="EW30" s="11">
        <f t="shared" si="22"/>
        <v>0.98715277777772981</v>
      </c>
      <c r="EX30" s="11">
        <f t="shared" si="22"/>
        <v>0.99236111111106284</v>
      </c>
      <c r="EY30" s="11">
        <f t="shared" si="22"/>
        <v>0.99756944444439577</v>
      </c>
      <c r="EZ30" s="11">
        <f t="shared" si="22"/>
        <v>1.0027777777777287</v>
      </c>
      <c r="FA30" s="11">
        <f t="shared" si="22"/>
        <v>1.0079861111110577</v>
      </c>
      <c r="FB30" s="11">
        <f t="shared" si="22"/>
        <v>1.0131944444443979</v>
      </c>
      <c r="FC30" s="11">
        <f t="shared" si="22"/>
        <v>1.0184027777777278</v>
      </c>
      <c r="FD30" s="11">
        <f t="shared" si="22"/>
        <v>1.0236111111110577</v>
      </c>
      <c r="FE30" s="11">
        <f t="shared" si="22"/>
        <v>1.0288194444443979</v>
      </c>
      <c r="FF30" s="11">
        <f t="shared" si="22"/>
        <v>1.0340277777777278</v>
      </c>
      <c r="FG30" s="8">
        <f t="shared" si="22"/>
        <v>1.0392361111110577</v>
      </c>
      <c r="FH30" s="10"/>
      <c r="FI30" s="10"/>
      <c r="FJ30" s="10"/>
      <c r="FK30" s="10"/>
      <c r="FL30" s="10"/>
      <c r="FM30" s="10"/>
      <c r="FN30" s="10"/>
    </row>
    <row r="31" spans="1:170" x14ac:dyDescent="0.2">
      <c r="A31" s="2" t="s">
        <v>2</v>
      </c>
      <c r="B31" s="8">
        <v>6.4236111111111117E-3</v>
      </c>
      <c r="C31" s="12">
        <f t="shared" si="13"/>
        <v>0.2064236111111111</v>
      </c>
      <c r="D31" s="11">
        <f t="shared" si="13"/>
        <v>0.21163194444444444</v>
      </c>
      <c r="E31" s="11">
        <f t="shared" si="13"/>
        <v>0.21684027777777812</v>
      </c>
      <c r="F31" s="11">
        <f t="shared" si="13"/>
        <v>0.22204861111111113</v>
      </c>
      <c r="G31" s="11">
        <f t="shared" si="13"/>
        <v>0.22725694444444411</v>
      </c>
      <c r="H31" s="11">
        <f t="shared" si="13"/>
        <v>0.23246527777777712</v>
      </c>
      <c r="I31" s="11">
        <f t="shared" si="13"/>
        <v>0.23767361111111013</v>
      </c>
      <c r="J31" s="11">
        <f t="shared" si="13"/>
        <v>0.24288194444444311</v>
      </c>
      <c r="K31" s="11">
        <f t="shared" si="13"/>
        <v>0.24809027777777612</v>
      </c>
      <c r="L31" s="11">
        <f t="shared" si="13"/>
        <v>0.25329861111110913</v>
      </c>
      <c r="M31" s="11">
        <f t="shared" si="13"/>
        <v>0.25850694444444211</v>
      </c>
      <c r="N31" s="11">
        <f t="shared" si="13"/>
        <v>0.26371527777777509</v>
      </c>
      <c r="O31" s="11">
        <f t="shared" si="13"/>
        <v>0.26892361111110813</v>
      </c>
      <c r="P31" s="11">
        <f t="shared" si="13"/>
        <v>0.27413194444444111</v>
      </c>
      <c r="Q31" s="11">
        <f t="shared" si="13"/>
        <v>0.27934027777777409</v>
      </c>
      <c r="R31" s="11">
        <f t="shared" si="13"/>
        <v>0.28454861111110713</v>
      </c>
      <c r="S31" s="11">
        <f t="shared" si="13"/>
        <v>0.28975694444444011</v>
      </c>
      <c r="T31" s="11">
        <f t="shared" ref="T31:CE34" si="24">T$17+$B31</f>
        <v>0.29496527777777309</v>
      </c>
      <c r="U31" s="11">
        <f t="shared" si="24"/>
        <v>0.30017361111110613</v>
      </c>
      <c r="V31" s="11">
        <f t="shared" si="24"/>
        <v>0.30538194444443911</v>
      </c>
      <c r="W31" s="11">
        <f t="shared" si="24"/>
        <v>0.31059027777777209</v>
      </c>
      <c r="X31" s="11">
        <f t="shared" si="24"/>
        <v>0.31579861111110513</v>
      </c>
      <c r="Y31" s="11">
        <f t="shared" si="24"/>
        <v>0.32100694444443811</v>
      </c>
      <c r="Z31" s="11">
        <f t="shared" si="24"/>
        <v>0.3262152777777711</v>
      </c>
      <c r="AA31" s="11">
        <f t="shared" si="24"/>
        <v>0.33142361111110413</v>
      </c>
      <c r="AB31" s="11">
        <f t="shared" si="24"/>
        <v>0.33663194444443711</v>
      </c>
      <c r="AC31" s="11">
        <f t="shared" si="24"/>
        <v>0.3418402777777701</v>
      </c>
      <c r="AD31" s="11">
        <f t="shared" si="24"/>
        <v>0.34704861111110313</v>
      </c>
      <c r="AE31" s="11">
        <f t="shared" si="24"/>
        <v>0.35225694444443612</v>
      </c>
      <c r="AF31" s="11">
        <f t="shared" si="24"/>
        <v>0.3574652777777691</v>
      </c>
      <c r="AG31" s="11">
        <f t="shared" si="24"/>
        <v>0.36267361111110213</v>
      </c>
      <c r="AH31" s="11">
        <f t="shared" si="24"/>
        <v>0.36788194444443512</v>
      </c>
      <c r="AI31" s="11">
        <f t="shared" si="24"/>
        <v>0.3730902777777681</v>
      </c>
      <c r="AJ31" s="11">
        <f t="shared" si="24"/>
        <v>0.37829861111110114</v>
      </c>
      <c r="AK31" s="11">
        <f t="shared" si="24"/>
        <v>0.38350694444443412</v>
      </c>
      <c r="AL31" s="11">
        <f t="shared" si="24"/>
        <v>0.3887152777777671</v>
      </c>
      <c r="AM31" s="11">
        <f t="shared" si="24"/>
        <v>0.39392361111110014</v>
      </c>
      <c r="AN31" s="11">
        <f t="shared" si="24"/>
        <v>0.39913194444443312</v>
      </c>
      <c r="AO31" s="11">
        <f t="shared" si="24"/>
        <v>0.4043402777777661</v>
      </c>
      <c r="AP31" s="11">
        <f t="shared" si="24"/>
        <v>0.40954861111109914</v>
      </c>
      <c r="AQ31" s="11">
        <f t="shared" si="24"/>
        <v>0.41475694444443212</v>
      </c>
      <c r="AR31" s="11">
        <f t="shared" si="24"/>
        <v>0.4199652777777651</v>
      </c>
      <c r="AS31" s="11">
        <f t="shared" si="24"/>
        <v>0.42517361111109814</v>
      </c>
      <c r="AT31" s="11">
        <f t="shared" si="24"/>
        <v>0.43038194444443112</v>
      </c>
      <c r="AU31" s="11">
        <f t="shared" si="24"/>
        <v>0.4355902777777641</v>
      </c>
      <c r="AV31" s="11">
        <f t="shared" si="24"/>
        <v>0.44079861111109714</v>
      </c>
      <c r="AW31" s="11">
        <f t="shared" si="24"/>
        <v>0.44600694444443012</v>
      </c>
      <c r="AX31" s="11">
        <f t="shared" si="24"/>
        <v>0.4512152777777631</v>
      </c>
      <c r="AY31" s="11">
        <f t="shared" si="24"/>
        <v>0.45642361111109614</v>
      </c>
      <c r="AZ31" s="11">
        <f t="shared" si="24"/>
        <v>0.46163194444442912</v>
      </c>
      <c r="BA31" s="11">
        <f t="shared" si="24"/>
        <v>0.4668402777777621</v>
      </c>
      <c r="BB31" s="11">
        <f t="shared" si="24"/>
        <v>0.47204861111109514</v>
      </c>
      <c r="BC31" s="11">
        <f t="shared" si="24"/>
        <v>0.47725694444442812</v>
      </c>
      <c r="BD31" s="11">
        <f t="shared" si="24"/>
        <v>0.4824652777777611</v>
      </c>
      <c r="BE31" s="11">
        <f t="shared" si="24"/>
        <v>0.48767361111109414</v>
      </c>
      <c r="BF31" s="11">
        <f t="shared" si="24"/>
        <v>0.49288194444442812</v>
      </c>
      <c r="BG31" s="11">
        <f t="shared" si="24"/>
        <v>0.4980902777777611</v>
      </c>
      <c r="BH31" s="11">
        <f t="shared" si="24"/>
        <v>0.50329861111109309</v>
      </c>
      <c r="BI31" s="11">
        <f t="shared" si="24"/>
        <v>0.50850694444442712</v>
      </c>
      <c r="BJ31" s="11">
        <f t="shared" si="24"/>
        <v>0.51371527777776016</v>
      </c>
      <c r="BK31" s="11">
        <f t="shared" si="24"/>
        <v>0.51892361111109309</v>
      </c>
      <c r="BL31" s="11">
        <f t="shared" si="24"/>
        <v>0.52413194444442612</v>
      </c>
      <c r="BM31" s="11">
        <f t="shared" si="24"/>
        <v>0.52934027777775916</v>
      </c>
      <c r="BN31" s="11">
        <f t="shared" si="24"/>
        <v>0.53454861111109209</v>
      </c>
      <c r="BO31" s="11">
        <f t="shared" si="24"/>
        <v>0.53975694444442512</v>
      </c>
      <c r="BP31" s="11">
        <f t="shared" si="24"/>
        <v>0.54496527777775816</v>
      </c>
      <c r="BQ31" s="11">
        <f t="shared" si="24"/>
        <v>0.55017361111109109</v>
      </c>
      <c r="BR31" s="11">
        <f t="shared" si="24"/>
        <v>0.55538194444442412</v>
      </c>
      <c r="BS31" s="11">
        <f t="shared" si="24"/>
        <v>0.56059027777775716</v>
      </c>
      <c r="BT31" s="11">
        <f t="shared" si="24"/>
        <v>0.56579861111109009</v>
      </c>
      <c r="BU31" s="11">
        <f t="shared" si="24"/>
        <v>0.57100694444442313</v>
      </c>
      <c r="BV31" s="11">
        <f t="shared" si="24"/>
        <v>0.57621527777775616</v>
      </c>
      <c r="BW31" s="11">
        <f t="shared" si="24"/>
        <v>0.58142361111108909</v>
      </c>
      <c r="BX31" s="11">
        <f t="shared" si="24"/>
        <v>0.58663194444442213</v>
      </c>
      <c r="BY31" s="11">
        <f t="shared" si="24"/>
        <v>0.59184027777775516</v>
      </c>
      <c r="BZ31" s="11">
        <f t="shared" si="24"/>
        <v>0.59704861111108809</v>
      </c>
      <c r="CA31" s="11">
        <f t="shared" si="24"/>
        <v>0.60225694444442113</v>
      </c>
      <c r="CB31" s="11">
        <f t="shared" si="24"/>
        <v>0.60746527777775416</v>
      </c>
      <c r="CC31" s="11">
        <f t="shared" si="24"/>
        <v>0.61267361111108709</v>
      </c>
      <c r="CD31" s="11">
        <f t="shared" si="24"/>
        <v>0.61788194444442013</v>
      </c>
      <c r="CE31" s="11">
        <f t="shared" si="23"/>
        <v>0.62309027777775317</v>
      </c>
      <c r="CF31" s="11">
        <f t="shared" si="23"/>
        <v>0.62829861111108609</v>
      </c>
      <c r="CG31" s="11">
        <f t="shared" si="23"/>
        <v>0.63350694444441913</v>
      </c>
      <c r="CH31" s="11">
        <f t="shared" si="23"/>
        <v>0.63871527777775217</v>
      </c>
      <c r="CI31" s="11">
        <f t="shared" si="23"/>
        <v>0.64392361111108509</v>
      </c>
      <c r="CJ31" s="11">
        <f t="shared" si="23"/>
        <v>0.64913194444441813</v>
      </c>
      <c r="CK31" s="11">
        <f t="shared" si="23"/>
        <v>0.65434027777775117</v>
      </c>
      <c r="CL31" s="11">
        <f t="shared" si="23"/>
        <v>0.65954861111108409</v>
      </c>
      <c r="CM31" s="11">
        <f t="shared" si="23"/>
        <v>0.66475694444441713</v>
      </c>
      <c r="CN31" s="11">
        <f t="shared" si="23"/>
        <v>0.66996527777775017</v>
      </c>
      <c r="CO31" s="11">
        <f t="shared" si="23"/>
        <v>0.67517361111108309</v>
      </c>
      <c r="CP31" s="11">
        <f t="shared" si="23"/>
        <v>0.68038194444441613</v>
      </c>
      <c r="CQ31" s="11">
        <f t="shared" si="23"/>
        <v>0.68559027777774917</v>
      </c>
      <c r="CR31" s="11">
        <f t="shared" si="23"/>
        <v>0.69079861111108209</v>
      </c>
      <c r="CS31" s="11">
        <f t="shared" si="23"/>
        <v>0.69600694444441513</v>
      </c>
      <c r="CT31" s="11">
        <f t="shared" si="23"/>
        <v>0.70121527777774817</v>
      </c>
      <c r="CU31" s="11">
        <f t="shared" si="23"/>
        <v>0.7064236111110811</v>
      </c>
      <c r="CV31" s="11">
        <f t="shared" si="23"/>
        <v>0.71163194444441413</v>
      </c>
      <c r="CW31" s="11">
        <f t="shared" si="23"/>
        <v>0.71684027777774717</v>
      </c>
      <c r="CX31" s="11">
        <f t="shared" si="23"/>
        <v>0.7220486111110801</v>
      </c>
      <c r="CY31" s="11">
        <f t="shared" si="23"/>
        <v>0.72725694444441313</v>
      </c>
      <c r="CZ31" s="11">
        <f t="shared" si="23"/>
        <v>0.73246527777774617</v>
      </c>
      <c r="DA31" s="11">
        <f t="shared" si="23"/>
        <v>0.7376736111110791</v>
      </c>
      <c r="DB31" s="11">
        <f t="shared" si="23"/>
        <v>0.74288194444441213</v>
      </c>
      <c r="DC31" s="11">
        <f t="shared" si="23"/>
        <v>0.74809027777774506</v>
      </c>
      <c r="DD31" s="11">
        <f t="shared" si="23"/>
        <v>0.7532986111110781</v>
      </c>
      <c r="DE31" s="11">
        <f t="shared" si="23"/>
        <v>0.75850694444441114</v>
      </c>
      <c r="DF31" s="11">
        <f t="shared" si="23"/>
        <v>0.76371527777774406</v>
      </c>
      <c r="DG31" s="11">
        <f t="shared" si="23"/>
        <v>0.7689236111110771</v>
      </c>
      <c r="DH31" s="11">
        <f t="shared" si="23"/>
        <v>0.77413194444441014</v>
      </c>
      <c r="DI31" s="11">
        <f t="shared" si="23"/>
        <v>0.77934027777774306</v>
      </c>
      <c r="DJ31" s="11">
        <f t="shared" si="23"/>
        <v>0.7845486111110761</v>
      </c>
      <c r="DK31" s="11">
        <f t="shared" si="23"/>
        <v>0.78975694444440914</v>
      </c>
      <c r="DL31" s="11">
        <f t="shared" si="23"/>
        <v>0.79496527777774206</v>
      </c>
      <c r="DM31" s="11">
        <f t="shared" si="23"/>
        <v>0.8001736111110751</v>
      </c>
      <c r="DN31" s="11">
        <f t="shared" si="23"/>
        <v>0.80538194444440814</v>
      </c>
      <c r="DO31" s="11">
        <f t="shared" si="23"/>
        <v>0.81059027777774106</v>
      </c>
      <c r="DP31" s="11">
        <f t="shared" si="23"/>
        <v>0.8157986111110741</v>
      </c>
      <c r="DQ31" s="11">
        <f t="shared" si="23"/>
        <v>0.82100694444440714</v>
      </c>
      <c r="DR31" s="11">
        <f t="shared" si="23"/>
        <v>0.82621527777774006</v>
      </c>
      <c r="DS31" s="11">
        <f t="shared" si="23"/>
        <v>0.8314236111110731</v>
      </c>
      <c r="DT31" s="11">
        <f t="shared" si="23"/>
        <v>0.83663194444440614</v>
      </c>
      <c r="DU31" s="11">
        <f t="shared" si="23"/>
        <v>0.84184027777773907</v>
      </c>
      <c r="DV31" s="11">
        <f t="shared" si="17"/>
        <v>0.8470486111110721</v>
      </c>
      <c r="DW31" s="11">
        <f t="shared" si="17"/>
        <v>0.85225694444440514</v>
      </c>
      <c r="DX31" s="11">
        <f t="shared" si="17"/>
        <v>0.85746527777773807</v>
      </c>
      <c r="DY31" s="11">
        <f t="shared" si="22"/>
        <v>0.8626736111110711</v>
      </c>
      <c r="DZ31" s="11">
        <f t="shared" si="22"/>
        <v>0.86788194444440414</v>
      </c>
      <c r="EA31" s="11">
        <f t="shared" si="22"/>
        <v>0.87309027777773707</v>
      </c>
      <c r="EB31" s="11">
        <f t="shared" si="22"/>
        <v>0.8782986111110701</v>
      </c>
      <c r="EC31" s="11">
        <f t="shared" si="22"/>
        <v>0.88350694444440314</v>
      </c>
      <c r="ED31" s="11">
        <f t="shared" si="22"/>
        <v>0.88871527777773607</v>
      </c>
      <c r="EE31" s="11">
        <f t="shared" si="22"/>
        <v>0.89392361111106911</v>
      </c>
      <c r="EF31" s="11">
        <f t="shared" si="22"/>
        <v>0.89913194444440214</v>
      </c>
      <c r="EG31" s="11">
        <f t="shared" si="22"/>
        <v>0.90434027777773507</v>
      </c>
      <c r="EH31" s="11">
        <f t="shared" si="22"/>
        <v>0.90954861111106811</v>
      </c>
      <c r="EI31" s="11">
        <f t="shared" si="22"/>
        <v>0.91475694444440114</v>
      </c>
      <c r="EJ31" s="11">
        <f t="shared" si="22"/>
        <v>0.91996527777773407</v>
      </c>
      <c r="EK31" s="11">
        <f t="shared" si="22"/>
        <v>0.92517361111106711</v>
      </c>
      <c r="EL31" s="11">
        <f t="shared" si="22"/>
        <v>0.93038194444440014</v>
      </c>
      <c r="EM31" s="11">
        <f t="shared" si="22"/>
        <v>0.93559027777773307</v>
      </c>
      <c r="EN31" s="11">
        <f t="shared" si="22"/>
        <v>0.94079861111106611</v>
      </c>
      <c r="EO31" s="11">
        <f t="shared" si="22"/>
        <v>0.94600694444439914</v>
      </c>
      <c r="EP31" s="11">
        <f t="shared" si="22"/>
        <v>0.95121527777773207</v>
      </c>
      <c r="EQ31" s="11">
        <f t="shared" si="22"/>
        <v>0.95642361111106511</v>
      </c>
      <c r="ER31" s="11">
        <f t="shared" si="22"/>
        <v>0.96163194444439815</v>
      </c>
      <c r="ES31" s="11">
        <f t="shared" si="22"/>
        <v>0.96684027777773107</v>
      </c>
      <c r="ET31" s="11">
        <f t="shared" si="22"/>
        <v>0.97204861111106411</v>
      </c>
      <c r="EU31" s="11">
        <f t="shared" si="22"/>
        <v>0.97725694444439715</v>
      </c>
      <c r="EV31" s="11">
        <f t="shared" si="22"/>
        <v>0.98246527777773007</v>
      </c>
      <c r="EW31" s="11">
        <f t="shared" si="22"/>
        <v>0.98767361111106311</v>
      </c>
      <c r="EX31" s="11">
        <f t="shared" si="22"/>
        <v>0.99288194444439615</v>
      </c>
      <c r="EY31" s="11">
        <f t="shared" si="22"/>
        <v>0.99809027777772907</v>
      </c>
      <c r="EZ31" s="11">
        <f t="shared" si="22"/>
        <v>1.003298611111062</v>
      </c>
      <c r="FA31" s="11">
        <f t="shared" si="22"/>
        <v>1.008506944444391</v>
      </c>
      <c r="FB31" s="11">
        <f t="shared" si="22"/>
        <v>1.0137152777777312</v>
      </c>
      <c r="FC31" s="11">
        <f t="shared" si="22"/>
        <v>1.0189236111110611</v>
      </c>
      <c r="FD31" s="11">
        <f t="shared" si="22"/>
        <v>1.024131944444391</v>
      </c>
      <c r="FE31" s="11">
        <f t="shared" si="22"/>
        <v>1.0293402777777312</v>
      </c>
      <c r="FF31" s="11">
        <f t="shared" si="22"/>
        <v>1.0345486111110611</v>
      </c>
      <c r="FG31" s="8">
        <f t="shared" si="22"/>
        <v>1.039756944444391</v>
      </c>
      <c r="FH31" s="10"/>
      <c r="FI31" s="10"/>
      <c r="FJ31" s="10"/>
      <c r="FK31" s="10"/>
      <c r="FL31" s="10"/>
      <c r="FM31" s="10"/>
      <c r="FN31" s="10"/>
    </row>
    <row r="32" spans="1:170" x14ac:dyDescent="0.2">
      <c r="A32" s="2" t="s">
        <v>3</v>
      </c>
      <c r="B32" s="8">
        <v>6.9444444444444441E-3</v>
      </c>
      <c r="C32" s="12">
        <f t="shared" si="13"/>
        <v>0.20694444444444443</v>
      </c>
      <c r="D32" s="11">
        <f t="shared" si="13"/>
        <v>0.21215277777777777</v>
      </c>
      <c r="E32" s="11">
        <f t="shared" si="13"/>
        <v>0.21736111111111145</v>
      </c>
      <c r="F32" s="11">
        <f t="shared" si="13"/>
        <v>0.22256944444444446</v>
      </c>
      <c r="G32" s="11">
        <f t="shared" si="13"/>
        <v>0.22777777777777744</v>
      </c>
      <c r="H32" s="11">
        <f t="shared" si="13"/>
        <v>0.23298611111111045</v>
      </c>
      <c r="I32" s="11">
        <f t="shared" si="13"/>
        <v>0.23819444444444346</v>
      </c>
      <c r="J32" s="11">
        <f t="shared" si="13"/>
        <v>0.24340277777777644</v>
      </c>
      <c r="K32" s="11">
        <f t="shared" si="13"/>
        <v>0.24861111111110945</v>
      </c>
      <c r="L32" s="11">
        <f t="shared" si="13"/>
        <v>0.25381944444444243</v>
      </c>
      <c r="M32" s="11">
        <f t="shared" si="13"/>
        <v>0.25902777777777541</v>
      </c>
      <c r="N32" s="11">
        <f t="shared" si="13"/>
        <v>0.2642361111111084</v>
      </c>
      <c r="O32" s="11">
        <f t="shared" si="13"/>
        <v>0.26944444444444143</v>
      </c>
      <c r="P32" s="11">
        <f t="shared" si="13"/>
        <v>0.27465277777777442</v>
      </c>
      <c r="Q32" s="11">
        <f t="shared" si="13"/>
        <v>0.2798611111111074</v>
      </c>
      <c r="R32" s="11">
        <f t="shared" si="13"/>
        <v>0.28506944444444043</v>
      </c>
      <c r="S32" s="11">
        <f t="shared" si="13"/>
        <v>0.29027777777777342</v>
      </c>
      <c r="T32" s="11">
        <f t="shared" si="24"/>
        <v>0.2954861111111064</v>
      </c>
      <c r="U32" s="11">
        <f t="shared" si="24"/>
        <v>0.30069444444443943</v>
      </c>
      <c r="V32" s="11">
        <f t="shared" si="24"/>
        <v>0.30590277777777242</v>
      </c>
      <c r="W32" s="11">
        <f t="shared" si="24"/>
        <v>0.3111111111111054</v>
      </c>
      <c r="X32" s="11">
        <f t="shared" si="24"/>
        <v>0.31631944444443844</v>
      </c>
      <c r="Y32" s="11">
        <f t="shared" si="24"/>
        <v>0.32152777777777142</v>
      </c>
      <c r="Z32" s="11">
        <f t="shared" si="24"/>
        <v>0.3267361111111044</v>
      </c>
      <c r="AA32" s="11">
        <f t="shared" si="24"/>
        <v>0.33194444444443744</v>
      </c>
      <c r="AB32" s="11">
        <f t="shared" si="24"/>
        <v>0.33715277777777042</v>
      </c>
      <c r="AC32" s="11">
        <f t="shared" si="24"/>
        <v>0.3423611111111034</v>
      </c>
      <c r="AD32" s="11">
        <f t="shared" si="24"/>
        <v>0.34756944444443644</v>
      </c>
      <c r="AE32" s="11">
        <f t="shared" si="24"/>
        <v>0.35277777777776942</v>
      </c>
      <c r="AF32" s="11">
        <f t="shared" si="24"/>
        <v>0.3579861111111024</v>
      </c>
      <c r="AG32" s="11">
        <f t="shared" si="24"/>
        <v>0.36319444444443544</v>
      </c>
      <c r="AH32" s="11">
        <f t="shared" si="24"/>
        <v>0.36840277777776842</v>
      </c>
      <c r="AI32" s="11">
        <f t="shared" si="24"/>
        <v>0.3736111111111014</v>
      </c>
      <c r="AJ32" s="11">
        <f t="shared" si="24"/>
        <v>0.37881944444443444</v>
      </c>
      <c r="AK32" s="11">
        <f t="shared" si="24"/>
        <v>0.38402777777776742</v>
      </c>
      <c r="AL32" s="11">
        <f t="shared" si="24"/>
        <v>0.3892361111111004</v>
      </c>
      <c r="AM32" s="11">
        <f t="shared" si="24"/>
        <v>0.39444444444443344</v>
      </c>
      <c r="AN32" s="11">
        <f t="shared" si="24"/>
        <v>0.39965277777776642</v>
      </c>
      <c r="AO32" s="11">
        <f t="shared" si="24"/>
        <v>0.4048611111110994</v>
      </c>
      <c r="AP32" s="11">
        <f t="shared" si="24"/>
        <v>0.41006944444443244</v>
      </c>
      <c r="AQ32" s="11">
        <f t="shared" si="24"/>
        <v>0.41527777777776542</v>
      </c>
      <c r="AR32" s="11">
        <f t="shared" si="24"/>
        <v>0.4204861111110984</v>
      </c>
      <c r="AS32" s="11">
        <f t="shared" si="24"/>
        <v>0.42569444444443144</v>
      </c>
      <c r="AT32" s="11">
        <f t="shared" si="24"/>
        <v>0.43090277777776442</v>
      </c>
      <c r="AU32" s="11">
        <f t="shared" si="24"/>
        <v>0.4361111111110974</v>
      </c>
      <c r="AV32" s="11">
        <f t="shared" si="24"/>
        <v>0.44131944444443044</v>
      </c>
      <c r="AW32" s="11">
        <f t="shared" si="24"/>
        <v>0.44652777777776342</v>
      </c>
      <c r="AX32" s="11">
        <f t="shared" si="24"/>
        <v>0.45173611111109641</v>
      </c>
      <c r="AY32" s="11">
        <f t="shared" si="24"/>
        <v>0.45694444444442944</v>
      </c>
      <c r="AZ32" s="11">
        <f t="shared" si="24"/>
        <v>0.46215277777776242</v>
      </c>
      <c r="BA32" s="11">
        <f t="shared" si="24"/>
        <v>0.46736111111109541</v>
      </c>
      <c r="BB32" s="11">
        <f t="shared" si="24"/>
        <v>0.47256944444442844</v>
      </c>
      <c r="BC32" s="11">
        <f t="shared" si="24"/>
        <v>0.47777777777776143</v>
      </c>
      <c r="BD32" s="11">
        <f t="shared" si="24"/>
        <v>0.48298611111109441</v>
      </c>
      <c r="BE32" s="11">
        <f t="shared" si="24"/>
        <v>0.48819444444442744</v>
      </c>
      <c r="BF32" s="11">
        <f t="shared" si="24"/>
        <v>0.49340277777776143</v>
      </c>
      <c r="BG32" s="11">
        <f t="shared" si="24"/>
        <v>0.49861111111109441</v>
      </c>
      <c r="BH32" s="11">
        <f t="shared" si="24"/>
        <v>0.5038194444444265</v>
      </c>
      <c r="BI32" s="11">
        <f t="shared" si="24"/>
        <v>0.50902777777776043</v>
      </c>
      <c r="BJ32" s="11">
        <f t="shared" si="24"/>
        <v>0.51423611111109346</v>
      </c>
      <c r="BK32" s="11">
        <f t="shared" si="24"/>
        <v>0.51944444444442639</v>
      </c>
      <c r="BL32" s="11">
        <f t="shared" si="24"/>
        <v>0.52465277777775943</v>
      </c>
      <c r="BM32" s="11">
        <f t="shared" si="24"/>
        <v>0.52986111111109246</v>
      </c>
      <c r="BN32" s="11">
        <f t="shared" si="24"/>
        <v>0.53506944444442539</v>
      </c>
      <c r="BO32" s="11">
        <f t="shared" si="24"/>
        <v>0.54027777777775843</v>
      </c>
      <c r="BP32" s="11">
        <f t="shared" si="24"/>
        <v>0.54548611111109147</v>
      </c>
      <c r="BQ32" s="11">
        <f t="shared" si="24"/>
        <v>0.55069444444442439</v>
      </c>
      <c r="BR32" s="11">
        <f t="shared" si="24"/>
        <v>0.55590277777775743</v>
      </c>
      <c r="BS32" s="11">
        <f t="shared" si="24"/>
        <v>0.56111111111109047</v>
      </c>
      <c r="BT32" s="11">
        <f t="shared" si="24"/>
        <v>0.56631944444442339</v>
      </c>
      <c r="BU32" s="11">
        <f t="shared" si="24"/>
        <v>0.57152777777775643</v>
      </c>
      <c r="BV32" s="11">
        <f t="shared" si="24"/>
        <v>0.57673611111108947</v>
      </c>
      <c r="BW32" s="11">
        <f t="shared" si="24"/>
        <v>0.58194444444442239</v>
      </c>
      <c r="BX32" s="11">
        <f t="shared" si="24"/>
        <v>0.58715277777775543</v>
      </c>
      <c r="BY32" s="11">
        <f t="shared" si="24"/>
        <v>0.59236111111108847</v>
      </c>
      <c r="BZ32" s="11">
        <f t="shared" si="24"/>
        <v>0.59756944444442139</v>
      </c>
      <c r="CA32" s="11">
        <f t="shared" si="24"/>
        <v>0.60277777777775443</v>
      </c>
      <c r="CB32" s="11">
        <f t="shared" si="24"/>
        <v>0.60798611111108747</v>
      </c>
      <c r="CC32" s="11">
        <f t="shared" si="24"/>
        <v>0.61319444444442039</v>
      </c>
      <c r="CD32" s="11">
        <f t="shared" si="24"/>
        <v>0.61840277777775343</v>
      </c>
      <c r="CE32" s="11">
        <f t="shared" si="24"/>
        <v>0.62361111111108647</v>
      </c>
      <c r="CF32" s="11">
        <f t="shared" si="23"/>
        <v>0.6288194444444194</v>
      </c>
      <c r="CG32" s="11">
        <f t="shared" si="23"/>
        <v>0.63402777777775243</v>
      </c>
      <c r="CH32" s="11">
        <f t="shared" si="23"/>
        <v>0.63923611111108547</v>
      </c>
      <c r="CI32" s="11">
        <f t="shared" si="23"/>
        <v>0.6444444444444184</v>
      </c>
      <c r="CJ32" s="11">
        <f t="shared" si="23"/>
        <v>0.64965277777775143</v>
      </c>
      <c r="CK32" s="11">
        <f t="shared" si="23"/>
        <v>0.65486111111108447</v>
      </c>
      <c r="CL32" s="11">
        <f t="shared" si="23"/>
        <v>0.6600694444444174</v>
      </c>
      <c r="CM32" s="11">
        <f t="shared" si="23"/>
        <v>0.66527777777775043</v>
      </c>
      <c r="CN32" s="11">
        <f t="shared" si="23"/>
        <v>0.67048611111108347</v>
      </c>
      <c r="CO32" s="11">
        <f t="shared" si="23"/>
        <v>0.6756944444444164</v>
      </c>
      <c r="CP32" s="11">
        <f t="shared" si="23"/>
        <v>0.68090277777774944</v>
      </c>
      <c r="CQ32" s="11">
        <f t="shared" si="23"/>
        <v>0.68611111111108247</v>
      </c>
      <c r="CR32" s="11">
        <f t="shared" si="23"/>
        <v>0.6913194444444154</v>
      </c>
      <c r="CS32" s="11">
        <f t="shared" si="23"/>
        <v>0.69652777777774844</v>
      </c>
      <c r="CT32" s="11">
        <f t="shared" si="23"/>
        <v>0.70173611111108147</v>
      </c>
      <c r="CU32" s="11">
        <f t="shared" si="23"/>
        <v>0.7069444444444144</v>
      </c>
      <c r="CV32" s="11">
        <f t="shared" si="23"/>
        <v>0.71215277777774744</v>
      </c>
      <c r="CW32" s="11">
        <f t="shared" si="23"/>
        <v>0.71736111111108047</v>
      </c>
      <c r="CX32" s="11">
        <f t="shared" si="23"/>
        <v>0.7225694444444134</v>
      </c>
      <c r="CY32" s="11">
        <f t="shared" si="23"/>
        <v>0.72777777777774644</v>
      </c>
      <c r="CZ32" s="11">
        <f t="shared" si="23"/>
        <v>0.73298611111107947</v>
      </c>
      <c r="DA32" s="11">
        <f t="shared" si="23"/>
        <v>0.7381944444444124</v>
      </c>
      <c r="DB32" s="11">
        <f t="shared" si="23"/>
        <v>0.74340277777774544</v>
      </c>
      <c r="DC32" s="11">
        <f t="shared" si="23"/>
        <v>0.74861111111107836</v>
      </c>
      <c r="DD32" s="11">
        <f t="shared" si="23"/>
        <v>0.7538194444444114</v>
      </c>
      <c r="DE32" s="11">
        <f t="shared" si="23"/>
        <v>0.75902777777774444</v>
      </c>
      <c r="DF32" s="11">
        <f t="shared" si="23"/>
        <v>0.76423611111107737</v>
      </c>
      <c r="DG32" s="11">
        <f t="shared" si="23"/>
        <v>0.7694444444444104</v>
      </c>
      <c r="DH32" s="11">
        <f t="shared" si="23"/>
        <v>0.77465277777774344</v>
      </c>
      <c r="DI32" s="11">
        <f t="shared" si="23"/>
        <v>0.77986111111107637</v>
      </c>
      <c r="DJ32" s="11">
        <f t="shared" si="23"/>
        <v>0.7850694444444094</v>
      </c>
      <c r="DK32" s="11">
        <f t="shared" si="23"/>
        <v>0.79027777777774244</v>
      </c>
      <c r="DL32" s="11">
        <f t="shared" si="23"/>
        <v>0.79548611111107537</v>
      </c>
      <c r="DM32" s="11">
        <f t="shared" si="23"/>
        <v>0.8006944444444084</v>
      </c>
      <c r="DN32" s="11">
        <f t="shared" si="23"/>
        <v>0.80590277777774144</v>
      </c>
      <c r="DO32" s="11">
        <f t="shared" si="23"/>
        <v>0.81111111111107437</v>
      </c>
      <c r="DP32" s="11">
        <f t="shared" si="23"/>
        <v>0.8163194444444074</v>
      </c>
      <c r="DQ32" s="11">
        <f t="shared" si="23"/>
        <v>0.82152777777774044</v>
      </c>
      <c r="DR32" s="11">
        <f t="shared" si="23"/>
        <v>0.82673611111107337</v>
      </c>
      <c r="DS32" s="11">
        <f t="shared" si="23"/>
        <v>0.83194444444440641</v>
      </c>
      <c r="DT32" s="11">
        <f t="shared" si="23"/>
        <v>0.83715277777773944</v>
      </c>
      <c r="DU32" s="11">
        <f t="shared" si="23"/>
        <v>0.84236111111107237</v>
      </c>
      <c r="DV32" s="11">
        <f t="shared" si="23"/>
        <v>0.84756944444440541</v>
      </c>
      <c r="DW32" s="11">
        <f t="shared" si="17"/>
        <v>0.85277777777773844</v>
      </c>
      <c r="DX32" s="11">
        <f t="shared" si="17"/>
        <v>0.85798611111107137</v>
      </c>
      <c r="DY32" s="11">
        <f t="shared" si="22"/>
        <v>0.86319444444440441</v>
      </c>
      <c r="DZ32" s="11">
        <f t="shared" si="22"/>
        <v>0.86840277777773744</v>
      </c>
      <c r="EA32" s="11">
        <f t="shared" si="22"/>
        <v>0.87361111111107037</v>
      </c>
      <c r="EB32" s="11">
        <f t="shared" si="22"/>
        <v>0.87881944444440341</v>
      </c>
      <c r="EC32" s="11">
        <f t="shared" si="22"/>
        <v>0.88402777777773645</v>
      </c>
      <c r="ED32" s="11">
        <f t="shared" si="22"/>
        <v>0.88923611111106937</v>
      </c>
      <c r="EE32" s="11">
        <f t="shared" si="22"/>
        <v>0.89444444444440241</v>
      </c>
      <c r="EF32" s="11">
        <f t="shared" si="22"/>
        <v>0.89965277777773545</v>
      </c>
      <c r="EG32" s="11">
        <f t="shared" si="22"/>
        <v>0.90486111111106837</v>
      </c>
      <c r="EH32" s="11">
        <f t="shared" si="22"/>
        <v>0.91006944444440141</v>
      </c>
      <c r="EI32" s="11">
        <f t="shared" si="22"/>
        <v>0.91527777777773445</v>
      </c>
      <c r="EJ32" s="11">
        <f t="shared" si="22"/>
        <v>0.92048611111106737</v>
      </c>
      <c r="EK32" s="11">
        <f t="shared" si="22"/>
        <v>0.92569444444440041</v>
      </c>
      <c r="EL32" s="11">
        <f t="shared" si="22"/>
        <v>0.93090277777773345</v>
      </c>
      <c r="EM32" s="11">
        <f t="shared" si="22"/>
        <v>0.93611111111106637</v>
      </c>
      <c r="EN32" s="11">
        <f t="shared" si="22"/>
        <v>0.94131944444439941</v>
      </c>
      <c r="EO32" s="11">
        <f t="shared" si="22"/>
        <v>0.94652777777773245</v>
      </c>
      <c r="EP32" s="11">
        <f t="shared" si="22"/>
        <v>0.95173611111106537</v>
      </c>
      <c r="EQ32" s="11">
        <f t="shared" si="22"/>
        <v>0.95694444444439841</v>
      </c>
      <c r="ER32" s="11">
        <f t="shared" si="22"/>
        <v>0.96215277777773145</v>
      </c>
      <c r="ES32" s="11">
        <f t="shared" si="22"/>
        <v>0.96736111111106438</v>
      </c>
      <c r="ET32" s="11">
        <f t="shared" si="22"/>
        <v>0.97256944444439741</v>
      </c>
      <c r="EU32" s="11">
        <f t="shared" si="22"/>
        <v>0.97777777777773045</v>
      </c>
      <c r="EV32" s="11">
        <f t="shared" si="22"/>
        <v>0.98298611111106338</v>
      </c>
      <c r="EW32" s="11">
        <f t="shared" si="22"/>
        <v>0.98819444444439641</v>
      </c>
      <c r="EX32" s="11">
        <f t="shared" si="22"/>
        <v>0.99340277777772945</v>
      </c>
      <c r="EY32" s="11">
        <f t="shared" si="22"/>
        <v>0.99861111111106238</v>
      </c>
      <c r="EZ32" s="11">
        <f t="shared" si="22"/>
        <v>1.0038194444443955</v>
      </c>
      <c r="FA32" s="11">
        <f t="shared" si="22"/>
        <v>1.0090277777777243</v>
      </c>
      <c r="FB32" s="11">
        <f t="shared" si="22"/>
        <v>1.0142361111110645</v>
      </c>
      <c r="FC32" s="11">
        <f t="shared" si="22"/>
        <v>1.0194444444443944</v>
      </c>
      <c r="FD32" s="11">
        <f t="shared" si="22"/>
        <v>1.0246527777777243</v>
      </c>
      <c r="FE32" s="11">
        <f t="shared" si="22"/>
        <v>1.0298611111110645</v>
      </c>
      <c r="FF32" s="11">
        <f t="shared" si="22"/>
        <v>1.0350694444443944</v>
      </c>
      <c r="FG32" s="8">
        <f t="shared" si="22"/>
        <v>1.0402777777777243</v>
      </c>
      <c r="FH32" s="10"/>
      <c r="FI32" s="10"/>
      <c r="FJ32" s="10"/>
      <c r="FK32" s="10"/>
      <c r="FL32" s="10"/>
      <c r="FM32" s="10"/>
      <c r="FN32" s="10"/>
    </row>
    <row r="33" spans="1:170" x14ac:dyDescent="0.2">
      <c r="A33" s="2" t="s">
        <v>4</v>
      </c>
      <c r="B33" s="8">
        <v>7.2916666666666659E-3</v>
      </c>
      <c r="C33" s="12">
        <f t="shared" si="13"/>
        <v>0.20729166666666665</v>
      </c>
      <c r="D33" s="11">
        <f t="shared" si="13"/>
        <v>0.21249999999999999</v>
      </c>
      <c r="E33" s="11">
        <f t="shared" si="13"/>
        <v>0.21770833333333367</v>
      </c>
      <c r="F33" s="11">
        <f t="shared" si="13"/>
        <v>0.22291666666666668</v>
      </c>
      <c r="G33" s="11">
        <f t="shared" si="13"/>
        <v>0.22812499999999966</v>
      </c>
      <c r="H33" s="11">
        <f t="shared" si="13"/>
        <v>0.23333333333333267</v>
      </c>
      <c r="I33" s="11">
        <f t="shared" si="13"/>
        <v>0.23854166666666568</v>
      </c>
      <c r="J33" s="11">
        <f t="shared" si="13"/>
        <v>0.24374999999999866</v>
      </c>
      <c r="K33" s="11">
        <f t="shared" si="13"/>
        <v>0.24895833333333167</v>
      </c>
      <c r="L33" s="11">
        <f t="shared" si="13"/>
        <v>0.25416666666666465</v>
      </c>
      <c r="M33" s="11">
        <f t="shared" si="13"/>
        <v>0.25937499999999764</v>
      </c>
      <c r="N33" s="11">
        <f t="shared" si="13"/>
        <v>0.26458333333333062</v>
      </c>
      <c r="O33" s="11">
        <f t="shared" si="13"/>
        <v>0.26979166666666365</v>
      </c>
      <c r="P33" s="11">
        <f t="shared" si="13"/>
        <v>0.27499999999999664</v>
      </c>
      <c r="Q33" s="11">
        <f t="shared" si="13"/>
        <v>0.28020833333332962</v>
      </c>
      <c r="R33" s="11">
        <f t="shared" si="13"/>
        <v>0.28541666666666266</v>
      </c>
      <c r="S33" s="11">
        <f t="shared" si="13"/>
        <v>0.29062499999999564</v>
      </c>
      <c r="T33" s="11">
        <f t="shared" si="24"/>
        <v>0.29583333333332862</v>
      </c>
      <c r="U33" s="11">
        <f t="shared" si="24"/>
        <v>0.30104166666666166</v>
      </c>
      <c r="V33" s="11">
        <f t="shared" si="24"/>
        <v>0.30624999999999464</v>
      </c>
      <c r="W33" s="11">
        <f t="shared" si="24"/>
        <v>0.31145833333332762</v>
      </c>
      <c r="X33" s="11">
        <f t="shared" si="24"/>
        <v>0.31666666666666066</v>
      </c>
      <c r="Y33" s="11">
        <f t="shared" si="24"/>
        <v>0.32187499999999364</v>
      </c>
      <c r="Z33" s="11">
        <f t="shared" si="24"/>
        <v>0.32708333333332662</v>
      </c>
      <c r="AA33" s="11">
        <f t="shared" si="24"/>
        <v>0.33229166666665966</v>
      </c>
      <c r="AB33" s="11">
        <f t="shared" si="24"/>
        <v>0.33749999999999264</v>
      </c>
      <c r="AC33" s="11">
        <f t="shared" si="24"/>
        <v>0.34270833333332562</v>
      </c>
      <c r="AD33" s="11">
        <f t="shared" si="24"/>
        <v>0.34791666666665866</v>
      </c>
      <c r="AE33" s="11">
        <f t="shared" si="24"/>
        <v>0.35312499999999164</v>
      </c>
      <c r="AF33" s="11">
        <f t="shared" si="24"/>
        <v>0.35833333333332462</v>
      </c>
      <c r="AG33" s="11">
        <f t="shared" si="24"/>
        <v>0.36354166666665766</v>
      </c>
      <c r="AH33" s="11">
        <f t="shared" si="24"/>
        <v>0.36874999999999064</v>
      </c>
      <c r="AI33" s="11">
        <f t="shared" si="24"/>
        <v>0.37395833333332362</v>
      </c>
      <c r="AJ33" s="11">
        <f t="shared" si="24"/>
        <v>0.37916666666665666</v>
      </c>
      <c r="AK33" s="11">
        <f t="shared" si="24"/>
        <v>0.38437499999998964</v>
      </c>
      <c r="AL33" s="11">
        <f t="shared" si="24"/>
        <v>0.38958333333332262</v>
      </c>
      <c r="AM33" s="11">
        <f t="shared" si="24"/>
        <v>0.39479166666665566</v>
      </c>
      <c r="AN33" s="11">
        <f t="shared" si="24"/>
        <v>0.39999999999998864</v>
      </c>
      <c r="AO33" s="11">
        <f t="shared" si="24"/>
        <v>0.40520833333332162</v>
      </c>
      <c r="AP33" s="11">
        <f t="shared" si="24"/>
        <v>0.41041666666665466</v>
      </c>
      <c r="AQ33" s="11">
        <f t="shared" si="24"/>
        <v>0.41562499999998764</v>
      </c>
      <c r="AR33" s="11">
        <f t="shared" si="24"/>
        <v>0.42083333333332062</v>
      </c>
      <c r="AS33" s="11">
        <f t="shared" si="24"/>
        <v>0.42604166666665366</v>
      </c>
      <c r="AT33" s="11">
        <f t="shared" si="24"/>
        <v>0.43124999999998664</v>
      </c>
      <c r="AU33" s="11">
        <f t="shared" si="24"/>
        <v>0.43645833333331963</v>
      </c>
      <c r="AV33" s="11">
        <f t="shared" si="24"/>
        <v>0.44166666666665266</v>
      </c>
      <c r="AW33" s="11">
        <f t="shared" si="24"/>
        <v>0.44687499999998564</v>
      </c>
      <c r="AX33" s="11">
        <f t="shared" si="24"/>
        <v>0.45208333333331863</v>
      </c>
      <c r="AY33" s="11">
        <f t="shared" si="24"/>
        <v>0.45729166666665166</v>
      </c>
      <c r="AZ33" s="11">
        <f t="shared" si="24"/>
        <v>0.46249999999998465</v>
      </c>
      <c r="BA33" s="11">
        <f t="shared" si="24"/>
        <v>0.46770833333331763</v>
      </c>
      <c r="BB33" s="11">
        <f t="shared" si="24"/>
        <v>0.47291666666665066</v>
      </c>
      <c r="BC33" s="11">
        <f t="shared" si="24"/>
        <v>0.47812499999998365</v>
      </c>
      <c r="BD33" s="11">
        <f t="shared" si="24"/>
        <v>0.48333333333331663</v>
      </c>
      <c r="BE33" s="11">
        <f t="shared" si="24"/>
        <v>0.48854166666664967</v>
      </c>
      <c r="BF33" s="11">
        <f t="shared" si="24"/>
        <v>0.49374999999998365</v>
      </c>
      <c r="BG33" s="11">
        <f t="shared" si="24"/>
        <v>0.49895833333331663</v>
      </c>
      <c r="BH33" s="11">
        <f t="shared" si="24"/>
        <v>0.50416666666664867</v>
      </c>
      <c r="BI33" s="11">
        <f t="shared" si="24"/>
        <v>0.5093749999999827</v>
      </c>
      <c r="BJ33" s="11">
        <f t="shared" si="24"/>
        <v>0.51458333333331574</v>
      </c>
      <c r="BK33" s="11">
        <f t="shared" si="24"/>
        <v>0.51979166666664867</v>
      </c>
      <c r="BL33" s="11">
        <f t="shared" si="24"/>
        <v>0.5249999999999817</v>
      </c>
      <c r="BM33" s="11">
        <f t="shared" si="24"/>
        <v>0.53020833333331474</v>
      </c>
      <c r="BN33" s="11">
        <f t="shared" si="24"/>
        <v>0.53541666666664767</v>
      </c>
      <c r="BO33" s="11">
        <f t="shared" si="24"/>
        <v>0.5406249999999807</v>
      </c>
      <c r="BP33" s="11">
        <f t="shared" si="24"/>
        <v>0.54583333333331374</v>
      </c>
      <c r="BQ33" s="11">
        <f t="shared" si="24"/>
        <v>0.55104166666664667</v>
      </c>
      <c r="BR33" s="11">
        <f t="shared" si="24"/>
        <v>0.55624999999997971</v>
      </c>
      <c r="BS33" s="11">
        <f t="shared" si="24"/>
        <v>0.56145833333331274</v>
      </c>
      <c r="BT33" s="11">
        <f t="shared" si="24"/>
        <v>0.56666666666664567</v>
      </c>
      <c r="BU33" s="11">
        <f t="shared" si="24"/>
        <v>0.57187499999997871</v>
      </c>
      <c r="BV33" s="11">
        <f t="shared" si="24"/>
        <v>0.57708333333331174</v>
      </c>
      <c r="BW33" s="11">
        <f t="shared" si="24"/>
        <v>0.58229166666664467</v>
      </c>
      <c r="BX33" s="11">
        <f t="shared" si="24"/>
        <v>0.58749999999997771</v>
      </c>
      <c r="BY33" s="11">
        <f t="shared" si="24"/>
        <v>0.59270833333331074</v>
      </c>
      <c r="BZ33" s="11">
        <f t="shared" si="24"/>
        <v>0.59791666666664367</v>
      </c>
      <c r="CA33" s="11">
        <f t="shared" si="24"/>
        <v>0.60312499999997671</v>
      </c>
      <c r="CB33" s="11">
        <f t="shared" si="24"/>
        <v>0.60833333333330974</v>
      </c>
      <c r="CC33" s="11">
        <f t="shared" si="24"/>
        <v>0.61354166666664267</v>
      </c>
      <c r="CD33" s="11">
        <f t="shared" si="24"/>
        <v>0.61874999999997571</v>
      </c>
      <c r="CE33" s="11">
        <f t="shared" si="23"/>
        <v>0.62395833333330875</v>
      </c>
      <c r="CF33" s="11">
        <f t="shared" si="23"/>
        <v>0.62916666666664167</v>
      </c>
      <c r="CG33" s="11">
        <f t="shared" si="23"/>
        <v>0.63437499999997471</v>
      </c>
      <c r="CH33" s="11">
        <f t="shared" si="23"/>
        <v>0.63958333333330775</v>
      </c>
      <c r="CI33" s="11">
        <f t="shared" si="23"/>
        <v>0.64479166666664067</v>
      </c>
      <c r="CJ33" s="11">
        <f t="shared" si="23"/>
        <v>0.64999999999997371</v>
      </c>
      <c r="CK33" s="11">
        <f t="shared" si="23"/>
        <v>0.65520833333330675</v>
      </c>
      <c r="CL33" s="11">
        <f t="shared" si="23"/>
        <v>0.66041666666663967</v>
      </c>
      <c r="CM33" s="11">
        <f t="shared" si="23"/>
        <v>0.66562499999997271</v>
      </c>
      <c r="CN33" s="11">
        <f t="shared" si="23"/>
        <v>0.67083333333330575</v>
      </c>
      <c r="CO33" s="11">
        <f t="shared" si="23"/>
        <v>0.67604166666663867</v>
      </c>
      <c r="CP33" s="11">
        <f t="shared" si="23"/>
        <v>0.68124999999997171</v>
      </c>
      <c r="CQ33" s="11">
        <f t="shared" si="23"/>
        <v>0.68645833333330475</v>
      </c>
      <c r="CR33" s="11">
        <f t="shared" si="23"/>
        <v>0.69166666666663768</v>
      </c>
      <c r="CS33" s="11">
        <f t="shared" si="23"/>
        <v>0.69687499999997071</v>
      </c>
      <c r="CT33" s="11">
        <f t="shared" si="23"/>
        <v>0.70208333333330375</v>
      </c>
      <c r="CU33" s="11">
        <f t="shared" si="23"/>
        <v>0.70729166666663668</v>
      </c>
      <c r="CV33" s="11">
        <f t="shared" si="23"/>
        <v>0.71249999999996971</v>
      </c>
      <c r="CW33" s="11">
        <f t="shared" si="23"/>
        <v>0.71770833333330275</v>
      </c>
      <c r="CX33" s="11">
        <f t="shared" si="23"/>
        <v>0.72291666666663568</v>
      </c>
      <c r="CY33" s="11">
        <f t="shared" si="23"/>
        <v>0.72812499999996871</v>
      </c>
      <c r="CZ33" s="11">
        <f t="shared" si="23"/>
        <v>0.73333333333330175</v>
      </c>
      <c r="DA33" s="11">
        <f t="shared" si="23"/>
        <v>0.73854166666663468</v>
      </c>
      <c r="DB33" s="11">
        <f t="shared" si="23"/>
        <v>0.74374999999996771</v>
      </c>
      <c r="DC33" s="11">
        <f t="shared" si="23"/>
        <v>0.74895833333330064</v>
      </c>
      <c r="DD33" s="11">
        <f t="shared" si="23"/>
        <v>0.75416666666663368</v>
      </c>
      <c r="DE33" s="11">
        <f t="shared" si="23"/>
        <v>0.75937499999996672</v>
      </c>
      <c r="DF33" s="11">
        <f t="shared" si="23"/>
        <v>0.76458333333329964</v>
      </c>
      <c r="DG33" s="11">
        <f t="shared" si="23"/>
        <v>0.76979166666663268</v>
      </c>
      <c r="DH33" s="11">
        <f t="shared" si="23"/>
        <v>0.77499999999996572</v>
      </c>
      <c r="DI33" s="11">
        <f t="shared" si="23"/>
        <v>0.78020833333329864</v>
      </c>
      <c r="DJ33" s="11">
        <f t="shared" si="23"/>
        <v>0.78541666666663168</v>
      </c>
      <c r="DK33" s="11">
        <f t="shared" si="23"/>
        <v>0.79062499999996472</v>
      </c>
      <c r="DL33" s="11">
        <f t="shared" si="23"/>
        <v>0.79583333333329764</v>
      </c>
      <c r="DM33" s="11">
        <f t="shared" si="23"/>
        <v>0.80104166666663068</v>
      </c>
      <c r="DN33" s="11">
        <f t="shared" si="23"/>
        <v>0.80624999999996372</v>
      </c>
      <c r="DO33" s="11">
        <f t="shared" si="23"/>
        <v>0.81145833333329664</v>
      </c>
      <c r="DP33" s="11">
        <f t="shared" si="23"/>
        <v>0.81666666666662968</v>
      </c>
      <c r="DQ33" s="11">
        <f t="shared" si="23"/>
        <v>0.82187499999996272</v>
      </c>
      <c r="DR33" s="11">
        <f t="shared" si="23"/>
        <v>0.82708333333329564</v>
      </c>
      <c r="DS33" s="11">
        <f t="shared" si="23"/>
        <v>0.83229166666662868</v>
      </c>
      <c r="DT33" s="11">
        <f t="shared" si="23"/>
        <v>0.83749999999996172</v>
      </c>
      <c r="DU33" s="11">
        <f t="shared" si="23"/>
        <v>0.84270833333329465</v>
      </c>
      <c r="DV33" s="11">
        <f t="shared" si="23"/>
        <v>0.84791666666662768</v>
      </c>
      <c r="DW33" s="11">
        <f t="shared" si="23"/>
        <v>0.85312499999996072</v>
      </c>
      <c r="DX33" s="11">
        <f t="shared" si="17"/>
        <v>0.85833333333329365</v>
      </c>
      <c r="DY33" s="11">
        <f t="shared" si="22"/>
        <v>0.86354166666662668</v>
      </c>
      <c r="DZ33" s="11">
        <f t="shared" si="22"/>
        <v>0.86874999999995972</v>
      </c>
      <c r="EA33" s="11">
        <f t="shared" si="22"/>
        <v>0.87395833333329265</v>
      </c>
      <c r="EB33" s="11">
        <f t="shared" si="22"/>
        <v>0.87916666666662568</v>
      </c>
      <c r="EC33" s="11">
        <f t="shared" si="22"/>
        <v>0.88437499999995872</v>
      </c>
      <c r="ED33" s="11">
        <f t="shared" si="22"/>
        <v>0.88958333333329165</v>
      </c>
      <c r="EE33" s="11">
        <f t="shared" si="22"/>
        <v>0.89479166666662469</v>
      </c>
      <c r="EF33" s="11">
        <f t="shared" si="22"/>
        <v>0.89999999999995772</v>
      </c>
      <c r="EG33" s="11">
        <f t="shared" si="22"/>
        <v>0.90520833333329065</v>
      </c>
      <c r="EH33" s="11">
        <f t="shared" si="22"/>
        <v>0.91041666666662369</v>
      </c>
      <c r="EI33" s="11">
        <f t="shared" si="22"/>
        <v>0.91562499999995672</v>
      </c>
      <c r="EJ33" s="11">
        <f t="shared" ref="EJ33:FG33" si="25">EJ$17+$B33</f>
        <v>0.92083333333328965</v>
      </c>
      <c r="EK33" s="11">
        <f t="shared" si="25"/>
        <v>0.92604166666662269</v>
      </c>
      <c r="EL33" s="11">
        <f t="shared" si="25"/>
        <v>0.93124999999995572</v>
      </c>
      <c r="EM33" s="11">
        <f t="shared" si="25"/>
        <v>0.93645833333328865</v>
      </c>
      <c r="EN33" s="11">
        <f t="shared" si="25"/>
        <v>0.94166666666662169</v>
      </c>
      <c r="EO33" s="11">
        <f t="shared" si="25"/>
        <v>0.94687499999995473</v>
      </c>
      <c r="EP33" s="11">
        <f t="shared" si="25"/>
        <v>0.95208333333328765</v>
      </c>
      <c r="EQ33" s="11">
        <f t="shared" si="25"/>
        <v>0.95729166666662069</v>
      </c>
      <c r="ER33" s="11">
        <f t="shared" si="25"/>
        <v>0.96249999999995373</v>
      </c>
      <c r="ES33" s="11">
        <f t="shared" si="25"/>
        <v>0.96770833333328665</v>
      </c>
      <c r="ET33" s="11">
        <f t="shared" si="25"/>
        <v>0.97291666666661969</v>
      </c>
      <c r="EU33" s="11">
        <f t="shared" si="25"/>
        <v>0.97812499999995273</v>
      </c>
      <c r="EV33" s="11">
        <f t="shared" si="25"/>
        <v>0.98333333333328565</v>
      </c>
      <c r="EW33" s="11">
        <f t="shared" si="25"/>
        <v>0.98854166666661869</v>
      </c>
      <c r="EX33" s="11">
        <f t="shared" si="25"/>
        <v>0.99374999999995173</v>
      </c>
      <c r="EY33" s="11">
        <f t="shared" si="25"/>
        <v>0.99895833333328465</v>
      </c>
      <c r="EZ33" s="11">
        <f t="shared" si="25"/>
        <v>1.0041666666666176</v>
      </c>
      <c r="FA33" s="11">
        <f t="shared" si="25"/>
        <v>1.0093749999999466</v>
      </c>
      <c r="FB33" s="11">
        <f t="shared" si="25"/>
        <v>1.0145833333332868</v>
      </c>
      <c r="FC33" s="11">
        <f t="shared" si="25"/>
        <v>1.0197916666666167</v>
      </c>
      <c r="FD33" s="11">
        <f t="shared" si="25"/>
        <v>1.0249999999999466</v>
      </c>
      <c r="FE33" s="11">
        <f t="shared" si="25"/>
        <v>1.0302083333332868</v>
      </c>
      <c r="FF33" s="11">
        <f t="shared" si="25"/>
        <v>1.0354166666666167</v>
      </c>
      <c r="FG33" s="8">
        <f t="shared" si="25"/>
        <v>1.0406249999999466</v>
      </c>
      <c r="FH33" s="10"/>
      <c r="FI33" s="10"/>
      <c r="FJ33" s="10"/>
      <c r="FK33" s="10"/>
      <c r="FL33" s="10"/>
      <c r="FM33" s="10"/>
      <c r="FN33" s="10"/>
    </row>
    <row r="34" spans="1:170" ht="17" thickBot="1" x14ac:dyDescent="0.25">
      <c r="A34" s="3" t="s">
        <v>5</v>
      </c>
      <c r="B34" s="9">
        <v>7.6388888888888886E-3</v>
      </c>
      <c r="C34" s="13">
        <f t="shared" si="13"/>
        <v>0.20763888888888887</v>
      </c>
      <c r="D34" s="14">
        <f t="shared" si="13"/>
        <v>0.21284722222222222</v>
      </c>
      <c r="E34" s="14">
        <f t="shared" si="13"/>
        <v>0.21805555555555589</v>
      </c>
      <c r="F34" s="14">
        <f t="shared" si="13"/>
        <v>0.2232638888888889</v>
      </c>
      <c r="G34" s="14">
        <f t="shared" si="13"/>
        <v>0.22847222222222188</v>
      </c>
      <c r="H34" s="14">
        <f t="shared" si="13"/>
        <v>0.23368055555555489</v>
      </c>
      <c r="I34" s="14">
        <f t="shared" si="13"/>
        <v>0.2388888888888879</v>
      </c>
      <c r="J34" s="14">
        <f t="shared" si="13"/>
        <v>0.24409722222222088</v>
      </c>
      <c r="K34" s="14">
        <f t="shared" si="13"/>
        <v>0.24930555555555389</v>
      </c>
      <c r="L34" s="14">
        <f t="shared" si="13"/>
        <v>0.25451388888888687</v>
      </c>
      <c r="M34" s="14">
        <f t="shared" si="13"/>
        <v>0.25972222222221986</v>
      </c>
      <c r="N34" s="14">
        <f t="shared" si="13"/>
        <v>0.26493055555555284</v>
      </c>
      <c r="O34" s="14">
        <f t="shared" si="13"/>
        <v>0.27013888888888588</v>
      </c>
      <c r="P34" s="14">
        <f t="shared" si="13"/>
        <v>0.27534722222221886</v>
      </c>
      <c r="Q34" s="14">
        <f t="shared" si="13"/>
        <v>0.28055555555555184</v>
      </c>
      <c r="R34" s="14">
        <f t="shared" si="13"/>
        <v>0.28576388888888488</v>
      </c>
      <c r="S34" s="14">
        <f t="shared" si="13"/>
        <v>0.29097222222221786</v>
      </c>
      <c r="T34" s="14">
        <f t="shared" si="24"/>
        <v>0.29618055555555084</v>
      </c>
      <c r="U34" s="14">
        <f t="shared" si="24"/>
        <v>0.30138888888888388</v>
      </c>
      <c r="V34" s="14">
        <f t="shared" si="24"/>
        <v>0.30659722222221686</v>
      </c>
      <c r="W34" s="14">
        <f t="shared" si="24"/>
        <v>0.31180555555554984</v>
      </c>
      <c r="X34" s="14">
        <f t="shared" si="24"/>
        <v>0.31701388888888288</v>
      </c>
      <c r="Y34" s="14">
        <f t="shared" si="24"/>
        <v>0.32222222222221586</v>
      </c>
      <c r="Z34" s="14">
        <f t="shared" si="24"/>
        <v>0.32743055555554884</v>
      </c>
      <c r="AA34" s="14">
        <f t="shared" si="24"/>
        <v>0.33263888888888188</v>
      </c>
      <c r="AB34" s="14">
        <f t="shared" si="24"/>
        <v>0.33784722222221486</v>
      </c>
      <c r="AC34" s="14">
        <f t="shared" si="24"/>
        <v>0.34305555555554784</v>
      </c>
      <c r="AD34" s="14">
        <f t="shared" si="24"/>
        <v>0.34826388888888088</v>
      </c>
      <c r="AE34" s="14">
        <f t="shared" si="24"/>
        <v>0.35347222222221386</v>
      </c>
      <c r="AF34" s="14">
        <f t="shared" si="24"/>
        <v>0.35868055555554684</v>
      </c>
      <c r="AG34" s="14">
        <f t="shared" si="24"/>
        <v>0.36388888888887988</v>
      </c>
      <c r="AH34" s="14">
        <f t="shared" si="24"/>
        <v>0.36909722222221286</v>
      </c>
      <c r="AI34" s="14">
        <f t="shared" si="24"/>
        <v>0.37430555555554584</v>
      </c>
      <c r="AJ34" s="14">
        <f t="shared" si="24"/>
        <v>0.37951388888887888</v>
      </c>
      <c r="AK34" s="14">
        <f t="shared" si="24"/>
        <v>0.38472222222221186</v>
      </c>
      <c r="AL34" s="14">
        <f t="shared" si="24"/>
        <v>0.38993055555554484</v>
      </c>
      <c r="AM34" s="14">
        <f t="shared" si="24"/>
        <v>0.39513888888887788</v>
      </c>
      <c r="AN34" s="14">
        <f t="shared" si="24"/>
        <v>0.40034722222221086</v>
      </c>
      <c r="AO34" s="14">
        <f t="shared" si="24"/>
        <v>0.40555555555554385</v>
      </c>
      <c r="AP34" s="14">
        <f t="shared" si="24"/>
        <v>0.41076388888887688</v>
      </c>
      <c r="AQ34" s="14">
        <f t="shared" si="24"/>
        <v>0.41597222222220986</v>
      </c>
      <c r="AR34" s="14">
        <f t="shared" si="24"/>
        <v>0.42118055555554285</v>
      </c>
      <c r="AS34" s="14">
        <f t="shared" si="24"/>
        <v>0.42638888888887588</v>
      </c>
      <c r="AT34" s="14">
        <f t="shared" si="24"/>
        <v>0.43159722222220887</v>
      </c>
      <c r="AU34" s="14">
        <f t="shared" si="24"/>
        <v>0.43680555555554185</v>
      </c>
      <c r="AV34" s="14">
        <f t="shared" si="24"/>
        <v>0.44201388888887488</v>
      </c>
      <c r="AW34" s="14">
        <f t="shared" si="24"/>
        <v>0.44722222222220787</v>
      </c>
      <c r="AX34" s="14">
        <f t="shared" si="24"/>
        <v>0.45243055555554085</v>
      </c>
      <c r="AY34" s="14">
        <f t="shared" si="24"/>
        <v>0.45763888888887388</v>
      </c>
      <c r="AZ34" s="14">
        <f t="shared" si="24"/>
        <v>0.46284722222220687</v>
      </c>
      <c r="BA34" s="14">
        <f t="shared" si="24"/>
        <v>0.46805555555553985</v>
      </c>
      <c r="BB34" s="14">
        <f t="shared" si="24"/>
        <v>0.47326388888887289</v>
      </c>
      <c r="BC34" s="14">
        <f t="shared" si="24"/>
        <v>0.47847222222220587</v>
      </c>
      <c r="BD34" s="14">
        <f t="shared" si="24"/>
        <v>0.48368055555553885</v>
      </c>
      <c r="BE34" s="14">
        <f t="shared" si="24"/>
        <v>0.48888888888887189</v>
      </c>
      <c r="BF34" s="14">
        <f t="shared" si="24"/>
        <v>0.49409722222220587</v>
      </c>
      <c r="BG34" s="14">
        <f t="shared" si="24"/>
        <v>0.49930555555553885</v>
      </c>
      <c r="BH34" s="14">
        <f t="shared" si="24"/>
        <v>0.50451388888887094</v>
      </c>
      <c r="BI34" s="14">
        <f t="shared" si="24"/>
        <v>0.50972222222220487</v>
      </c>
      <c r="BJ34" s="14">
        <f t="shared" si="24"/>
        <v>0.51493055555553791</v>
      </c>
      <c r="BK34" s="14">
        <f t="shared" si="24"/>
        <v>0.52013888888887083</v>
      </c>
      <c r="BL34" s="14">
        <f t="shared" si="24"/>
        <v>0.52534722222220387</v>
      </c>
      <c r="BM34" s="14">
        <f t="shared" si="24"/>
        <v>0.53055555555553691</v>
      </c>
      <c r="BN34" s="14">
        <f t="shared" si="24"/>
        <v>0.53576388888886983</v>
      </c>
      <c r="BO34" s="14">
        <f t="shared" si="24"/>
        <v>0.54097222222220287</v>
      </c>
      <c r="BP34" s="14">
        <f t="shared" si="24"/>
        <v>0.54618055555553591</v>
      </c>
      <c r="BQ34" s="14">
        <f t="shared" si="24"/>
        <v>0.55138888888886883</v>
      </c>
      <c r="BR34" s="14">
        <f t="shared" si="24"/>
        <v>0.55659722222220187</v>
      </c>
      <c r="BS34" s="14">
        <f t="shared" si="24"/>
        <v>0.56180555555553491</v>
      </c>
      <c r="BT34" s="14">
        <f t="shared" si="24"/>
        <v>0.56701388888886783</v>
      </c>
      <c r="BU34" s="14">
        <f t="shared" si="24"/>
        <v>0.57222222222220087</v>
      </c>
      <c r="BV34" s="14">
        <f t="shared" si="24"/>
        <v>0.57743055555553391</v>
      </c>
      <c r="BW34" s="14">
        <f t="shared" si="24"/>
        <v>0.58263888888886683</v>
      </c>
      <c r="BX34" s="14">
        <f t="shared" si="24"/>
        <v>0.58784722222219987</v>
      </c>
      <c r="BY34" s="14">
        <f t="shared" si="24"/>
        <v>0.59305555555553291</v>
      </c>
      <c r="BZ34" s="14">
        <f t="shared" si="24"/>
        <v>0.59826388888886584</v>
      </c>
      <c r="CA34" s="14">
        <f t="shared" si="24"/>
        <v>0.60347222222219887</v>
      </c>
      <c r="CB34" s="14">
        <f t="shared" si="24"/>
        <v>0.60868055555553191</v>
      </c>
      <c r="CC34" s="14">
        <f t="shared" si="24"/>
        <v>0.61388888888886484</v>
      </c>
      <c r="CD34" s="14">
        <f t="shared" si="24"/>
        <v>0.61909722222219787</v>
      </c>
      <c r="CE34" s="14">
        <f t="shared" si="23"/>
        <v>0.62430555555553091</v>
      </c>
      <c r="CF34" s="14">
        <f t="shared" si="23"/>
        <v>0.62951388888886384</v>
      </c>
      <c r="CG34" s="14">
        <f t="shared" si="23"/>
        <v>0.63472222222219687</v>
      </c>
      <c r="CH34" s="14">
        <f t="shared" si="23"/>
        <v>0.63993055555552991</v>
      </c>
      <c r="CI34" s="14">
        <f t="shared" si="23"/>
        <v>0.64513888888886284</v>
      </c>
      <c r="CJ34" s="14">
        <f t="shared" si="23"/>
        <v>0.65034722222219588</v>
      </c>
      <c r="CK34" s="14">
        <f t="shared" si="23"/>
        <v>0.65555555555552891</v>
      </c>
      <c r="CL34" s="14">
        <f t="shared" si="23"/>
        <v>0.66076388888886184</v>
      </c>
      <c r="CM34" s="14">
        <f t="shared" si="23"/>
        <v>0.66597222222219488</v>
      </c>
      <c r="CN34" s="14">
        <f t="shared" si="23"/>
        <v>0.67118055555552791</v>
      </c>
      <c r="CO34" s="14">
        <f t="shared" si="23"/>
        <v>0.67638888888886084</v>
      </c>
      <c r="CP34" s="14">
        <f t="shared" si="23"/>
        <v>0.68159722222219388</v>
      </c>
      <c r="CQ34" s="14">
        <f t="shared" si="23"/>
        <v>0.68680555555552691</v>
      </c>
      <c r="CR34" s="14">
        <f t="shared" si="23"/>
        <v>0.69201388888885984</v>
      </c>
      <c r="CS34" s="14">
        <f t="shared" si="23"/>
        <v>0.69722222222219288</v>
      </c>
      <c r="CT34" s="14">
        <f t="shared" si="23"/>
        <v>0.70243055555552592</v>
      </c>
      <c r="CU34" s="14">
        <f t="shared" si="23"/>
        <v>0.70763888888885884</v>
      </c>
      <c r="CV34" s="14">
        <f t="shared" si="23"/>
        <v>0.71284722222219188</v>
      </c>
      <c r="CW34" s="14">
        <f t="shared" si="23"/>
        <v>0.71805555555552492</v>
      </c>
      <c r="CX34" s="14">
        <f t="shared" si="23"/>
        <v>0.72326388888885784</v>
      </c>
      <c r="CY34" s="14">
        <f t="shared" si="23"/>
        <v>0.72847222222219088</v>
      </c>
      <c r="CZ34" s="14">
        <f t="shared" si="23"/>
        <v>0.73368055555552392</v>
      </c>
      <c r="DA34" s="14">
        <f t="shared" si="23"/>
        <v>0.73888888888885684</v>
      </c>
      <c r="DB34" s="14">
        <f t="shared" si="23"/>
        <v>0.74409722222218988</v>
      </c>
      <c r="DC34" s="14">
        <f t="shared" si="23"/>
        <v>0.74930555555552281</v>
      </c>
      <c r="DD34" s="14">
        <f t="shared" si="23"/>
        <v>0.75451388888885584</v>
      </c>
      <c r="DE34" s="14">
        <f t="shared" si="23"/>
        <v>0.75972222222218888</v>
      </c>
      <c r="DF34" s="14">
        <f t="shared" si="23"/>
        <v>0.76493055555552181</v>
      </c>
      <c r="DG34" s="14">
        <f t="shared" si="23"/>
        <v>0.77013888888885484</v>
      </c>
      <c r="DH34" s="14">
        <f t="shared" si="23"/>
        <v>0.77534722222218788</v>
      </c>
      <c r="DI34" s="14">
        <f t="shared" si="23"/>
        <v>0.78055555555552081</v>
      </c>
      <c r="DJ34" s="14">
        <f t="shared" si="23"/>
        <v>0.78576388888885385</v>
      </c>
      <c r="DK34" s="14">
        <f t="shared" si="23"/>
        <v>0.79097222222218688</v>
      </c>
      <c r="DL34" s="14">
        <f t="shared" si="23"/>
        <v>0.79618055555551981</v>
      </c>
      <c r="DM34" s="14">
        <f t="shared" si="23"/>
        <v>0.80138888888885285</v>
      </c>
      <c r="DN34" s="14">
        <f t="shared" si="23"/>
        <v>0.80659722222218588</v>
      </c>
      <c r="DO34" s="14">
        <f t="shared" si="23"/>
        <v>0.81180555555551881</v>
      </c>
      <c r="DP34" s="14">
        <f t="shared" si="23"/>
        <v>0.81701388888885185</v>
      </c>
      <c r="DQ34" s="14">
        <f t="shared" si="23"/>
        <v>0.82222222222218488</v>
      </c>
      <c r="DR34" s="14">
        <f t="shared" si="23"/>
        <v>0.82743055555551781</v>
      </c>
      <c r="DS34" s="14">
        <f t="shared" si="23"/>
        <v>0.83263888888885085</v>
      </c>
      <c r="DT34" s="14">
        <f t="shared" si="23"/>
        <v>0.83784722222218388</v>
      </c>
      <c r="DU34" s="14">
        <f t="shared" si="23"/>
        <v>0.84305555555551681</v>
      </c>
      <c r="DV34" s="14">
        <f t="shared" si="23"/>
        <v>0.84826388888884985</v>
      </c>
      <c r="DW34" s="14">
        <f t="shared" si="23"/>
        <v>0.85347222222218289</v>
      </c>
      <c r="DX34" s="14">
        <f t="shared" si="17"/>
        <v>0.85868055555551581</v>
      </c>
      <c r="DY34" s="14">
        <f t="shared" ref="DY34:FG34" si="26">DY$17+$B34</f>
        <v>0.86388888888884885</v>
      </c>
      <c r="DZ34" s="14">
        <f t="shared" si="26"/>
        <v>0.86909722222218189</v>
      </c>
      <c r="EA34" s="14">
        <f t="shared" si="26"/>
        <v>0.87430555555551481</v>
      </c>
      <c r="EB34" s="14">
        <f t="shared" si="26"/>
        <v>0.87951388888884785</v>
      </c>
      <c r="EC34" s="14">
        <f t="shared" si="26"/>
        <v>0.88472222222218089</v>
      </c>
      <c r="ED34" s="14">
        <f t="shared" si="26"/>
        <v>0.88993055555551381</v>
      </c>
      <c r="EE34" s="14">
        <f t="shared" si="26"/>
        <v>0.89513888888884685</v>
      </c>
      <c r="EF34" s="14">
        <f t="shared" si="26"/>
        <v>0.90034722222217989</v>
      </c>
      <c r="EG34" s="14">
        <f t="shared" si="26"/>
        <v>0.90555555555551281</v>
      </c>
      <c r="EH34" s="14">
        <f t="shared" si="26"/>
        <v>0.91076388888884585</v>
      </c>
      <c r="EI34" s="14">
        <f t="shared" si="26"/>
        <v>0.91597222222217889</v>
      </c>
      <c r="EJ34" s="14">
        <f t="shared" si="26"/>
        <v>0.92118055555551182</v>
      </c>
      <c r="EK34" s="14">
        <f t="shared" si="26"/>
        <v>0.92638888888884485</v>
      </c>
      <c r="EL34" s="14">
        <f t="shared" si="26"/>
        <v>0.93159722222217789</v>
      </c>
      <c r="EM34" s="14">
        <f t="shared" si="26"/>
        <v>0.93680555555551082</v>
      </c>
      <c r="EN34" s="14">
        <f t="shared" si="26"/>
        <v>0.94201388888884385</v>
      </c>
      <c r="EO34" s="14">
        <f t="shared" si="26"/>
        <v>0.94722222222217689</v>
      </c>
      <c r="EP34" s="14">
        <f t="shared" si="26"/>
        <v>0.95243055555550982</v>
      </c>
      <c r="EQ34" s="14">
        <f t="shared" si="26"/>
        <v>0.95763888888884285</v>
      </c>
      <c r="ER34" s="14">
        <f t="shared" si="26"/>
        <v>0.96284722222217589</v>
      </c>
      <c r="ES34" s="14">
        <f t="shared" si="26"/>
        <v>0.96805555555550882</v>
      </c>
      <c r="ET34" s="14">
        <f t="shared" si="26"/>
        <v>0.97326388888884185</v>
      </c>
      <c r="EU34" s="14">
        <f t="shared" si="26"/>
        <v>0.97847222222217489</v>
      </c>
      <c r="EV34" s="14">
        <f t="shared" si="26"/>
        <v>0.98368055555550782</v>
      </c>
      <c r="EW34" s="14">
        <f t="shared" si="26"/>
        <v>0.98888888888884086</v>
      </c>
      <c r="EX34" s="14">
        <f t="shared" si="26"/>
        <v>0.99409722222217389</v>
      </c>
      <c r="EY34" s="14">
        <f t="shared" si="26"/>
        <v>0.99930555555550682</v>
      </c>
      <c r="EZ34" s="14">
        <f t="shared" si="26"/>
        <v>1.0045138888888399</v>
      </c>
      <c r="FA34" s="14">
        <f t="shared" si="26"/>
        <v>1.0097222222221689</v>
      </c>
      <c r="FB34" s="14">
        <f t="shared" si="26"/>
        <v>1.014930555555509</v>
      </c>
      <c r="FC34" s="14">
        <f t="shared" si="26"/>
        <v>1.020138888888839</v>
      </c>
      <c r="FD34" s="14">
        <f t="shared" si="26"/>
        <v>1.0253472222221689</v>
      </c>
      <c r="FE34" s="14">
        <f t="shared" si="26"/>
        <v>1.030555555555509</v>
      </c>
      <c r="FF34" s="27">
        <f t="shared" si="26"/>
        <v>1.035763888888839</v>
      </c>
      <c r="FG34" s="28">
        <f t="shared" si="26"/>
        <v>1.0409722222221689</v>
      </c>
      <c r="FH34" s="10"/>
      <c r="FI34" s="10"/>
      <c r="FJ34" s="10"/>
      <c r="FK34" s="10"/>
      <c r="FL34" s="10"/>
      <c r="FM34" s="10"/>
      <c r="FN34" s="10"/>
    </row>
    <row r="35" spans="1:170" ht="17" thickBot="1" x14ac:dyDescent="0.25"/>
    <row r="36" spans="1:170" ht="17" thickBot="1" x14ac:dyDescent="0.25">
      <c r="A36" s="5" t="s">
        <v>33</v>
      </c>
      <c r="B36" s="18"/>
      <c r="C36" s="22">
        <v>1</v>
      </c>
      <c r="D36" s="23">
        <v>2</v>
      </c>
      <c r="E36" s="15">
        <v>6</v>
      </c>
      <c r="F36" s="15">
        <v>4</v>
      </c>
      <c r="G36" s="15">
        <v>1</v>
      </c>
      <c r="H36" s="15">
        <v>5</v>
      </c>
      <c r="I36" s="15">
        <v>3</v>
      </c>
      <c r="J36" s="15">
        <v>2</v>
      </c>
      <c r="K36" s="15">
        <v>6</v>
      </c>
      <c r="L36" s="15">
        <v>4</v>
      </c>
      <c r="M36" s="15">
        <v>1</v>
      </c>
      <c r="N36" s="15">
        <v>5</v>
      </c>
      <c r="O36" s="15">
        <v>3</v>
      </c>
      <c r="P36" s="15">
        <v>2</v>
      </c>
      <c r="Q36" s="15">
        <v>6</v>
      </c>
      <c r="R36" s="15">
        <v>4</v>
      </c>
      <c r="S36" s="15">
        <v>1</v>
      </c>
      <c r="T36" s="15">
        <v>5</v>
      </c>
      <c r="U36" s="15">
        <v>3</v>
      </c>
      <c r="V36" s="15">
        <v>2</v>
      </c>
      <c r="W36" s="15">
        <v>6</v>
      </c>
      <c r="X36" s="15">
        <v>4</v>
      </c>
      <c r="Y36" s="15">
        <v>1</v>
      </c>
      <c r="Z36" s="15">
        <v>5</v>
      </c>
      <c r="AA36" s="15">
        <v>3</v>
      </c>
      <c r="AB36" s="15">
        <v>2</v>
      </c>
      <c r="AC36" s="15">
        <v>6</v>
      </c>
      <c r="AD36" s="15">
        <v>4</v>
      </c>
      <c r="AE36" s="15">
        <v>1</v>
      </c>
      <c r="AF36" s="15">
        <v>5</v>
      </c>
      <c r="AG36" s="15">
        <v>3</v>
      </c>
      <c r="AH36" s="15">
        <v>2</v>
      </c>
      <c r="AI36" s="15">
        <v>6</v>
      </c>
      <c r="AJ36" s="15">
        <v>4</v>
      </c>
      <c r="AK36" s="15">
        <v>1</v>
      </c>
      <c r="AL36" s="15">
        <v>5</v>
      </c>
      <c r="AM36" s="15">
        <v>3</v>
      </c>
      <c r="AN36" s="15">
        <v>2</v>
      </c>
      <c r="AO36" s="15">
        <v>6</v>
      </c>
      <c r="AP36" s="15">
        <v>4</v>
      </c>
      <c r="AQ36" s="15">
        <v>1</v>
      </c>
      <c r="AR36" s="15">
        <v>5</v>
      </c>
      <c r="AS36" s="15">
        <v>3</v>
      </c>
      <c r="AT36" s="15">
        <v>2</v>
      </c>
      <c r="AU36" s="15">
        <v>6</v>
      </c>
      <c r="AV36" s="15">
        <v>4</v>
      </c>
      <c r="AW36" s="15">
        <v>1</v>
      </c>
      <c r="AX36" s="15">
        <v>5</v>
      </c>
      <c r="AY36" s="15">
        <v>3</v>
      </c>
      <c r="AZ36" s="15">
        <v>2</v>
      </c>
      <c r="BA36" s="15">
        <v>6</v>
      </c>
      <c r="BB36" s="15">
        <v>4</v>
      </c>
      <c r="BC36" s="15">
        <v>1</v>
      </c>
      <c r="BD36" s="15">
        <v>5</v>
      </c>
      <c r="BE36" s="15">
        <v>3</v>
      </c>
      <c r="BF36" s="15">
        <v>2</v>
      </c>
      <c r="BG36" s="15">
        <v>6</v>
      </c>
      <c r="BH36" s="15">
        <v>4</v>
      </c>
      <c r="BI36" s="15">
        <v>1</v>
      </c>
      <c r="BJ36" s="15">
        <v>5</v>
      </c>
      <c r="BK36" s="15">
        <v>3</v>
      </c>
      <c r="BL36" s="15">
        <v>2</v>
      </c>
      <c r="BM36" s="15">
        <v>6</v>
      </c>
      <c r="BN36" s="15">
        <v>4</v>
      </c>
      <c r="BO36" s="15">
        <v>1</v>
      </c>
      <c r="BP36" s="15">
        <v>5</v>
      </c>
      <c r="BQ36" s="15">
        <v>3</v>
      </c>
      <c r="BR36" s="15">
        <v>2</v>
      </c>
      <c r="BS36" s="15">
        <v>6</v>
      </c>
      <c r="BT36" s="15">
        <v>4</v>
      </c>
      <c r="BU36" s="15">
        <v>1</v>
      </c>
      <c r="BV36" s="15">
        <v>5</v>
      </c>
      <c r="BW36" s="15">
        <v>3</v>
      </c>
      <c r="BX36" s="15">
        <v>2</v>
      </c>
      <c r="BY36" s="15">
        <v>6</v>
      </c>
      <c r="BZ36" s="15">
        <v>4</v>
      </c>
      <c r="CA36" s="15">
        <v>1</v>
      </c>
      <c r="CB36" s="15">
        <v>5</v>
      </c>
      <c r="CC36" s="15">
        <v>3</v>
      </c>
      <c r="CD36" s="15">
        <v>2</v>
      </c>
      <c r="CE36" s="15">
        <v>6</v>
      </c>
      <c r="CF36" s="15">
        <v>4</v>
      </c>
      <c r="CG36" s="15">
        <v>1</v>
      </c>
      <c r="CH36" s="15">
        <v>5</v>
      </c>
      <c r="CI36" s="15">
        <v>3</v>
      </c>
      <c r="CJ36" s="15">
        <v>2</v>
      </c>
      <c r="CK36" s="15">
        <v>6</v>
      </c>
      <c r="CL36" s="15">
        <v>4</v>
      </c>
      <c r="CM36" s="15">
        <v>1</v>
      </c>
      <c r="CN36" s="15">
        <v>5</v>
      </c>
      <c r="CO36" s="15">
        <v>3</v>
      </c>
      <c r="CP36" s="15">
        <v>2</v>
      </c>
      <c r="CQ36" s="15">
        <v>6</v>
      </c>
      <c r="CR36" s="15">
        <v>4</v>
      </c>
      <c r="CS36" s="15">
        <v>1</v>
      </c>
      <c r="CT36" s="15">
        <v>5</v>
      </c>
      <c r="CU36" s="15">
        <v>3</v>
      </c>
      <c r="CV36" s="15">
        <v>2</v>
      </c>
      <c r="CW36" s="15">
        <v>6</v>
      </c>
      <c r="CX36" s="15">
        <v>4</v>
      </c>
      <c r="CY36" s="15">
        <v>1</v>
      </c>
      <c r="CZ36" s="15">
        <v>5</v>
      </c>
      <c r="DA36" s="15">
        <v>3</v>
      </c>
      <c r="DB36" s="15">
        <v>2</v>
      </c>
      <c r="DC36" s="15">
        <v>6</v>
      </c>
      <c r="DD36" s="15">
        <v>4</v>
      </c>
      <c r="DE36" s="15">
        <v>1</v>
      </c>
      <c r="DF36" s="15">
        <v>5</v>
      </c>
      <c r="DG36" s="15">
        <v>3</v>
      </c>
      <c r="DH36" s="15">
        <v>2</v>
      </c>
      <c r="DI36" s="15">
        <v>6</v>
      </c>
      <c r="DJ36" s="15">
        <v>4</v>
      </c>
      <c r="DK36" s="15">
        <v>1</v>
      </c>
      <c r="DL36" s="15">
        <v>5</v>
      </c>
      <c r="DM36" s="15">
        <v>3</v>
      </c>
      <c r="DN36" s="15">
        <v>2</v>
      </c>
      <c r="DO36" s="15">
        <v>6</v>
      </c>
      <c r="DP36" s="15">
        <v>4</v>
      </c>
      <c r="DQ36" s="15">
        <v>1</v>
      </c>
      <c r="DR36" s="23">
        <v>5</v>
      </c>
      <c r="DS36" s="26">
        <v>3</v>
      </c>
    </row>
    <row r="37" spans="1:170" x14ac:dyDescent="0.2">
      <c r="A37" s="1" t="s">
        <v>5</v>
      </c>
      <c r="B37" s="19">
        <v>0</v>
      </c>
      <c r="C37" s="24">
        <v>0.19722222222222222</v>
      </c>
      <c r="D37" s="25">
        <v>0.20416666666666669</v>
      </c>
      <c r="E37" s="16">
        <v>0.211111111111111</v>
      </c>
      <c r="F37" s="16">
        <v>0.218055555555556</v>
      </c>
      <c r="G37" s="16">
        <v>0.22500000000000001</v>
      </c>
      <c r="H37" s="16">
        <v>0.23194444444444501</v>
      </c>
      <c r="I37" s="16">
        <v>0.23888888888888901</v>
      </c>
      <c r="J37" s="16">
        <v>0.24583333333333399</v>
      </c>
      <c r="K37" s="16">
        <v>0.25277777777777799</v>
      </c>
      <c r="L37" s="16">
        <v>0.25972222222222302</v>
      </c>
      <c r="M37" s="16">
        <v>0.266666666666667</v>
      </c>
      <c r="N37" s="16">
        <v>0.27361111111111103</v>
      </c>
      <c r="O37" s="16">
        <v>0.280555555555556</v>
      </c>
      <c r="P37" s="16">
        <v>0.28749999999999998</v>
      </c>
      <c r="Q37" s="16">
        <v>0.29444444444444501</v>
      </c>
      <c r="R37" s="16">
        <v>0.30138888888888898</v>
      </c>
      <c r="S37" s="16">
        <v>0.30833333333333401</v>
      </c>
      <c r="T37" s="16">
        <v>0.31527777777777799</v>
      </c>
      <c r="U37" s="16">
        <v>0.32222222222222302</v>
      </c>
      <c r="V37" s="16">
        <v>0.329166666666667</v>
      </c>
      <c r="W37" s="16">
        <v>0.33611111111111203</v>
      </c>
      <c r="X37" s="16">
        <v>0.343055555555556</v>
      </c>
      <c r="Y37" s="16">
        <v>0.35</v>
      </c>
      <c r="Z37" s="16">
        <v>0.35694444444444501</v>
      </c>
      <c r="AA37" s="16">
        <v>0.36388888888888898</v>
      </c>
      <c r="AB37" s="16">
        <v>0.37083333333333401</v>
      </c>
      <c r="AC37" s="16">
        <v>0.37777777777777799</v>
      </c>
      <c r="AD37" s="16">
        <v>0.38472222222222302</v>
      </c>
      <c r="AE37" s="16">
        <v>0.391666666666667</v>
      </c>
      <c r="AF37" s="16">
        <v>0.39861111111111203</v>
      </c>
      <c r="AG37" s="16">
        <v>0.405555555555556</v>
      </c>
      <c r="AH37" s="16">
        <v>0.41250000000000098</v>
      </c>
      <c r="AI37" s="16">
        <v>0.41944444444444501</v>
      </c>
      <c r="AJ37" s="16">
        <v>0.42638888888888998</v>
      </c>
      <c r="AK37" s="16">
        <v>0.43333333333333401</v>
      </c>
      <c r="AL37" s="16">
        <v>0.44027777777777899</v>
      </c>
      <c r="AM37" s="16">
        <v>0.44722222222222302</v>
      </c>
      <c r="AN37" s="16">
        <v>0.454166666666668</v>
      </c>
      <c r="AO37" s="16">
        <v>0.46111111111111203</v>
      </c>
      <c r="AP37" s="16">
        <v>0.468055555555557</v>
      </c>
      <c r="AQ37" s="16">
        <v>0.47500000000000098</v>
      </c>
      <c r="AR37" s="16">
        <v>0.48194444444444501</v>
      </c>
      <c r="AS37" s="16">
        <v>0.48888888888888998</v>
      </c>
      <c r="AT37" s="16">
        <v>0.49583333333333401</v>
      </c>
      <c r="AU37" s="16">
        <v>0.50277777777777899</v>
      </c>
      <c r="AV37" s="16">
        <v>0.50972222222222296</v>
      </c>
      <c r="AW37" s="16">
        <v>0.51666666666666805</v>
      </c>
      <c r="AX37" s="16">
        <v>0.52361111111111203</v>
      </c>
      <c r="AY37" s="16">
        <v>0.530555555555557</v>
      </c>
      <c r="AZ37" s="16">
        <v>0.53750000000000098</v>
      </c>
      <c r="BA37" s="16">
        <v>0.54444444444444595</v>
      </c>
      <c r="BB37" s="16">
        <v>0.55138888888889004</v>
      </c>
      <c r="BC37" s="16">
        <v>0.55833333333333501</v>
      </c>
      <c r="BD37" s="16">
        <v>0.56527777777777899</v>
      </c>
      <c r="BE37" s="16">
        <v>0.57222222222222396</v>
      </c>
      <c r="BF37" s="16">
        <v>0.57916666666666805</v>
      </c>
      <c r="BG37" s="16">
        <v>0.58611111111111303</v>
      </c>
      <c r="BH37" s="16">
        <v>0.593055555555557</v>
      </c>
      <c r="BI37" s="16">
        <v>0.60000000000000198</v>
      </c>
      <c r="BJ37" s="16">
        <v>0.60694444444444595</v>
      </c>
      <c r="BK37" s="16">
        <v>0.61388888888889104</v>
      </c>
      <c r="BL37" s="16">
        <v>0.62083333333333501</v>
      </c>
      <c r="BM37" s="16">
        <v>0.62777777777777899</v>
      </c>
      <c r="BN37" s="16">
        <v>0.63472222222222396</v>
      </c>
      <c r="BO37" s="16">
        <v>0.64166666666666805</v>
      </c>
      <c r="BP37" s="16">
        <v>0.64861111111111303</v>
      </c>
      <c r="BQ37" s="16">
        <v>0.655555555555557</v>
      </c>
      <c r="BR37" s="16">
        <v>0.66250000000000198</v>
      </c>
      <c r="BS37" s="16">
        <v>0.66944444444444595</v>
      </c>
      <c r="BT37" s="16">
        <v>0.67638888888889104</v>
      </c>
      <c r="BU37" s="16">
        <v>0.68333333333333501</v>
      </c>
      <c r="BV37" s="16">
        <v>0.69027777777777999</v>
      </c>
      <c r="BW37" s="16">
        <v>0.69722222222222396</v>
      </c>
      <c r="BX37" s="16">
        <v>0.70416666666666905</v>
      </c>
      <c r="BY37" s="16">
        <v>0.71111111111111303</v>
      </c>
      <c r="BZ37" s="16">
        <v>0.718055555555558</v>
      </c>
      <c r="CA37" s="16">
        <v>0.72500000000000198</v>
      </c>
      <c r="CB37" s="16">
        <v>0.73194444444444695</v>
      </c>
      <c r="CC37" s="16">
        <v>0.73888888888889104</v>
      </c>
      <c r="CD37" s="16">
        <v>0.74583333333333601</v>
      </c>
      <c r="CE37" s="16">
        <v>0.75277777777777999</v>
      </c>
      <c r="CF37" s="16">
        <v>0.75972222222222396</v>
      </c>
      <c r="CG37" s="16">
        <v>0.76666666666666905</v>
      </c>
      <c r="CH37" s="16">
        <v>0.77361111111111402</v>
      </c>
      <c r="CI37" s="16">
        <v>0.780555555555558</v>
      </c>
      <c r="CJ37" s="16">
        <v>0.78750000000000198</v>
      </c>
      <c r="CK37" s="16">
        <v>0.79444444444444695</v>
      </c>
      <c r="CL37" s="16">
        <v>0.80138888888889104</v>
      </c>
      <c r="CM37" s="16">
        <v>0.80833333333333601</v>
      </c>
      <c r="CN37" s="16">
        <v>0.81527777777777999</v>
      </c>
      <c r="CO37" s="16">
        <v>0.82222222222222496</v>
      </c>
      <c r="CP37" s="16">
        <v>0.82916666666666905</v>
      </c>
      <c r="CQ37" s="16">
        <v>0.83611111111111402</v>
      </c>
      <c r="CR37" s="16">
        <v>0.843055555555558</v>
      </c>
      <c r="CS37" s="16">
        <v>0.85000000000000298</v>
      </c>
      <c r="CT37" s="16">
        <v>0.85694444444444695</v>
      </c>
      <c r="CU37" s="16">
        <v>0.86388888888889204</v>
      </c>
      <c r="CV37" s="16">
        <v>0.87083333333333601</v>
      </c>
      <c r="CW37" s="16">
        <v>0.87777777777778099</v>
      </c>
      <c r="CX37" s="16">
        <v>0.88472222222222496</v>
      </c>
      <c r="CY37" s="16">
        <v>0.89166666666667005</v>
      </c>
      <c r="CZ37" s="16">
        <v>0.89861111111111402</v>
      </c>
      <c r="DA37" s="16">
        <v>0.905555555555558</v>
      </c>
      <c r="DB37" s="16">
        <v>0.91250000000000298</v>
      </c>
      <c r="DC37" s="16">
        <v>0.91944444444444695</v>
      </c>
      <c r="DD37" s="16">
        <v>0.92638888888889204</v>
      </c>
      <c r="DE37" s="16">
        <v>0.93333333333333601</v>
      </c>
      <c r="DF37" s="16">
        <v>0.94027777777778099</v>
      </c>
      <c r="DG37" s="16">
        <v>0.94722222222222496</v>
      </c>
      <c r="DH37" s="16">
        <v>0.95416666666667005</v>
      </c>
      <c r="DI37" s="16">
        <v>0.96111111111111402</v>
      </c>
      <c r="DJ37" s="16">
        <v>0.968055555555559</v>
      </c>
      <c r="DK37" s="16">
        <v>0.97500000000000298</v>
      </c>
      <c r="DL37" s="16">
        <v>0.98194444444444795</v>
      </c>
      <c r="DM37" s="16">
        <v>0.98888888888889204</v>
      </c>
      <c r="DN37" s="16">
        <v>0.99583333333333701</v>
      </c>
      <c r="DO37" s="16">
        <v>1.00277777777778</v>
      </c>
      <c r="DP37" s="16">
        <v>1.00972222222223</v>
      </c>
      <c r="DQ37" s="16">
        <v>1.0166666666666699</v>
      </c>
      <c r="DR37" s="16">
        <v>1.0236111111111199</v>
      </c>
      <c r="DS37" s="17">
        <v>1.0305555555555601</v>
      </c>
    </row>
    <row r="38" spans="1:170" x14ac:dyDescent="0.2">
      <c r="A38" s="2" t="s">
        <v>22</v>
      </c>
      <c r="B38" s="20">
        <v>5.2083333333333333E-4</v>
      </c>
      <c r="C38" s="12">
        <f>C$37+$B38</f>
        <v>0.19774305555555555</v>
      </c>
      <c r="D38" s="11">
        <f>D$37+$B38</f>
        <v>0.20468750000000002</v>
      </c>
      <c r="E38" s="11">
        <f t="shared" ref="E38:BP42" si="27">E$37+$B38</f>
        <v>0.21163194444444433</v>
      </c>
      <c r="F38" s="11">
        <f t="shared" si="27"/>
        <v>0.21857638888888933</v>
      </c>
      <c r="G38" s="11">
        <f t="shared" si="27"/>
        <v>0.22552083333333334</v>
      </c>
      <c r="H38" s="11">
        <f t="shared" si="27"/>
        <v>0.23246527777777834</v>
      </c>
      <c r="I38" s="11">
        <f t="shared" si="27"/>
        <v>0.23940972222222234</v>
      </c>
      <c r="J38" s="11">
        <f t="shared" si="27"/>
        <v>0.24635416666666732</v>
      </c>
      <c r="K38" s="11">
        <f t="shared" si="27"/>
        <v>0.25329861111111135</v>
      </c>
      <c r="L38" s="11">
        <f t="shared" si="27"/>
        <v>0.26024305555555638</v>
      </c>
      <c r="M38" s="11">
        <f t="shared" si="27"/>
        <v>0.26718750000000036</v>
      </c>
      <c r="N38" s="11">
        <f t="shared" si="27"/>
        <v>0.27413194444444439</v>
      </c>
      <c r="O38" s="11">
        <f t="shared" si="27"/>
        <v>0.28107638888888936</v>
      </c>
      <c r="P38" s="11">
        <f t="shared" si="27"/>
        <v>0.28802083333333334</v>
      </c>
      <c r="Q38" s="11">
        <f t="shared" si="27"/>
        <v>0.29496527777777837</v>
      </c>
      <c r="R38" s="11">
        <f t="shared" si="27"/>
        <v>0.30190972222222234</v>
      </c>
      <c r="S38" s="11">
        <f t="shared" si="27"/>
        <v>0.30885416666666737</v>
      </c>
      <c r="T38" s="11">
        <f t="shared" si="27"/>
        <v>0.31579861111111135</v>
      </c>
      <c r="U38" s="11">
        <f t="shared" si="27"/>
        <v>0.32274305555555638</v>
      </c>
      <c r="V38" s="11">
        <f t="shared" si="27"/>
        <v>0.32968750000000036</v>
      </c>
      <c r="W38" s="11">
        <f t="shared" si="27"/>
        <v>0.33663194444444539</v>
      </c>
      <c r="X38" s="11">
        <f t="shared" si="27"/>
        <v>0.34357638888888936</v>
      </c>
      <c r="Y38" s="11">
        <f t="shared" si="27"/>
        <v>0.35052083333333334</v>
      </c>
      <c r="Z38" s="11">
        <f t="shared" si="27"/>
        <v>0.35746527777777837</v>
      </c>
      <c r="AA38" s="11">
        <f t="shared" si="27"/>
        <v>0.36440972222222234</v>
      </c>
      <c r="AB38" s="11">
        <f t="shared" si="27"/>
        <v>0.37135416666666737</v>
      </c>
      <c r="AC38" s="11">
        <f t="shared" si="27"/>
        <v>0.37829861111111135</v>
      </c>
      <c r="AD38" s="11">
        <f t="shared" si="27"/>
        <v>0.38524305555555638</v>
      </c>
      <c r="AE38" s="11">
        <f t="shared" si="27"/>
        <v>0.39218750000000036</v>
      </c>
      <c r="AF38" s="11">
        <f t="shared" si="27"/>
        <v>0.39913194444444539</v>
      </c>
      <c r="AG38" s="11">
        <f t="shared" si="27"/>
        <v>0.40607638888888936</v>
      </c>
      <c r="AH38" s="11">
        <f t="shared" si="27"/>
        <v>0.41302083333333434</v>
      </c>
      <c r="AI38" s="11">
        <f t="shared" si="27"/>
        <v>0.41996527777777837</v>
      </c>
      <c r="AJ38" s="11">
        <f t="shared" si="27"/>
        <v>0.42690972222222334</v>
      </c>
      <c r="AK38" s="11">
        <f t="shared" si="27"/>
        <v>0.43385416666666737</v>
      </c>
      <c r="AL38" s="11">
        <f t="shared" si="27"/>
        <v>0.44079861111111235</v>
      </c>
      <c r="AM38" s="11">
        <f t="shared" si="27"/>
        <v>0.44774305555555638</v>
      </c>
      <c r="AN38" s="11">
        <f t="shared" si="27"/>
        <v>0.45468750000000135</v>
      </c>
      <c r="AO38" s="11">
        <f t="shared" si="27"/>
        <v>0.46163194444444539</v>
      </c>
      <c r="AP38" s="11">
        <f t="shared" si="27"/>
        <v>0.46857638888889036</v>
      </c>
      <c r="AQ38" s="11">
        <f t="shared" si="27"/>
        <v>0.47552083333333434</v>
      </c>
      <c r="AR38" s="11">
        <f t="shared" si="27"/>
        <v>0.48246527777777837</v>
      </c>
      <c r="AS38" s="11">
        <f t="shared" si="27"/>
        <v>0.48940972222222334</v>
      </c>
      <c r="AT38" s="11">
        <f t="shared" si="27"/>
        <v>0.49635416666666737</v>
      </c>
      <c r="AU38" s="11">
        <f t="shared" si="27"/>
        <v>0.50329861111111229</v>
      </c>
      <c r="AV38" s="11">
        <f t="shared" si="27"/>
        <v>0.51024305555555627</v>
      </c>
      <c r="AW38" s="11">
        <f t="shared" si="27"/>
        <v>0.51718750000000135</v>
      </c>
      <c r="AX38" s="11">
        <f t="shared" si="27"/>
        <v>0.52413194444444533</v>
      </c>
      <c r="AY38" s="11">
        <f t="shared" si="27"/>
        <v>0.53107638888889031</v>
      </c>
      <c r="AZ38" s="11">
        <f t="shared" si="27"/>
        <v>0.53802083333333428</v>
      </c>
      <c r="BA38" s="11">
        <f t="shared" si="27"/>
        <v>0.54496527777777926</v>
      </c>
      <c r="BB38" s="11">
        <f t="shared" si="27"/>
        <v>0.55190972222222334</v>
      </c>
      <c r="BC38" s="11">
        <f t="shared" si="27"/>
        <v>0.55885416666666832</v>
      </c>
      <c r="BD38" s="11">
        <f t="shared" si="27"/>
        <v>0.56579861111111229</v>
      </c>
      <c r="BE38" s="11">
        <f t="shared" si="27"/>
        <v>0.57274305555555727</v>
      </c>
      <c r="BF38" s="11">
        <f t="shared" si="27"/>
        <v>0.57968750000000135</v>
      </c>
      <c r="BG38" s="11">
        <f t="shared" si="27"/>
        <v>0.58663194444444633</v>
      </c>
      <c r="BH38" s="11">
        <f t="shared" si="27"/>
        <v>0.59357638888889031</v>
      </c>
      <c r="BI38" s="11">
        <f t="shared" si="27"/>
        <v>0.60052083333333528</v>
      </c>
      <c r="BJ38" s="11">
        <f t="shared" si="27"/>
        <v>0.60746527777777926</v>
      </c>
      <c r="BK38" s="11">
        <f t="shared" si="27"/>
        <v>0.61440972222222434</v>
      </c>
      <c r="BL38" s="11">
        <f t="shared" si="27"/>
        <v>0.62135416666666832</v>
      </c>
      <c r="BM38" s="11">
        <f t="shared" si="27"/>
        <v>0.62829861111111229</v>
      </c>
      <c r="BN38" s="11">
        <f t="shared" si="27"/>
        <v>0.63524305555555727</v>
      </c>
      <c r="BO38" s="11">
        <f t="shared" si="27"/>
        <v>0.64218750000000135</v>
      </c>
      <c r="BP38" s="11">
        <f t="shared" si="27"/>
        <v>0.64913194444444633</v>
      </c>
      <c r="BQ38" s="11">
        <f t="shared" ref="BQ38:DS42" si="28">BQ$37+$B38</f>
        <v>0.65607638888889031</v>
      </c>
      <c r="BR38" s="11">
        <f t="shared" si="28"/>
        <v>0.66302083333333528</v>
      </c>
      <c r="BS38" s="11">
        <f t="shared" si="28"/>
        <v>0.66996527777777926</v>
      </c>
      <c r="BT38" s="11">
        <f t="shared" si="28"/>
        <v>0.67690972222222434</v>
      </c>
      <c r="BU38" s="11">
        <f t="shared" si="28"/>
        <v>0.68385416666666832</v>
      </c>
      <c r="BV38" s="11">
        <f t="shared" si="28"/>
        <v>0.69079861111111329</v>
      </c>
      <c r="BW38" s="11">
        <f t="shared" si="28"/>
        <v>0.69774305555555727</v>
      </c>
      <c r="BX38" s="11">
        <f t="shared" si="28"/>
        <v>0.70468750000000235</v>
      </c>
      <c r="BY38" s="11">
        <f t="shared" si="28"/>
        <v>0.71163194444444633</v>
      </c>
      <c r="BZ38" s="11">
        <f t="shared" si="28"/>
        <v>0.7185763888888913</v>
      </c>
      <c r="CA38" s="11">
        <f t="shared" si="28"/>
        <v>0.72552083333333528</v>
      </c>
      <c r="CB38" s="11">
        <f t="shared" si="28"/>
        <v>0.73246527777778025</v>
      </c>
      <c r="CC38" s="11">
        <f t="shared" si="28"/>
        <v>0.73940972222222434</v>
      </c>
      <c r="CD38" s="11">
        <f t="shared" si="28"/>
        <v>0.74635416666666932</v>
      </c>
      <c r="CE38" s="11">
        <f t="shared" si="28"/>
        <v>0.75329861111111329</v>
      </c>
      <c r="CF38" s="11">
        <f t="shared" si="28"/>
        <v>0.76024305555555727</v>
      </c>
      <c r="CG38" s="11">
        <f t="shared" si="28"/>
        <v>0.76718750000000235</v>
      </c>
      <c r="CH38" s="11">
        <f t="shared" si="28"/>
        <v>0.77413194444444733</v>
      </c>
      <c r="CI38" s="11">
        <f t="shared" si="28"/>
        <v>0.7810763888888913</v>
      </c>
      <c r="CJ38" s="11">
        <f t="shared" si="28"/>
        <v>0.78802083333333528</v>
      </c>
      <c r="CK38" s="11">
        <f t="shared" si="28"/>
        <v>0.79496527777778025</v>
      </c>
      <c r="CL38" s="11">
        <f t="shared" si="28"/>
        <v>0.80190972222222434</v>
      </c>
      <c r="CM38" s="11">
        <f t="shared" si="28"/>
        <v>0.80885416666666932</v>
      </c>
      <c r="CN38" s="11">
        <f t="shared" si="28"/>
        <v>0.81579861111111329</v>
      </c>
      <c r="CO38" s="11">
        <f t="shared" si="28"/>
        <v>0.82274305555555827</v>
      </c>
      <c r="CP38" s="11">
        <f t="shared" si="28"/>
        <v>0.82968750000000235</v>
      </c>
      <c r="CQ38" s="11">
        <f t="shared" si="28"/>
        <v>0.83663194444444733</v>
      </c>
      <c r="CR38" s="11">
        <f t="shared" si="28"/>
        <v>0.8435763888888913</v>
      </c>
      <c r="CS38" s="11">
        <f t="shared" si="28"/>
        <v>0.85052083333333628</v>
      </c>
      <c r="CT38" s="11">
        <f t="shared" si="28"/>
        <v>0.85746527777778025</v>
      </c>
      <c r="CU38" s="11">
        <f t="shared" si="28"/>
        <v>0.86440972222222534</v>
      </c>
      <c r="CV38" s="11">
        <f t="shared" si="28"/>
        <v>0.87135416666666932</v>
      </c>
      <c r="CW38" s="11">
        <f t="shared" si="28"/>
        <v>0.87829861111111429</v>
      </c>
      <c r="CX38" s="11">
        <f t="shared" si="28"/>
        <v>0.88524305555555827</v>
      </c>
      <c r="CY38" s="11">
        <f t="shared" si="28"/>
        <v>0.89218750000000335</v>
      </c>
      <c r="CZ38" s="11">
        <f t="shared" si="28"/>
        <v>0.89913194444444733</v>
      </c>
      <c r="DA38" s="11">
        <f t="shared" si="28"/>
        <v>0.9060763888888913</v>
      </c>
      <c r="DB38" s="11">
        <f t="shared" si="28"/>
        <v>0.91302083333333628</v>
      </c>
      <c r="DC38" s="11">
        <f t="shared" si="28"/>
        <v>0.91996527777778025</v>
      </c>
      <c r="DD38" s="11">
        <f t="shared" si="28"/>
        <v>0.92690972222222534</v>
      </c>
      <c r="DE38" s="11">
        <f t="shared" si="28"/>
        <v>0.93385416666666932</v>
      </c>
      <c r="DF38" s="11">
        <f t="shared" si="28"/>
        <v>0.94079861111111429</v>
      </c>
      <c r="DG38" s="11">
        <f t="shared" si="28"/>
        <v>0.94774305555555827</v>
      </c>
      <c r="DH38" s="11">
        <f t="shared" si="28"/>
        <v>0.95468750000000335</v>
      </c>
      <c r="DI38" s="11">
        <f t="shared" si="28"/>
        <v>0.96163194444444733</v>
      </c>
      <c r="DJ38" s="11">
        <f t="shared" si="28"/>
        <v>0.9685763888888923</v>
      </c>
      <c r="DK38" s="11">
        <f t="shared" si="28"/>
        <v>0.97552083333333628</v>
      </c>
      <c r="DL38" s="11">
        <f t="shared" si="28"/>
        <v>0.98246527777778125</v>
      </c>
      <c r="DM38" s="11">
        <f t="shared" si="28"/>
        <v>0.98940972222222534</v>
      </c>
      <c r="DN38" s="11">
        <f t="shared" si="28"/>
        <v>0.99635416666667032</v>
      </c>
      <c r="DO38" s="11">
        <f t="shared" si="28"/>
        <v>1.0032986111111133</v>
      </c>
      <c r="DP38" s="11">
        <f t="shared" si="28"/>
        <v>1.0102430555555633</v>
      </c>
      <c r="DQ38" s="11">
        <f t="shared" si="28"/>
        <v>1.0171875000000032</v>
      </c>
      <c r="DR38" s="11">
        <f t="shared" si="28"/>
        <v>1.0241319444444532</v>
      </c>
      <c r="DS38" s="8">
        <f t="shared" si="28"/>
        <v>1.0310763888888934</v>
      </c>
    </row>
    <row r="39" spans="1:170" x14ac:dyDescent="0.2">
      <c r="A39" s="2" t="s">
        <v>23</v>
      </c>
      <c r="B39" s="20">
        <v>1.0416666666666667E-3</v>
      </c>
      <c r="C39" s="12">
        <f t="shared" ref="C39:R54" si="29">C$37+$B39</f>
        <v>0.19826388888888888</v>
      </c>
      <c r="D39" s="11">
        <f t="shared" si="29"/>
        <v>0.20520833333333335</v>
      </c>
      <c r="E39" s="11">
        <f t="shared" si="29"/>
        <v>0.21215277777777766</v>
      </c>
      <c r="F39" s="11">
        <f t="shared" si="29"/>
        <v>0.21909722222222267</v>
      </c>
      <c r="G39" s="11">
        <f t="shared" si="29"/>
        <v>0.22604166666666667</v>
      </c>
      <c r="H39" s="11">
        <f t="shared" si="29"/>
        <v>0.23298611111111167</v>
      </c>
      <c r="I39" s="11">
        <f t="shared" si="29"/>
        <v>0.23993055555555567</v>
      </c>
      <c r="J39" s="11">
        <f t="shared" si="29"/>
        <v>0.24687500000000065</v>
      </c>
      <c r="K39" s="11">
        <f t="shared" si="29"/>
        <v>0.25381944444444465</v>
      </c>
      <c r="L39" s="11">
        <f t="shared" si="29"/>
        <v>0.26076388888888968</v>
      </c>
      <c r="M39" s="11">
        <f t="shared" si="29"/>
        <v>0.26770833333333366</v>
      </c>
      <c r="N39" s="11">
        <f t="shared" si="29"/>
        <v>0.27465277777777769</v>
      </c>
      <c r="O39" s="11">
        <f t="shared" si="29"/>
        <v>0.28159722222222267</v>
      </c>
      <c r="P39" s="11">
        <f t="shared" si="29"/>
        <v>0.28854166666666664</v>
      </c>
      <c r="Q39" s="11">
        <f t="shared" si="29"/>
        <v>0.29548611111111167</v>
      </c>
      <c r="R39" s="11">
        <f t="shared" si="29"/>
        <v>0.30243055555555565</v>
      </c>
      <c r="S39" s="11">
        <f t="shared" si="27"/>
        <v>0.30937500000000068</v>
      </c>
      <c r="T39" s="11">
        <f t="shared" si="27"/>
        <v>0.31631944444444465</v>
      </c>
      <c r="U39" s="11">
        <f t="shared" si="27"/>
        <v>0.32326388888888968</v>
      </c>
      <c r="V39" s="11">
        <f t="shared" si="27"/>
        <v>0.33020833333333366</v>
      </c>
      <c r="W39" s="11">
        <f t="shared" si="27"/>
        <v>0.33715277777777869</v>
      </c>
      <c r="X39" s="11">
        <f t="shared" si="27"/>
        <v>0.34409722222222267</v>
      </c>
      <c r="Y39" s="11">
        <f t="shared" si="27"/>
        <v>0.35104166666666664</v>
      </c>
      <c r="Z39" s="11">
        <f t="shared" si="27"/>
        <v>0.35798611111111167</v>
      </c>
      <c r="AA39" s="11">
        <f t="shared" si="27"/>
        <v>0.36493055555555565</v>
      </c>
      <c r="AB39" s="11">
        <f t="shared" si="27"/>
        <v>0.37187500000000068</v>
      </c>
      <c r="AC39" s="11">
        <f t="shared" si="27"/>
        <v>0.37881944444444465</v>
      </c>
      <c r="AD39" s="11">
        <f t="shared" si="27"/>
        <v>0.38576388888888968</v>
      </c>
      <c r="AE39" s="11">
        <f t="shared" si="27"/>
        <v>0.39270833333333366</v>
      </c>
      <c r="AF39" s="11">
        <f t="shared" si="27"/>
        <v>0.39965277777777869</v>
      </c>
      <c r="AG39" s="11">
        <f t="shared" si="27"/>
        <v>0.40659722222222267</v>
      </c>
      <c r="AH39" s="11">
        <f t="shared" si="27"/>
        <v>0.41354166666666764</v>
      </c>
      <c r="AI39" s="11">
        <f t="shared" si="27"/>
        <v>0.42048611111111167</v>
      </c>
      <c r="AJ39" s="11">
        <f t="shared" si="27"/>
        <v>0.42743055555555665</v>
      </c>
      <c r="AK39" s="11">
        <f t="shared" si="27"/>
        <v>0.43437500000000068</v>
      </c>
      <c r="AL39" s="11">
        <f t="shared" si="27"/>
        <v>0.44131944444444565</v>
      </c>
      <c r="AM39" s="11">
        <f t="shared" si="27"/>
        <v>0.44826388888888968</v>
      </c>
      <c r="AN39" s="11">
        <f t="shared" si="27"/>
        <v>0.45520833333333466</v>
      </c>
      <c r="AO39" s="11">
        <f t="shared" si="27"/>
        <v>0.46215277777777869</v>
      </c>
      <c r="AP39" s="11">
        <f t="shared" si="27"/>
        <v>0.46909722222222366</v>
      </c>
      <c r="AQ39" s="11">
        <f t="shared" si="27"/>
        <v>0.47604166666666764</v>
      </c>
      <c r="AR39" s="11">
        <f t="shared" si="27"/>
        <v>0.48298611111111167</v>
      </c>
      <c r="AS39" s="11">
        <f t="shared" si="27"/>
        <v>0.48993055555555665</v>
      </c>
      <c r="AT39" s="11">
        <f t="shared" si="27"/>
        <v>0.49687500000000068</v>
      </c>
      <c r="AU39" s="11">
        <f t="shared" si="27"/>
        <v>0.50381944444444571</v>
      </c>
      <c r="AV39" s="11">
        <f t="shared" si="27"/>
        <v>0.51076388888888968</v>
      </c>
      <c r="AW39" s="11">
        <f t="shared" si="27"/>
        <v>0.51770833333333477</v>
      </c>
      <c r="AX39" s="11">
        <f t="shared" si="27"/>
        <v>0.52465277777777874</v>
      </c>
      <c r="AY39" s="11">
        <f t="shared" si="27"/>
        <v>0.53159722222222372</v>
      </c>
      <c r="AZ39" s="11">
        <f t="shared" si="27"/>
        <v>0.5385416666666677</v>
      </c>
      <c r="BA39" s="11">
        <f t="shared" si="27"/>
        <v>0.54548611111111267</v>
      </c>
      <c r="BB39" s="11">
        <f t="shared" si="27"/>
        <v>0.55243055555555676</v>
      </c>
      <c r="BC39" s="11">
        <f t="shared" si="27"/>
        <v>0.55937500000000173</v>
      </c>
      <c r="BD39" s="11">
        <f t="shared" si="27"/>
        <v>0.56631944444444571</v>
      </c>
      <c r="BE39" s="11">
        <f t="shared" si="27"/>
        <v>0.57326388888889068</v>
      </c>
      <c r="BF39" s="11">
        <f t="shared" si="27"/>
        <v>0.58020833333333477</v>
      </c>
      <c r="BG39" s="11">
        <f t="shared" si="27"/>
        <v>0.58715277777777974</v>
      </c>
      <c r="BH39" s="11">
        <f t="shared" si="27"/>
        <v>0.59409722222222372</v>
      </c>
      <c r="BI39" s="11">
        <f t="shared" si="27"/>
        <v>0.60104166666666869</v>
      </c>
      <c r="BJ39" s="11">
        <f t="shared" si="27"/>
        <v>0.60798611111111267</v>
      </c>
      <c r="BK39" s="11">
        <f t="shared" si="27"/>
        <v>0.61493055555555776</v>
      </c>
      <c r="BL39" s="11">
        <f t="shared" si="27"/>
        <v>0.62187500000000173</v>
      </c>
      <c r="BM39" s="11">
        <f t="shared" si="27"/>
        <v>0.62881944444444571</v>
      </c>
      <c r="BN39" s="11">
        <f t="shared" si="27"/>
        <v>0.63576388888889068</v>
      </c>
      <c r="BO39" s="11">
        <f t="shared" si="27"/>
        <v>0.64270833333333477</v>
      </c>
      <c r="BP39" s="11">
        <f t="shared" si="27"/>
        <v>0.64965277777777974</v>
      </c>
      <c r="BQ39" s="11">
        <f t="shared" si="28"/>
        <v>0.65659722222222372</v>
      </c>
      <c r="BR39" s="11">
        <f t="shared" si="28"/>
        <v>0.66354166666666869</v>
      </c>
      <c r="BS39" s="11">
        <f t="shared" si="28"/>
        <v>0.67048611111111267</v>
      </c>
      <c r="BT39" s="11">
        <f t="shared" si="28"/>
        <v>0.67743055555555776</v>
      </c>
      <c r="BU39" s="11">
        <f t="shared" si="28"/>
        <v>0.68437500000000173</v>
      </c>
      <c r="BV39" s="11">
        <f t="shared" si="28"/>
        <v>0.69131944444444671</v>
      </c>
      <c r="BW39" s="11">
        <f t="shared" si="28"/>
        <v>0.69826388888889068</v>
      </c>
      <c r="BX39" s="11">
        <f t="shared" si="28"/>
        <v>0.70520833333333577</v>
      </c>
      <c r="BY39" s="11">
        <f t="shared" si="28"/>
        <v>0.71215277777777974</v>
      </c>
      <c r="BZ39" s="11">
        <f t="shared" si="28"/>
        <v>0.71909722222222472</v>
      </c>
      <c r="CA39" s="11">
        <f t="shared" si="28"/>
        <v>0.72604166666666869</v>
      </c>
      <c r="CB39" s="11">
        <f t="shared" si="28"/>
        <v>0.73298611111111367</v>
      </c>
      <c r="CC39" s="11">
        <f t="shared" si="28"/>
        <v>0.73993055555555776</v>
      </c>
      <c r="CD39" s="11">
        <f t="shared" si="28"/>
        <v>0.74687500000000273</v>
      </c>
      <c r="CE39" s="11">
        <f t="shared" si="28"/>
        <v>0.75381944444444671</v>
      </c>
      <c r="CF39" s="11">
        <f t="shared" si="28"/>
        <v>0.76076388888889068</v>
      </c>
      <c r="CG39" s="11">
        <f t="shared" si="28"/>
        <v>0.76770833333333577</v>
      </c>
      <c r="CH39" s="11">
        <f t="shared" si="28"/>
        <v>0.77465277777778074</v>
      </c>
      <c r="CI39" s="11">
        <f t="shared" si="28"/>
        <v>0.78159722222222472</v>
      </c>
      <c r="CJ39" s="11">
        <f t="shared" si="28"/>
        <v>0.78854166666666869</v>
      </c>
      <c r="CK39" s="11">
        <f t="shared" si="28"/>
        <v>0.79548611111111367</v>
      </c>
      <c r="CL39" s="11">
        <f t="shared" si="28"/>
        <v>0.80243055555555776</v>
      </c>
      <c r="CM39" s="11">
        <f t="shared" si="28"/>
        <v>0.80937500000000273</v>
      </c>
      <c r="CN39" s="11">
        <f t="shared" si="28"/>
        <v>0.81631944444444671</v>
      </c>
      <c r="CO39" s="11">
        <f t="shared" si="28"/>
        <v>0.82326388888889168</v>
      </c>
      <c r="CP39" s="11">
        <f t="shared" si="28"/>
        <v>0.83020833333333577</v>
      </c>
      <c r="CQ39" s="11">
        <f t="shared" si="28"/>
        <v>0.83715277777778074</v>
      </c>
      <c r="CR39" s="11">
        <f t="shared" si="28"/>
        <v>0.84409722222222472</v>
      </c>
      <c r="CS39" s="11">
        <f t="shared" si="28"/>
        <v>0.85104166666666969</v>
      </c>
      <c r="CT39" s="11">
        <f t="shared" si="28"/>
        <v>0.85798611111111367</v>
      </c>
      <c r="CU39" s="11">
        <f t="shared" si="28"/>
        <v>0.86493055555555876</v>
      </c>
      <c r="CV39" s="11">
        <f t="shared" si="28"/>
        <v>0.87187500000000273</v>
      </c>
      <c r="CW39" s="11">
        <f t="shared" si="28"/>
        <v>0.87881944444444771</v>
      </c>
      <c r="CX39" s="11">
        <f t="shared" si="28"/>
        <v>0.88576388888889168</v>
      </c>
      <c r="CY39" s="11">
        <f t="shared" si="28"/>
        <v>0.89270833333333677</v>
      </c>
      <c r="CZ39" s="11">
        <f t="shared" si="28"/>
        <v>0.89965277777778074</v>
      </c>
      <c r="DA39" s="11">
        <f t="shared" si="28"/>
        <v>0.90659722222222472</v>
      </c>
      <c r="DB39" s="11">
        <f t="shared" si="28"/>
        <v>0.91354166666666969</v>
      </c>
      <c r="DC39" s="11">
        <f t="shared" si="28"/>
        <v>0.92048611111111367</v>
      </c>
      <c r="DD39" s="11">
        <f t="shared" si="28"/>
        <v>0.92743055555555876</v>
      </c>
      <c r="DE39" s="11">
        <f t="shared" si="28"/>
        <v>0.93437500000000273</v>
      </c>
      <c r="DF39" s="11">
        <f t="shared" si="28"/>
        <v>0.94131944444444771</v>
      </c>
      <c r="DG39" s="11">
        <f t="shared" si="28"/>
        <v>0.94826388888889168</v>
      </c>
      <c r="DH39" s="11">
        <f t="shared" si="28"/>
        <v>0.95520833333333677</v>
      </c>
      <c r="DI39" s="11">
        <f t="shared" si="28"/>
        <v>0.96215277777778074</v>
      </c>
      <c r="DJ39" s="11">
        <f t="shared" si="28"/>
        <v>0.96909722222222572</v>
      </c>
      <c r="DK39" s="11">
        <f t="shared" si="28"/>
        <v>0.97604166666666969</v>
      </c>
      <c r="DL39" s="11">
        <f t="shared" si="28"/>
        <v>0.98298611111111467</v>
      </c>
      <c r="DM39" s="11">
        <f t="shared" si="28"/>
        <v>0.98993055555555876</v>
      </c>
      <c r="DN39" s="11">
        <f t="shared" si="28"/>
        <v>0.99687500000000373</v>
      </c>
      <c r="DO39" s="11">
        <f t="shared" si="28"/>
        <v>1.0038194444444466</v>
      </c>
      <c r="DP39" s="11">
        <f t="shared" si="28"/>
        <v>1.0107638888888966</v>
      </c>
      <c r="DQ39" s="11">
        <f t="shared" si="28"/>
        <v>1.0177083333333365</v>
      </c>
      <c r="DR39" s="11">
        <f t="shared" si="28"/>
        <v>1.0246527777777865</v>
      </c>
      <c r="DS39" s="8">
        <f t="shared" si="28"/>
        <v>1.0315972222222267</v>
      </c>
    </row>
    <row r="40" spans="1:170" x14ac:dyDescent="0.2">
      <c r="A40" s="2" t="s">
        <v>15</v>
      </c>
      <c r="B40" s="20">
        <v>1.5624999999999999E-3</v>
      </c>
      <c r="C40" s="12">
        <f t="shared" si="29"/>
        <v>0.19878472222222221</v>
      </c>
      <c r="D40" s="11">
        <f t="shared" si="29"/>
        <v>0.20572916666666669</v>
      </c>
      <c r="E40" s="11">
        <f t="shared" si="29"/>
        <v>0.21267361111111099</v>
      </c>
      <c r="F40" s="11">
        <f t="shared" si="29"/>
        <v>0.219618055555556</v>
      </c>
      <c r="G40" s="11">
        <f t="shared" si="29"/>
        <v>0.2265625</v>
      </c>
      <c r="H40" s="11">
        <f t="shared" si="29"/>
        <v>0.233506944444445</v>
      </c>
      <c r="I40" s="11">
        <f t="shared" si="29"/>
        <v>0.24045138888888901</v>
      </c>
      <c r="J40" s="11">
        <f t="shared" si="29"/>
        <v>0.24739583333333398</v>
      </c>
      <c r="K40" s="11">
        <f t="shared" si="29"/>
        <v>0.25434027777777801</v>
      </c>
      <c r="L40" s="11">
        <f t="shared" si="29"/>
        <v>0.26128472222222304</v>
      </c>
      <c r="M40" s="11">
        <f t="shared" si="29"/>
        <v>0.26822916666666702</v>
      </c>
      <c r="N40" s="11">
        <f t="shared" si="29"/>
        <v>0.27517361111111105</v>
      </c>
      <c r="O40" s="11">
        <f t="shared" si="29"/>
        <v>0.28211805555555602</v>
      </c>
      <c r="P40" s="11">
        <f t="shared" si="29"/>
        <v>0.2890625</v>
      </c>
      <c r="Q40" s="11">
        <f t="shared" si="29"/>
        <v>0.29600694444444503</v>
      </c>
      <c r="R40" s="11">
        <f t="shared" si="29"/>
        <v>0.30295138888888901</v>
      </c>
      <c r="S40" s="11">
        <f t="shared" si="27"/>
        <v>0.30989583333333404</v>
      </c>
      <c r="T40" s="11">
        <f t="shared" si="27"/>
        <v>0.31684027777777801</v>
      </c>
      <c r="U40" s="11">
        <f t="shared" si="27"/>
        <v>0.32378472222222304</v>
      </c>
      <c r="V40" s="11">
        <f t="shared" si="27"/>
        <v>0.33072916666666702</v>
      </c>
      <c r="W40" s="11">
        <f t="shared" si="27"/>
        <v>0.33767361111111205</v>
      </c>
      <c r="X40" s="11">
        <f t="shared" si="27"/>
        <v>0.34461805555555602</v>
      </c>
      <c r="Y40" s="11">
        <f t="shared" si="27"/>
        <v>0.3515625</v>
      </c>
      <c r="Z40" s="11">
        <f t="shared" si="27"/>
        <v>0.35850694444444503</v>
      </c>
      <c r="AA40" s="11">
        <f t="shared" si="27"/>
        <v>0.36545138888888901</v>
      </c>
      <c r="AB40" s="11">
        <f t="shared" si="27"/>
        <v>0.37239583333333404</v>
      </c>
      <c r="AC40" s="11">
        <f t="shared" si="27"/>
        <v>0.37934027777777801</v>
      </c>
      <c r="AD40" s="11">
        <f t="shared" si="27"/>
        <v>0.38628472222222304</v>
      </c>
      <c r="AE40" s="11">
        <f t="shared" si="27"/>
        <v>0.39322916666666702</v>
      </c>
      <c r="AF40" s="11">
        <f t="shared" si="27"/>
        <v>0.40017361111111205</v>
      </c>
      <c r="AG40" s="11">
        <f t="shared" si="27"/>
        <v>0.40711805555555602</v>
      </c>
      <c r="AH40" s="11">
        <f t="shared" si="27"/>
        <v>0.414062500000001</v>
      </c>
      <c r="AI40" s="11">
        <f t="shared" si="27"/>
        <v>0.42100694444444503</v>
      </c>
      <c r="AJ40" s="11">
        <f t="shared" si="27"/>
        <v>0.42795138888889001</v>
      </c>
      <c r="AK40" s="11">
        <f t="shared" si="27"/>
        <v>0.43489583333333404</v>
      </c>
      <c r="AL40" s="11">
        <f t="shared" si="27"/>
        <v>0.44184027777777901</v>
      </c>
      <c r="AM40" s="11">
        <f t="shared" si="27"/>
        <v>0.44878472222222304</v>
      </c>
      <c r="AN40" s="11">
        <f t="shared" si="27"/>
        <v>0.45572916666666802</v>
      </c>
      <c r="AO40" s="11">
        <f t="shared" si="27"/>
        <v>0.46267361111111205</v>
      </c>
      <c r="AP40" s="11">
        <f t="shared" si="27"/>
        <v>0.46961805555555702</v>
      </c>
      <c r="AQ40" s="11">
        <f t="shared" si="27"/>
        <v>0.476562500000001</v>
      </c>
      <c r="AR40" s="11">
        <f t="shared" si="27"/>
        <v>0.48350694444444503</v>
      </c>
      <c r="AS40" s="11">
        <f t="shared" si="27"/>
        <v>0.49045138888889001</v>
      </c>
      <c r="AT40" s="11">
        <f t="shared" si="27"/>
        <v>0.49739583333333404</v>
      </c>
      <c r="AU40" s="11">
        <f t="shared" si="27"/>
        <v>0.50434027777777901</v>
      </c>
      <c r="AV40" s="11">
        <f t="shared" si="27"/>
        <v>0.51128472222222299</v>
      </c>
      <c r="AW40" s="11">
        <f t="shared" si="27"/>
        <v>0.51822916666666807</v>
      </c>
      <c r="AX40" s="11">
        <f t="shared" si="27"/>
        <v>0.52517361111111205</v>
      </c>
      <c r="AY40" s="11">
        <f t="shared" si="27"/>
        <v>0.53211805555555702</v>
      </c>
      <c r="AZ40" s="11">
        <f t="shared" si="27"/>
        <v>0.539062500000001</v>
      </c>
      <c r="BA40" s="11">
        <f t="shared" si="27"/>
        <v>0.54600694444444597</v>
      </c>
      <c r="BB40" s="11">
        <f t="shared" si="27"/>
        <v>0.55295138888889006</v>
      </c>
      <c r="BC40" s="11">
        <f t="shared" si="27"/>
        <v>0.55989583333333504</v>
      </c>
      <c r="BD40" s="11">
        <f t="shared" si="27"/>
        <v>0.56684027777777901</v>
      </c>
      <c r="BE40" s="11">
        <f t="shared" si="27"/>
        <v>0.57378472222222399</v>
      </c>
      <c r="BF40" s="11">
        <f t="shared" si="27"/>
        <v>0.58072916666666807</v>
      </c>
      <c r="BG40" s="11">
        <f t="shared" si="27"/>
        <v>0.58767361111111305</v>
      </c>
      <c r="BH40" s="11">
        <f t="shared" si="27"/>
        <v>0.59461805555555702</v>
      </c>
      <c r="BI40" s="11">
        <f t="shared" si="27"/>
        <v>0.601562500000002</v>
      </c>
      <c r="BJ40" s="11">
        <f t="shared" si="27"/>
        <v>0.60850694444444597</v>
      </c>
      <c r="BK40" s="11">
        <f t="shared" si="27"/>
        <v>0.61545138888889106</v>
      </c>
      <c r="BL40" s="11">
        <f t="shared" si="27"/>
        <v>0.62239583333333504</v>
      </c>
      <c r="BM40" s="11">
        <f t="shared" si="27"/>
        <v>0.62934027777777901</v>
      </c>
      <c r="BN40" s="11">
        <f t="shared" si="27"/>
        <v>0.63628472222222399</v>
      </c>
      <c r="BO40" s="11">
        <f t="shared" si="27"/>
        <v>0.64322916666666807</v>
      </c>
      <c r="BP40" s="11">
        <f t="shared" si="27"/>
        <v>0.65017361111111305</v>
      </c>
      <c r="BQ40" s="11">
        <f t="shared" si="28"/>
        <v>0.65711805555555702</v>
      </c>
      <c r="BR40" s="11">
        <f t="shared" si="28"/>
        <v>0.664062500000002</v>
      </c>
      <c r="BS40" s="11">
        <f t="shared" si="28"/>
        <v>0.67100694444444597</v>
      </c>
      <c r="BT40" s="11">
        <f t="shared" si="28"/>
        <v>0.67795138888889106</v>
      </c>
      <c r="BU40" s="11">
        <f t="shared" si="28"/>
        <v>0.68489583333333504</v>
      </c>
      <c r="BV40" s="11">
        <f t="shared" si="28"/>
        <v>0.69184027777778001</v>
      </c>
      <c r="BW40" s="11">
        <f t="shared" si="28"/>
        <v>0.69878472222222399</v>
      </c>
      <c r="BX40" s="11">
        <f t="shared" si="28"/>
        <v>0.70572916666666907</v>
      </c>
      <c r="BY40" s="11">
        <f t="shared" si="28"/>
        <v>0.71267361111111305</v>
      </c>
      <c r="BZ40" s="11">
        <f t="shared" si="28"/>
        <v>0.71961805555555802</v>
      </c>
      <c r="CA40" s="11">
        <f t="shared" si="28"/>
        <v>0.726562500000002</v>
      </c>
      <c r="CB40" s="11">
        <f t="shared" si="28"/>
        <v>0.73350694444444697</v>
      </c>
      <c r="CC40" s="11">
        <f t="shared" si="28"/>
        <v>0.74045138888889106</v>
      </c>
      <c r="CD40" s="11">
        <f t="shared" si="28"/>
        <v>0.74739583333333603</v>
      </c>
      <c r="CE40" s="11">
        <f t="shared" si="28"/>
        <v>0.75434027777778001</v>
      </c>
      <c r="CF40" s="11">
        <f t="shared" si="28"/>
        <v>0.76128472222222399</v>
      </c>
      <c r="CG40" s="11">
        <f t="shared" si="28"/>
        <v>0.76822916666666907</v>
      </c>
      <c r="CH40" s="11">
        <f t="shared" si="28"/>
        <v>0.77517361111111405</v>
      </c>
      <c r="CI40" s="11">
        <f t="shared" si="28"/>
        <v>0.78211805555555802</v>
      </c>
      <c r="CJ40" s="11">
        <f t="shared" si="28"/>
        <v>0.789062500000002</v>
      </c>
      <c r="CK40" s="11">
        <f t="shared" si="28"/>
        <v>0.79600694444444697</v>
      </c>
      <c r="CL40" s="11">
        <f t="shared" si="28"/>
        <v>0.80295138888889106</v>
      </c>
      <c r="CM40" s="11">
        <f t="shared" si="28"/>
        <v>0.80989583333333603</v>
      </c>
      <c r="CN40" s="11">
        <f t="shared" si="28"/>
        <v>0.81684027777778001</v>
      </c>
      <c r="CO40" s="11">
        <f t="shared" si="28"/>
        <v>0.82378472222222499</v>
      </c>
      <c r="CP40" s="11">
        <f t="shared" si="28"/>
        <v>0.83072916666666907</v>
      </c>
      <c r="CQ40" s="11">
        <f t="shared" si="28"/>
        <v>0.83767361111111405</v>
      </c>
      <c r="CR40" s="11">
        <f t="shared" si="28"/>
        <v>0.84461805555555802</v>
      </c>
      <c r="CS40" s="11">
        <f t="shared" si="28"/>
        <v>0.851562500000003</v>
      </c>
      <c r="CT40" s="11">
        <f t="shared" si="28"/>
        <v>0.85850694444444697</v>
      </c>
      <c r="CU40" s="11">
        <f t="shared" si="28"/>
        <v>0.86545138888889206</v>
      </c>
      <c r="CV40" s="11">
        <f t="shared" si="28"/>
        <v>0.87239583333333603</v>
      </c>
      <c r="CW40" s="11">
        <f t="shared" si="28"/>
        <v>0.87934027777778101</v>
      </c>
      <c r="CX40" s="11">
        <f t="shared" si="28"/>
        <v>0.88628472222222499</v>
      </c>
      <c r="CY40" s="11">
        <f t="shared" si="28"/>
        <v>0.89322916666667007</v>
      </c>
      <c r="CZ40" s="11">
        <f t="shared" si="28"/>
        <v>0.90017361111111405</v>
      </c>
      <c r="DA40" s="11">
        <f t="shared" si="28"/>
        <v>0.90711805555555802</v>
      </c>
      <c r="DB40" s="11">
        <f t="shared" si="28"/>
        <v>0.914062500000003</v>
      </c>
      <c r="DC40" s="11">
        <f t="shared" si="28"/>
        <v>0.92100694444444697</v>
      </c>
      <c r="DD40" s="11">
        <f t="shared" si="28"/>
        <v>0.92795138888889206</v>
      </c>
      <c r="DE40" s="11">
        <f t="shared" si="28"/>
        <v>0.93489583333333603</v>
      </c>
      <c r="DF40" s="11">
        <f t="shared" si="28"/>
        <v>0.94184027777778101</v>
      </c>
      <c r="DG40" s="11">
        <f t="shared" si="28"/>
        <v>0.94878472222222499</v>
      </c>
      <c r="DH40" s="11">
        <f t="shared" si="28"/>
        <v>0.95572916666667007</v>
      </c>
      <c r="DI40" s="11">
        <f t="shared" si="28"/>
        <v>0.96267361111111405</v>
      </c>
      <c r="DJ40" s="11">
        <f t="shared" si="28"/>
        <v>0.96961805555555902</v>
      </c>
      <c r="DK40" s="11">
        <f t="shared" si="28"/>
        <v>0.976562500000003</v>
      </c>
      <c r="DL40" s="11">
        <f t="shared" si="28"/>
        <v>0.98350694444444797</v>
      </c>
      <c r="DM40" s="11">
        <f t="shared" si="28"/>
        <v>0.99045138888889206</v>
      </c>
      <c r="DN40" s="11">
        <f t="shared" si="28"/>
        <v>0.99739583333333703</v>
      </c>
      <c r="DO40" s="11">
        <f t="shared" si="28"/>
        <v>1.0043402777777799</v>
      </c>
      <c r="DP40" s="11">
        <f t="shared" si="28"/>
        <v>1.0112847222222299</v>
      </c>
      <c r="DQ40" s="11">
        <f t="shared" si="28"/>
        <v>1.0182291666666698</v>
      </c>
      <c r="DR40" s="11">
        <f t="shared" si="28"/>
        <v>1.0251736111111198</v>
      </c>
      <c r="DS40" s="8">
        <f t="shared" si="28"/>
        <v>1.03211805555556</v>
      </c>
    </row>
    <row r="41" spans="1:170" x14ac:dyDescent="0.2">
      <c r="A41" s="2" t="s">
        <v>24</v>
      </c>
      <c r="B41" s="20">
        <v>2.0833333333333333E-3</v>
      </c>
      <c r="C41" s="12">
        <f t="shared" si="29"/>
        <v>0.19930555555555554</v>
      </c>
      <c r="D41" s="11">
        <f t="shared" si="29"/>
        <v>0.20625000000000002</v>
      </c>
      <c r="E41" s="11">
        <f t="shared" si="27"/>
        <v>0.21319444444444433</v>
      </c>
      <c r="F41" s="11">
        <f t="shared" si="27"/>
        <v>0.22013888888888933</v>
      </c>
      <c r="G41" s="11">
        <f t="shared" si="27"/>
        <v>0.22708333333333333</v>
      </c>
      <c r="H41" s="11">
        <f t="shared" si="27"/>
        <v>0.23402777777777833</v>
      </c>
      <c r="I41" s="11">
        <f t="shared" si="27"/>
        <v>0.24097222222222234</v>
      </c>
      <c r="J41" s="11">
        <f t="shared" si="27"/>
        <v>0.24791666666666731</v>
      </c>
      <c r="K41" s="11">
        <f t="shared" si="27"/>
        <v>0.25486111111111132</v>
      </c>
      <c r="L41" s="11">
        <f t="shared" si="27"/>
        <v>0.26180555555555635</v>
      </c>
      <c r="M41" s="11">
        <f t="shared" si="27"/>
        <v>0.26875000000000032</v>
      </c>
      <c r="N41" s="11">
        <f t="shared" si="27"/>
        <v>0.27569444444444435</v>
      </c>
      <c r="O41" s="11">
        <f t="shared" si="27"/>
        <v>0.28263888888888933</v>
      </c>
      <c r="P41" s="11">
        <f t="shared" si="27"/>
        <v>0.2895833333333333</v>
      </c>
      <c r="Q41" s="11">
        <f t="shared" si="27"/>
        <v>0.29652777777777833</v>
      </c>
      <c r="R41" s="11">
        <f t="shared" si="27"/>
        <v>0.30347222222222231</v>
      </c>
      <c r="S41" s="11">
        <f t="shared" si="27"/>
        <v>0.31041666666666734</v>
      </c>
      <c r="T41" s="11">
        <f t="shared" si="27"/>
        <v>0.31736111111111132</v>
      </c>
      <c r="U41" s="11">
        <f t="shared" si="27"/>
        <v>0.32430555555555635</v>
      </c>
      <c r="V41" s="11">
        <f t="shared" si="27"/>
        <v>0.33125000000000032</v>
      </c>
      <c r="W41" s="11">
        <f t="shared" si="27"/>
        <v>0.33819444444444535</v>
      </c>
      <c r="X41" s="11">
        <f t="shared" si="27"/>
        <v>0.34513888888888933</v>
      </c>
      <c r="Y41" s="11">
        <f t="shared" si="27"/>
        <v>0.3520833333333333</v>
      </c>
      <c r="Z41" s="11">
        <f t="shared" si="27"/>
        <v>0.35902777777777833</v>
      </c>
      <c r="AA41" s="11">
        <f t="shared" si="27"/>
        <v>0.36597222222222231</v>
      </c>
      <c r="AB41" s="11">
        <f t="shared" si="27"/>
        <v>0.37291666666666734</v>
      </c>
      <c r="AC41" s="11">
        <f t="shared" si="27"/>
        <v>0.37986111111111132</v>
      </c>
      <c r="AD41" s="11">
        <f t="shared" si="27"/>
        <v>0.38680555555555635</v>
      </c>
      <c r="AE41" s="11">
        <f t="shared" si="27"/>
        <v>0.39375000000000032</v>
      </c>
      <c r="AF41" s="11">
        <f t="shared" si="27"/>
        <v>0.40069444444444535</v>
      </c>
      <c r="AG41" s="11">
        <f t="shared" si="27"/>
        <v>0.40763888888888933</v>
      </c>
      <c r="AH41" s="11">
        <f t="shared" si="27"/>
        <v>0.4145833333333343</v>
      </c>
      <c r="AI41" s="11">
        <f t="shared" si="27"/>
        <v>0.42152777777777833</v>
      </c>
      <c r="AJ41" s="11">
        <f t="shared" si="27"/>
        <v>0.42847222222222331</v>
      </c>
      <c r="AK41" s="11">
        <f t="shared" si="27"/>
        <v>0.43541666666666734</v>
      </c>
      <c r="AL41" s="11">
        <f t="shared" si="27"/>
        <v>0.44236111111111232</v>
      </c>
      <c r="AM41" s="11">
        <f t="shared" si="27"/>
        <v>0.44930555555555635</v>
      </c>
      <c r="AN41" s="11">
        <f t="shared" si="27"/>
        <v>0.45625000000000132</v>
      </c>
      <c r="AO41" s="11">
        <f t="shared" si="27"/>
        <v>0.46319444444444535</v>
      </c>
      <c r="AP41" s="11">
        <f t="shared" si="27"/>
        <v>0.47013888888889033</v>
      </c>
      <c r="AQ41" s="11">
        <f t="shared" si="27"/>
        <v>0.4770833333333343</v>
      </c>
      <c r="AR41" s="11">
        <f t="shared" si="27"/>
        <v>0.48402777777777833</v>
      </c>
      <c r="AS41" s="11">
        <f t="shared" si="27"/>
        <v>0.49097222222222331</v>
      </c>
      <c r="AT41" s="11">
        <f t="shared" si="27"/>
        <v>0.49791666666666734</v>
      </c>
      <c r="AU41" s="11">
        <f t="shared" si="27"/>
        <v>0.50486111111111232</v>
      </c>
      <c r="AV41" s="11">
        <f t="shared" si="27"/>
        <v>0.51180555555555629</v>
      </c>
      <c r="AW41" s="11">
        <f t="shared" si="27"/>
        <v>0.51875000000000138</v>
      </c>
      <c r="AX41" s="11">
        <f t="shared" si="27"/>
        <v>0.52569444444444535</v>
      </c>
      <c r="AY41" s="11">
        <f t="shared" si="27"/>
        <v>0.53263888888889033</v>
      </c>
      <c r="AZ41" s="11">
        <f t="shared" si="27"/>
        <v>0.5395833333333343</v>
      </c>
      <c r="BA41" s="11">
        <f t="shared" si="27"/>
        <v>0.54652777777777928</v>
      </c>
      <c r="BB41" s="11">
        <f t="shared" si="27"/>
        <v>0.55347222222222336</v>
      </c>
      <c r="BC41" s="11">
        <f t="shared" si="27"/>
        <v>0.56041666666666834</v>
      </c>
      <c r="BD41" s="11">
        <f t="shared" si="27"/>
        <v>0.56736111111111232</v>
      </c>
      <c r="BE41" s="11">
        <f t="shared" si="27"/>
        <v>0.57430555555555729</v>
      </c>
      <c r="BF41" s="11">
        <f t="shared" si="27"/>
        <v>0.58125000000000138</v>
      </c>
      <c r="BG41" s="11">
        <f t="shared" si="27"/>
        <v>0.58819444444444635</v>
      </c>
      <c r="BH41" s="11">
        <f t="shared" si="27"/>
        <v>0.59513888888889033</v>
      </c>
      <c r="BI41" s="11">
        <f t="shared" si="27"/>
        <v>0.6020833333333353</v>
      </c>
      <c r="BJ41" s="11">
        <f t="shared" si="27"/>
        <v>0.60902777777777928</v>
      </c>
      <c r="BK41" s="11">
        <f t="shared" si="27"/>
        <v>0.61597222222222436</v>
      </c>
      <c r="BL41" s="11">
        <f t="shared" si="27"/>
        <v>0.62291666666666834</v>
      </c>
      <c r="BM41" s="11">
        <f t="shared" si="27"/>
        <v>0.62986111111111232</v>
      </c>
      <c r="BN41" s="11">
        <f t="shared" si="27"/>
        <v>0.63680555555555729</v>
      </c>
      <c r="BO41" s="11">
        <f t="shared" si="27"/>
        <v>0.64375000000000138</v>
      </c>
      <c r="BP41" s="11">
        <f t="shared" si="27"/>
        <v>0.65069444444444635</v>
      </c>
      <c r="BQ41" s="11">
        <f t="shared" si="28"/>
        <v>0.65763888888889033</v>
      </c>
      <c r="BR41" s="11">
        <f t="shared" si="28"/>
        <v>0.6645833333333353</v>
      </c>
      <c r="BS41" s="11">
        <f t="shared" si="28"/>
        <v>0.67152777777777928</v>
      </c>
      <c r="BT41" s="11">
        <f t="shared" si="28"/>
        <v>0.67847222222222436</v>
      </c>
      <c r="BU41" s="11">
        <f t="shared" si="28"/>
        <v>0.68541666666666834</v>
      </c>
      <c r="BV41" s="11">
        <f t="shared" si="28"/>
        <v>0.69236111111111331</v>
      </c>
      <c r="BW41" s="11">
        <f t="shared" si="28"/>
        <v>0.69930555555555729</v>
      </c>
      <c r="BX41" s="11">
        <f t="shared" si="28"/>
        <v>0.70625000000000238</v>
      </c>
      <c r="BY41" s="11">
        <f t="shared" si="28"/>
        <v>0.71319444444444635</v>
      </c>
      <c r="BZ41" s="11">
        <f t="shared" si="28"/>
        <v>0.72013888888889133</v>
      </c>
      <c r="CA41" s="11">
        <f t="shared" si="28"/>
        <v>0.7270833333333353</v>
      </c>
      <c r="CB41" s="11">
        <f t="shared" si="28"/>
        <v>0.73402777777778028</v>
      </c>
      <c r="CC41" s="11">
        <f t="shared" si="28"/>
        <v>0.74097222222222436</v>
      </c>
      <c r="CD41" s="11">
        <f t="shared" si="28"/>
        <v>0.74791666666666934</v>
      </c>
      <c r="CE41" s="11">
        <f t="shared" si="28"/>
        <v>0.75486111111111331</v>
      </c>
      <c r="CF41" s="11">
        <f t="shared" si="28"/>
        <v>0.76180555555555729</v>
      </c>
      <c r="CG41" s="11">
        <f t="shared" si="28"/>
        <v>0.76875000000000238</v>
      </c>
      <c r="CH41" s="11">
        <f t="shared" si="28"/>
        <v>0.77569444444444735</v>
      </c>
      <c r="CI41" s="11">
        <f t="shared" si="28"/>
        <v>0.78263888888889133</v>
      </c>
      <c r="CJ41" s="11">
        <f t="shared" si="28"/>
        <v>0.7895833333333353</v>
      </c>
      <c r="CK41" s="11">
        <f t="shared" si="28"/>
        <v>0.79652777777778028</v>
      </c>
      <c r="CL41" s="11">
        <f t="shared" si="28"/>
        <v>0.80347222222222436</v>
      </c>
      <c r="CM41" s="11">
        <f t="shared" si="28"/>
        <v>0.81041666666666934</v>
      </c>
      <c r="CN41" s="11">
        <f t="shared" si="28"/>
        <v>0.81736111111111331</v>
      </c>
      <c r="CO41" s="11">
        <f t="shared" si="28"/>
        <v>0.82430555555555829</v>
      </c>
      <c r="CP41" s="11">
        <f t="shared" si="28"/>
        <v>0.83125000000000238</v>
      </c>
      <c r="CQ41" s="11">
        <f t="shared" si="28"/>
        <v>0.83819444444444735</v>
      </c>
      <c r="CR41" s="11">
        <f t="shared" si="28"/>
        <v>0.84513888888889133</v>
      </c>
      <c r="CS41" s="11">
        <f t="shared" si="28"/>
        <v>0.8520833333333363</v>
      </c>
      <c r="CT41" s="11">
        <f t="shared" si="28"/>
        <v>0.85902777777778028</v>
      </c>
      <c r="CU41" s="11">
        <f t="shared" si="28"/>
        <v>0.86597222222222536</v>
      </c>
      <c r="CV41" s="11">
        <f t="shared" si="28"/>
        <v>0.87291666666666934</v>
      </c>
      <c r="CW41" s="11">
        <f t="shared" si="28"/>
        <v>0.87986111111111431</v>
      </c>
      <c r="CX41" s="11">
        <f t="shared" si="28"/>
        <v>0.88680555555555829</v>
      </c>
      <c r="CY41" s="11">
        <f t="shared" si="28"/>
        <v>0.89375000000000338</v>
      </c>
      <c r="CZ41" s="11">
        <f t="shared" si="28"/>
        <v>0.90069444444444735</v>
      </c>
      <c r="DA41" s="11">
        <f t="shared" si="28"/>
        <v>0.90763888888889133</v>
      </c>
      <c r="DB41" s="11">
        <f t="shared" si="28"/>
        <v>0.9145833333333363</v>
      </c>
      <c r="DC41" s="11">
        <f t="shared" si="28"/>
        <v>0.92152777777778028</v>
      </c>
      <c r="DD41" s="11">
        <f t="shared" si="28"/>
        <v>0.92847222222222536</v>
      </c>
      <c r="DE41" s="11">
        <f t="shared" si="28"/>
        <v>0.93541666666666934</v>
      </c>
      <c r="DF41" s="11">
        <f t="shared" si="28"/>
        <v>0.94236111111111431</v>
      </c>
      <c r="DG41" s="11">
        <f t="shared" si="28"/>
        <v>0.94930555555555829</v>
      </c>
      <c r="DH41" s="11">
        <f t="shared" si="28"/>
        <v>0.95625000000000338</v>
      </c>
      <c r="DI41" s="11">
        <f t="shared" si="28"/>
        <v>0.96319444444444735</v>
      </c>
      <c r="DJ41" s="11">
        <f t="shared" si="28"/>
        <v>0.97013888888889233</v>
      </c>
      <c r="DK41" s="11">
        <f t="shared" si="28"/>
        <v>0.9770833333333363</v>
      </c>
      <c r="DL41" s="11">
        <f t="shared" si="28"/>
        <v>0.98402777777778128</v>
      </c>
      <c r="DM41" s="11">
        <f t="shared" si="28"/>
        <v>0.99097222222222536</v>
      </c>
      <c r="DN41" s="11">
        <f t="shared" si="28"/>
        <v>0.99791666666667034</v>
      </c>
      <c r="DO41" s="11">
        <f t="shared" si="28"/>
        <v>1.0048611111111134</v>
      </c>
      <c r="DP41" s="11">
        <f t="shared" si="28"/>
        <v>1.0118055555555634</v>
      </c>
      <c r="DQ41" s="11">
        <f t="shared" si="28"/>
        <v>1.0187500000000034</v>
      </c>
      <c r="DR41" s="11">
        <f t="shared" si="28"/>
        <v>1.0256944444444533</v>
      </c>
      <c r="DS41" s="8">
        <f t="shared" si="28"/>
        <v>1.0326388888888935</v>
      </c>
    </row>
    <row r="42" spans="1:170" x14ac:dyDescent="0.2">
      <c r="A42" s="2" t="s">
        <v>40</v>
      </c>
      <c r="B42" s="20">
        <v>2.6041666666666665E-3</v>
      </c>
      <c r="C42" s="12">
        <f t="shared" si="29"/>
        <v>0.19982638888888887</v>
      </c>
      <c r="D42" s="11">
        <f t="shared" si="29"/>
        <v>0.20677083333333335</v>
      </c>
      <c r="E42" s="11">
        <f t="shared" si="27"/>
        <v>0.21371527777777766</v>
      </c>
      <c r="F42" s="11">
        <f t="shared" si="27"/>
        <v>0.22065972222222266</v>
      </c>
      <c r="G42" s="11">
        <f t="shared" si="27"/>
        <v>0.22760416666666666</v>
      </c>
      <c r="H42" s="11">
        <f t="shared" si="27"/>
        <v>0.23454861111111167</v>
      </c>
      <c r="I42" s="11">
        <f t="shared" si="27"/>
        <v>0.24149305555555567</v>
      </c>
      <c r="J42" s="11">
        <f t="shared" si="27"/>
        <v>0.24843750000000064</v>
      </c>
      <c r="K42" s="11">
        <f t="shared" si="27"/>
        <v>0.25538194444444468</v>
      </c>
      <c r="L42" s="11">
        <f t="shared" si="27"/>
        <v>0.26232638888888971</v>
      </c>
      <c r="M42" s="11">
        <f t="shared" si="27"/>
        <v>0.26927083333333368</v>
      </c>
      <c r="N42" s="11">
        <f t="shared" si="27"/>
        <v>0.27621527777777771</v>
      </c>
      <c r="O42" s="11">
        <f t="shared" si="27"/>
        <v>0.28315972222222269</v>
      </c>
      <c r="P42" s="11">
        <f t="shared" si="27"/>
        <v>0.29010416666666666</v>
      </c>
      <c r="Q42" s="11">
        <f t="shared" si="27"/>
        <v>0.29704861111111169</v>
      </c>
      <c r="R42" s="11">
        <f t="shared" si="27"/>
        <v>0.30399305555555567</v>
      </c>
      <c r="S42" s="11">
        <f t="shared" si="27"/>
        <v>0.3109375000000007</v>
      </c>
      <c r="T42" s="11">
        <f t="shared" si="27"/>
        <v>0.31788194444444468</v>
      </c>
      <c r="U42" s="11">
        <f t="shared" si="27"/>
        <v>0.32482638888888971</v>
      </c>
      <c r="V42" s="11">
        <f t="shared" si="27"/>
        <v>0.33177083333333368</v>
      </c>
      <c r="W42" s="11">
        <f t="shared" si="27"/>
        <v>0.33871527777777871</v>
      </c>
      <c r="X42" s="11">
        <f t="shared" si="27"/>
        <v>0.34565972222222269</v>
      </c>
      <c r="Y42" s="11">
        <f t="shared" si="27"/>
        <v>0.35260416666666666</v>
      </c>
      <c r="Z42" s="11">
        <f t="shared" si="27"/>
        <v>0.35954861111111169</v>
      </c>
      <c r="AA42" s="11">
        <f t="shared" si="27"/>
        <v>0.36649305555555567</v>
      </c>
      <c r="AB42" s="11">
        <f t="shared" si="27"/>
        <v>0.3734375000000007</v>
      </c>
      <c r="AC42" s="11">
        <f t="shared" si="27"/>
        <v>0.38038194444444468</v>
      </c>
      <c r="AD42" s="11">
        <f t="shared" si="27"/>
        <v>0.38732638888888971</v>
      </c>
      <c r="AE42" s="11">
        <f t="shared" si="27"/>
        <v>0.39427083333333368</v>
      </c>
      <c r="AF42" s="11">
        <f t="shared" ref="AF42:CQ50" si="30">AF$37+$B42</f>
        <v>0.40121527777777871</v>
      </c>
      <c r="AG42" s="11">
        <f t="shared" si="30"/>
        <v>0.40815972222222269</v>
      </c>
      <c r="AH42" s="11">
        <f t="shared" si="30"/>
        <v>0.41510416666666766</v>
      </c>
      <c r="AI42" s="11">
        <f t="shared" si="30"/>
        <v>0.42204861111111169</v>
      </c>
      <c r="AJ42" s="11">
        <f t="shared" si="30"/>
        <v>0.42899305555555667</v>
      </c>
      <c r="AK42" s="11">
        <f t="shared" si="30"/>
        <v>0.4359375000000007</v>
      </c>
      <c r="AL42" s="11">
        <f t="shared" si="30"/>
        <v>0.44288194444444567</v>
      </c>
      <c r="AM42" s="11">
        <f t="shared" si="30"/>
        <v>0.44982638888888971</v>
      </c>
      <c r="AN42" s="11">
        <f t="shared" si="30"/>
        <v>0.45677083333333468</v>
      </c>
      <c r="AO42" s="11">
        <f t="shared" si="30"/>
        <v>0.46371527777777871</v>
      </c>
      <c r="AP42" s="11">
        <f t="shared" si="30"/>
        <v>0.47065972222222369</v>
      </c>
      <c r="AQ42" s="11">
        <f t="shared" si="30"/>
        <v>0.47760416666666766</v>
      </c>
      <c r="AR42" s="11">
        <f t="shared" si="30"/>
        <v>0.48454861111111169</v>
      </c>
      <c r="AS42" s="11">
        <f t="shared" si="30"/>
        <v>0.49149305555555667</v>
      </c>
      <c r="AT42" s="11">
        <f t="shared" si="30"/>
        <v>0.4984375000000007</v>
      </c>
      <c r="AU42" s="11">
        <f t="shared" si="30"/>
        <v>0.50538194444444562</v>
      </c>
      <c r="AV42" s="11">
        <f t="shared" si="30"/>
        <v>0.51232638888888959</v>
      </c>
      <c r="AW42" s="11">
        <f t="shared" si="30"/>
        <v>0.51927083333333468</v>
      </c>
      <c r="AX42" s="11">
        <f t="shared" si="30"/>
        <v>0.52621527777777866</v>
      </c>
      <c r="AY42" s="11">
        <f t="shared" si="30"/>
        <v>0.53315972222222363</v>
      </c>
      <c r="AZ42" s="11">
        <f t="shared" si="30"/>
        <v>0.54010416666666761</v>
      </c>
      <c r="BA42" s="11">
        <f t="shared" si="30"/>
        <v>0.54704861111111258</v>
      </c>
      <c r="BB42" s="11">
        <f t="shared" si="30"/>
        <v>0.55399305555555667</v>
      </c>
      <c r="BC42" s="11">
        <f t="shared" si="30"/>
        <v>0.56093750000000164</v>
      </c>
      <c r="BD42" s="11">
        <f t="shared" si="30"/>
        <v>0.56788194444444562</v>
      </c>
      <c r="BE42" s="11">
        <f t="shared" si="30"/>
        <v>0.57482638888889059</v>
      </c>
      <c r="BF42" s="11">
        <f t="shared" si="30"/>
        <v>0.58177083333333468</v>
      </c>
      <c r="BG42" s="11">
        <f t="shared" si="30"/>
        <v>0.58871527777777966</v>
      </c>
      <c r="BH42" s="11">
        <f t="shared" si="30"/>
        <v>0.59565972222222363</v>
      </c>
      <c r="BI42" s="11">
        <f t="shared" si="30"/>
        <v>0.60260416666666861</v>
      </c>
      <c r="BJ42" s="11">
        <f t="shared" si="30"/>
        <v>0.60954861111111258</v>
      </c>
      <c r="BK42" s="11">
        <f t="shared" si="30"/>
        <v>0.61649305555555767</v>
      </c>
      <c r="BL42" s="11">
        <f t="shared" si="30"/>
        <v>0.62343750000000164</v>
      </c>
      <c r="BM42" s="11">
        <f t="shared" si="30"/>
        <v>0.63038194444444562</v>
      </c>
      <c r="BN42" s="11">
        <f t="shared" si="30"/>
        <v>0.63732638888889059</v>
      </c>
      <c r="BO42" s="11">
        <f t="shared" si="30"/>
        <v>0.64427083333333468</v>
      </c>
      <c r="BP42" s="11">
        <f t="shared" si="30"/>
        <v>0.65121527777777966</v>
      </c>
      <c r="BQ42" s="11">
        <f t="shared" si="28"/>
        <v>0.65815972222222363</v>
      </c>
      <c r="BR42" s="11">
        <f t="shared" si="28"/>
        <v>0.66510416666666861</v>
      </c>
      <c r="BS42" s="11">
        <f t="shared" si="28"/>
        <v>0.67204861111111258</v>
      </c>
      <c r="BT42" s="11">
        <f t="shared" si="28"/>
        <v>0.67899305555555767</v>
      </c>
      <c r="BU42" s="11">
        <f t="shared" si="28"/>
        <v>0.68593750000000164</v>
      </c>
      <c r="BV42" s="11">
        <f t="shared" si="28"/>
        <v>0.69288194444444662</v>
      </c>
      <c r="BW42" s="11">
        <f t="shared" si="28"/>
        <v>0.69982638888889059</v>
      </c>
      <c r="BX42" s="11">
        <f t="shared" si="28"/>
        <v>0.70677083333333568</v>
      </c>
      <c r="BY42" s="11">
        <f t="shared" si="28"/>
        <v>0.71371527777777966</v>
      </c>
      <c r="BZ42" s="11">
        <f t="shared" si="28"/>
        <v>0.72065972222222463</v>
      </c>
      <c r="CA42" s="11">
        <f t="shared" si="28"/>
        <v>0.72760416666666861</v>
      </c>
      <c r="CB42" s="11">
        <f t="shared" si="28"/>
        <v>0.73454861111111358</v>
      </c>
      <c r="CC42" s="11">
        <f t="shared" si="28"/>
        <v>0.74149305555555767</v>
      </c>
      <c r="CD42" s="11">
        <f t="shared" si="28"/>
        <v>0.74843750000000264</v>
      </c>
      <c r="CE42" s="11">
        <f t="shared" si="28"/>
        <v>0.75538194444444662</v>
      </c>
      <c r="CF42" s="11">
        <f t="shared" si="28"/>
        <v>0.76232638888889059</v>
      </c>
      <c r="CG42" s="11">
        <f t="shared" si="28"/>
        <v>0.76927083333333568</v>
      </c>
      <c r="CH42" s="11">
        <f t="shared" si="28"/>
        <v>0.77621527777778065</v>
      </c>
      <c r="CI42" s="11">
        <f t="shared" si="28"/>
        <v>0.78315972222222463</v>
      </c>
      <c r="CJ42" s="11">
        <f t="shared" si="28"/>
        <v>0.79010416666666861</v>
      </c>
      <c r="CK42" s="11">
        <f t="shared" si="28"/>
        <v>0.79704861111111358</v>
      </c>
      <c r="CL42" s="11">
        <f t="shared" si="28"/>
        <v>0.80399305555555767</v>
      </c>
      <c r="CM42" s="11">
        <f t="shared" si="28"/>
        <v>0.81093750000000264</v>
      </c>
      <c r="CN42" s="11">
        <f t="shared" si="28"/>
        <v>0.81788194444444662</v>
      </c>
      <c r="CO42" s="11">
        <f t="shared" si="28"/>
        <v>0.82482638888889159</v>
      </c>
      <c r="CP42" s="11">
        <f t="shared" si="28"/>
        <v>0.83177083333333568</v>
      </c>
      <c r="CQ42" s="11">
        <f t="shared" si="28"/>
        <v>0.83871527777778065</v>
      </c>
      <c r="CR42" s="11">
        <f t="shared" si="28"/>
        <v>0.84565972222222463</v>
      </c>
      <c r="CS42" s="11">
        <f t="shared" si="28"/>
        <v>0.85260416666666961</v>
      </c>
      <c r="CT42" s="11">
        <f t="shared" si="28"/>
        <v>0.85954861111111358</v>
      </c>
      <c r="CU42" s="11">
        <f t="shared" si="28"/>
        <v>0.86649305555555867</v>
      </c>
      <c r="CV42" s="11">
        <f t="shared" si="28"/>
        <v>0.87343750000000264</v>
      </c>
      <c r="CW42" s="11">
        <f t="shared" si="28"/>
        <v>0.88038194444444762</v>
      </c>
      <c r="CX42" s="11">
        <f t="shared" si="28"/>
        <v>0.88732638888889159</v>
      </c>
      <c r="CY42" s="11">
        <f t="shared" si="28"/>
        <v>0.89427083333333668</v>
      </c>
      <c r="CZ42" s="11">
        <f t="shared" ref="CZ42:DS42" si="31">CZ$37+$B42</f>
        <v>0.90121527777778065</v>
      </c>
      <c r="DA42" s="11">
        <f t="shared" si="31"/>
        <v>0.90815972222222463</v>
      </c>
      <c r="DB42" s="11">
        <f t="shared" si="31"/>
        <v>0.91510416666666961</v>
      </c>
      <c r="DC42" s="11">
        <f t="shared" si="31"/>
        <v>0.92204861111111358</v>
      </c>
      <c r="DD42" s="11">
        <f t="shared" si="31"/>
        <v>0.92899305555555867</v>
      </c>
      <c r="DE42" s="11">
        <f t="shared" si="31"/>
        <v>0.93593750000000264</v>
      </c>
      <c r="DF42" s="11">
        <f t="shared" si="31"/>
        <v>0.94288194444444762</v>
      </c>
      <c r="DG42" s="11">
        <f t="shared" si="31"/>
        <v>0.94982638888889159</v>
      </c>
      <c r="DH42" s="11">
        <f t="shared" si="31"/>
        <v>0.95677083333333668</v>
      </c>
      <c r="DI42" s="11">
        <f t="shared" si="31"/>
        <v>0.96371527777778065</v>
      </c>
      <c r="DJ42" s="11">
        <f t="shared" si="31"/>
        <v>0.97065972222222563</v>
      </c>
      <c r="DK42" s="11">
        <f t="shared" si="31"/>
        <v>0.97760416666666961</v>
      </c>
      <c r="DL42" s="11">
        <f t="shared" si="31"/>
        <v>0.98454861111111458</v>
      </c>
      <c r="DM42" s="11">
        <f t="shared" si="31"/>
        <v>0.99149305555555867</v>
      </c>
      <c r="DN42" s="11">
        <f t="shared" si="31"/>
        <v>0.99843750000000364</v>
      </c>
      <c r="DO42" s="11">
        <f t="shared" si="31"/>
        <v>1.0053819444444467</v>
      </c>
      <c r="DP42" s="11">
        <f t="shared" si="31"/>
        <v>1.0123263888888967</v>
      </c>
      <c r="DQ42" s="11">
        <f t="shared" si="31"/>
        <v>1.0192708333333367</v>
      </c>
      <c r="DR42" s="11">
        <f t="shared" si="31"/>
        <v>1.0262152777777866</v>
      </c>
      <c r="DS42" s="8">
        <f t="shared" si="31"/>
        <v>1.0331597222222269</v>
      </c>
    </row>
    <row r="43" spans="1:170" x14ac:dyDescent="0.2">
      <c r="A43" s="2" t="s">
        <v>25</v>
      </c>
      <c r="B43" s="20">
        <v>3.1249999999999997E-3</v>
      </c>
      <c r="C43" s="12">
        <f t="shared" si="29"/>
        <v>0.2003472222222222</v>
      </c>
      <c r="D43" s="11">
        <f t="shared" si="29"/>
        <v>0.20729166666666668</v>
      </c>
      <c r="E43" s="11">
        <f t="shared" si="29"/>
        <v>0.21423611111111099</v>
      </c>
      <c r="F43" s="11">
        <f t="shared" si="29"/>
        <v>0.22118055555555599</v>
      </c>
      <c r="G43" s="11">
        <f t="shared" si="29"/>
        <v>0.22812499999999999</v>
      </c>
      <c r="H43" s="11">
        <f t="shared" si="29"/>
        <v>0.235069444444445</v>
      </c>
      <c r="I43" s="11">
        <f t="shared" si="29"/>
        <v>0.242013888888889</v>
      </c>
      <c r="J43" s="11">
        <f t="shared" si="29"/>
        <v>0.24895833333333398</v>
      </c>
      <c r="K43" s="11">
        <f t="shared" si="29"/>
        <v>0.25590277777777798</v>
      </c>
      <c r="L43" s="11">
        <f t="shared" si="29"/>
        <v>0.26284722222222301</v>
      </c>
      <c r="M43" s="11">
        <f t="shared" si="29"/>
        <v>0.26979166666666698</v>
      </c>
      <c r="N43" s="11">
        <f t="shared" si="29"/>
        <v>0.27673611111111102</v>
      </c>
      <c r="O43" s="11">
        <f t="shared" si="29"/>
        <v>0.28368055555555599</v>
      </c>
      <c r="P43" s="11">
        <f t="shared" si="29"/>
        <v>0.29062499999999997</v>
      </c>
      <c r="Q43" s="11">
        <f t="shared" si="29"/>
        <v>0.297569444444445</v>
      </c>
      <c r="R43" s="11">
        <f t="shared" si="29"/>
        <v>0.30451388888888897</v>
      </c>
      <c r="S43" s="11">
        <f t="shared" ref="S43:BV47" si="32">S$37+$B43</f>
        <v>0.311458333333334</v>
      </c>
      <c r="T43" s="11">
        <f t="shared" si="32"/>
        <v>0.31840277777777798</v>
      </c>
      <c r="U43" s="11">
        <f t="shared" si="32"/>
        <v>0.32534722222222301</v>
      </c>
      <c r="V43" s="11">
        <f t="shared" si="32"/>
        <v>0.33229166666666698</v>
      </c>
      <c r="W43" s="11">
        <f t="shared" si="32"/>
        <v>0.33923611111111202</v>
      </c>
      <c r="X43" s="11">
        <f t="shared" si="32"/>
        <v>0.34618055555555599</v>
      </c>
      <c r="Y43" s="11">
        <f t="shared" si="32"/>
        <v>0.35312499999999997</v>
      </c>
      <c r="Z43" s="11">
        <f t="shared" si="32"/>
        <v>0.360069444444445</v>
      </c>
      <c r="AA43" s="11">
        <f t="shared" si="32"/>
        <v>0.36701388888888897</v>
      </c>
      <c r="AB43" s="11">
        <f t="shared" si="32"/>
        <v>0.373958333333334</v>
      </c>
      <c r="AC43" s="11">
        <f t="shared" si="32"/>
        <v>0.38090277777777798</v>
      </c>
      <c r="AD43" s="11">
        <f t="shared" si="32"/>
        <v>0.38784722222222301</v>
      </c>
      <c r="AE43" s="11">
        <f t="shared" si="32"/>
        <v>0.39479166666666698</v>
      </c>
      <c r="AF43" s="11">
        <f t="shared" si="32"/>
        <v>0.40173611111111202</v>
      </c>
      <c r="AG43" s="11">
        <f t="shared" si="32"/>
        <v>0.40868055555555599</v>
      </c>
      <c r="AH43" s="11">
        <f t="shared" si="32"/>
        <v>0.41562500000000097</v>
      </c>
      <c r="AI43" s="11">
        <f t="shared" si="32"/>
        <v>0.422569444444445</v>
      </c>
      <c r="AJ43" s="11">
        <f t="shared" si="32"/>
        <v>0.42951388888888997</v>
      </c>
      <c r="AK43" s="11">
        <f t="shared" si="32"/>
        <v>0.436458333333334</v>
      </c>
      <c r="AL43" s="11">
        <f t="shared" si="32"/>
        <v>0.44340277777777898</v>
      </c>
      <c r="AM43" s="11">
        <f t="shared" si="32"/>
        <v>0.45034722222222301</v>
      </c>
      <c r="AN43" s="11">
        <f t="shared" si="32"/>
        <v>0.45729166666666798</v>
      </c>
      <c r="AO43" s="11">
        <f t="shared" si="32"/>
        <v>0.46423611111111202</v>
      </c>
      <c r="AP43" s="11">
        <f t="shared" si="32"/>
        <v>0.47118055555555699</v>
      </c>
      <c r="AQ43" s="11">
        <f t="shared" si="32"/>
        <v>0.47812500000000097</v>
      </c>
      <c r="AR43" s="11">
        <f t="shared" si="32"/>
        <v>0.485069444444445</v>
      </c>
      <c r="AS43" s="11">
        <f t="shared" si="32"/>
        <v>0.49201388888888997</v>
      </c>
      <c r="AT43" s="11">
        <f t="shared" si="32"/>
        <v>0.498958333333334</v>
      </c>
      <c r="AU43" s="11">
        <f t="shared" si="32"/>
        <v>0.50590277777777903</v>
      </c>
      <c r="AV43" s="11">
        <f t="shared" si="32"/>
        <v>0.51284722222222301</v>
      </c>
      <c r="AW43" s="11">
        <f t="shared" si="32"/>
        <v>0.5197916666666681</v>
      </c>
      <c r="AX43" s="11">
        <f t="shared" si="32"/>
        <v>0.52673611111111207</v>
      </c>
      <c r="AY43" s="11">
        <f t="shared" si="32"/>
        <v>0.53368055555555705</v>
      </c>
      <c r="AZ43" s="11">
        <f t="shared" si="32"/>
        <v>0.54062500000000102</v>
      </c>
      <c r="BA43" s="11">
        <f t="shared" si="32"/>
        <v>0.547569444444446</v>
      </c>
      <c r="BB43" s="11">
        <f t="shared" si="32"/>
        <v>0.55451388888889008</v>
      </c>
      <c r="BC43" s="11">
        <f t="shared" si="32"/>
        <v>0.56145833333333506</v>
      </c>
      <c r="BD43" s="11">
        <f t="shared" si="32"/>
        <v>0.56840277777777903</v>
      </c>
      <c r="BE43" s="11">
        <f t="shared" si="32"/>
        <v>0.57534722222222401</v>
      </c>
      <c r="BF43" s="11">
        <f t="shared" si="32"/>
        <v>0.5822916666666681</v>
      </c>
      <c r="BG43" s="11">
        <f t="shared" si="32"/>
        <v>0.58923611111111307</v>
      </c>
      <c r="BH43" s="11">
        <f t="shared" si="32"/>
        <v>0.59618055555555705</v>
      </c>
      <c r="BI43" s="11">
        <f t="shared" si="32"/>
        <v>0.60312500000000202</v>
      </c>
      <c r="BJ43" s="11">
        <f t="shared" si="32"/>
        <v>0.610069444444446</v>
      </c>
      <c r="BK43" s="11">
        <f t="shared" si="32"/>
        <v>0.61701388888889108</v>
      </c>
      <c r="BL43" s="11">
        <f t="shared" si="32"/>
        <v>0.62395833333333506</v>
      </c>
      <c r="BM43" s="11">
        <f t="shared" si="32"/>
        <v>0.63090277777777903</v>
      </c>
      <c r="BN43" s="11">
        <f t="shared" si="32"/>
        <v>0.63784722222222401</v>
      </c>
      <c r="BO43" s="11">
        <f t="shared" si="32"/>
        <v>0.6447916666666681</v>
      </c>
      <c r="BP43" s="11">
        <f t="shared" si="30"/>
        <v>0.65173611111111307</v>
      </c>
      <c r="BQ43" s="11">
        <f t="shared" si="30"/>
        <v>0.65868055555555705</v>
      </c>
      <c r="BR43" s="11">
        <f t="shared" si="30"/>
        <v>0.66562500000000202</v>
      </c>
      <c r="BS43" s="11">
        <f t="shared" si="30"/>
        <v>0.672569444444446</v>
      </c>
      <c r="BT43" s="11">
        <f t="shared" si="30"/>
        <v>0.67951388888889108</v>
      </c>
      <c r="BU43" s="11">
        <f t="shared" si="30"/>
        <v>0.68645833333333506</v>
      </c>
      <c r="BV43" s="11">
        <f t="shared" si="30"/>
        <v>0.69340277777778003</v>
      </c>
      <c r="BW43" s="11">
        <f t="shared" si="30"/>
        <v>0.70034722222222401</v>
      </c>
      <c r="BX43" s="11">
        <f t="shared" si="30"/>
        <v>0.70729166666666909</v>
      </c>
      <c r="BY43" s="11">
        <f t="shared" si="30"/>
        <v>0.71423611111111307</v>
      </c>
      <c r="BZ43" s="11">
        <f t="shared" si="30"/>
        <v>0.72118055555555804</v>
      </c>
      <c r="CA43" s="11">
        <f t="shared" si="30"/>
        <v>0.72812500000000202</v>
      </c>
      <c r="CB43" s="11">
        <f t="shared" si="30"/>
        <v>0.735069444444447</v>
      </c>
      <c r="CC43" s="11">
        <f t="shared" si="30"/>
        <v>0.74201388888889108</v>
      </c>
      <c r="CD43" s="11">
        <f t="shared" si="30"/>
        <v>0.74895833333333606</v>
      </c>
      <c r="CE43" s="11">
        <f t="shared" si="30"/>
        <v>0.75590277777778003</v>
      </c>
      <c r="CF43" s="11">
        <f t="shared" si="30"/>
        <v>0.76284722222222401</v>
      </c>
      <c r="CG43" s="11">
        <f t="shared" si="30"/>
        <v>0.76979166666666909</v>
      </c>
      <c r="CH43" s="11">
        <f t="shared" si="30"/>
        <v>0.77673611111111407</v>
      </c>
      <c r="CI43" s="11">
        <f t="shared" si="30"/>
        <v>0.78368055555555804</v>
      </c>
      <c r="CJ43" s="11">
        <f t="shared" si="30"/>
        <v>0.79062500000000202</v>
      </c>
      <c r="CK43" s="11">
        <f t="shared" si="30"/>
        <v>0.797569444444447</v>
      </c>
      <c r="CL43" s="11">
        <f t="shared" si="30"/>
        <v>0.80451388888889108</v>
      </c>
      <c r="CM43" s="11">
        <f t="shared" si="30"/>
        <v>0.81145833333333606</v>
      </c>
      <c r="CN43" s="11">
        <f t="shared" si="30"/>
        <v>0.81840277777778003</v>
      </c>
      <c r="CO43" s="11">
        <f t="shared" si="30"/>
        <v>0.82534722222222501</v>
      </c>
      <c r="CP43" s="11">
        <f t="shared" si="30"/>
        <v>0.83229166666666909</v>
      </c>
      <c r="CQ43" s="11">
        <f t="shared" si="30"/>
        <v>0.83923611111111407</v>
      </c>
      <c r="CR43" s="11">
        <f t="shared" ref="CR43:DS50" si="33">CR$37+$B43</f>
        <v>0.84618055555555804</v>
      </c>
      <c r="CS43" s="11">
        <f t="shared" si="33"/>
        <v>0.85312500000000302</v>
      </c>
      <c r="CT43" s="11">
        <f t="shared" si="33"/>
        <v>0.860069444444447</v>
      </c>
      <c r="CU43" s="11">
        <f t="shared" si="33"/>
        <v>0.86701388888889208</v>
      </c>
      <c r="CV43" s="11">
        <f t="shared" si="33"/>
        <v>0.87395833333333606</v>
      </c>
      <c r="CW43" s="11">
        <f t="shared" si="33"/>
        <v>0.88090277777778103</v>
      </c>
      <c r="CX43" s="11">
        <f t="shared" si="33"/>
        <v>0.88784722222222501</v>
      </c>
      <c r="CY43" s="11">
        <f t="shared" si="33"/>
        <v>0.89479166666667009</v>
      </c>
      <c r="CZ43" s="11">
        <f t="shared" si="33"/>
        <v>0.90173611111111407</v>
      </c>
      <c r="DA43" s="11">
        <f t="shared" si="33"/>
        <v>0.90868055555555804</v>
      </c>
      <c r="DB43" s="11">
        <f t="shared" si="33"/>
        <v>0.91562500000000302</v>
      </c>
      <c r="DC43" s="11">
        <f t="shared" si="33"/>
        <v>0.922569444444447</v>
      </c>
      <c r="DD43" s="11">
        <f t="shared" si="33"/>
        <v>0.92951388888889208</v>
      </c>
      <c r="DE43" s="11">
        <f t="shared" si="33"/>
        <v>0.93645833333333606</v>
      </c>
      <c r="DF43" s="11">
        <f t="shared" si="33"/>
        <v>0.94340277777778103</v>
      </c>
      <c r="DG43" s="11">
        <f t="shared" si="33"/>
        <v>0.95034722222222501</v>
      </c>
      <c r="DH43" s="11">
        <f t="shared" si="33"/>
        <v>0.95729166666667009</v>
      </c>
      <c r="DI43" s="11">
        <f t="shared" si="33"/>
        <v>0.96423611111111407</v>
      </c>
      <c r="DJ43" s="11">
        <f t="shared" si="33"/>
        <v>0.97118055555555904</v>
      </c>
      <c r="DK43" s="11">
        <f t="shared" si="33"/>
        <v>0.97812500000000302</v>
      </c>
      <c r="DL43" s="11">
        <f t="shared" si="33"/>
        <v>0.98506944444444799</v>
      </c>
      <c r="DM43" s="11">
        <f t="shared" si="33"/>
        <v>0.99201388888889208</v>
      </c>
      <c r="DN43" s="11">
        <f t="shared" si="33"/>
        <v>0.99895833333333706</v>
      </c>
      <c r="DO43" s="11">
        <f t="shared" si="33"/>
        <v>1.00590277777778</v>
      </c>
      <c r="DP43" s="11">
        <f t="shared" si="33"/>
        <v>1.01284722222223</v>
      </c>
      <c r="DQ43" s="11">
        <f t="shared" si="33"/>
        <v>1.01979166666667</v>
      </c>
      <c r="DR43" s="11">
        <f t="shared" si="33"/>
        <v>1.02673611111112</v>
      </c>
      <c r="DS43" s="8">
        <f t="shared" si="33"/>
        <v>1.0336805555555602</v>
      </c>
    </row>
    <row r="44" spans="1:170" x14ac:dyDescent="0.2">
      <c r="A44" s="2" t="s">
        <v>12</v>
      </c>
      <c r="B44" s="20">
        <v>3.645833333333333E-3</v>
      </c>
      <c r="C44" s="12">
        <f t="shared" si="29"/>
        <v>0.20086805555555554</v>
      </c>
      <c r="D44" s="11">
        <f t="shared" si="29"/>
        <v>0.20781250000000001</v>
      </c>
      <c r="E44" s="11">
        <f t="shared" si="29"/>
        <v>0.21475694444444432</v>
      </c>
      <c r="F44" s="11">
        <f t="shared" si="29"/>
        <v>0.22170138888888932</v>
      </c>
      <c r="G44" s="11">
        <f t="shared" si="29"/>
        <v>0.22864583333333333</v>
      </c>
      <c r="H44" s="11">
        <f t="shared" si="29"/>
        <v>0.23559027777777833</v>
      </c>
      <c r="I44" s="11">
        <f t="shared" si="29"/>
        <v>0.24253472222222233</v>
      </c>
      <c r="J44" s="11">
        <f t="shared" si="29"/>
        <v>0.24947916666666731</v>
      </c>
      <c r="K44" s="11">
        <f t="shared" si="29"/>
        <v>0.25642361111111134</v>
      </c>
      <c r="L44" s="11">
        <f t="shared" si="29"/>
        <v>0.26336805555555637</v>
      </c>
      <c r="M44" s="11">
        <f t="shared" si="29"/>
        <v>0.27031250000000034</v>
      </c>
      <c r="N44" s="11">
        <f t="shared" si="29"/>
        <v>0.27725694444444438</v>
      </c>
      <c r="O44" s="11">
        <f t="shared" si="29"/>
        <v>0.28420138888888935</v>
      </c>
      <c r="P44" s="11">
        <f t="shared" si="29"/>
        <v>0.29114583333333333</v>
      </c>
      <c r="Q44" s="11">
        <f t="shared" si="29"/>
        <v>0.29809027777777836</v>
      </c>
      <c r="R44" s="11">
        <f t="shared" si="29"/>
        <v>0.30503472222222233</v>
      </c>
      <c r="S44" s="11">
        <f t="shared" si="32"/>
        <v>0.31197916666666736</v>
      </c>
      <c r="T44" s="11">
        <f t="shared" si="32"/>
        <v>0.31892361111111134</v>
      </c>
      <c r="U44" s="11">
        <f t="shared" si="32"/>
        <v>0.32586805555555637</v>
      </c>
      <c r="V44" s="11">
        <f t="shared" si="32"/>
        <v>0.33281250000000034</v>
      </c>
      <c r="W44" s="11">
        <f t="shared" si="32"/>
        <v>0.33975694444444537</v>
      </c>
      <c r="X44" s="11">
        <f t="shared" si="32"/>
        <v>0.34670138888888935</v>
      </c>
      <c r="Y44" s="11">
        <f t="shared" si="32"/>
        <v>0.35364583333333333</v>
      </c>
      <c r="Z44" s="11">
        <f t="shared" si="32"/>
        <v>0.36059027777777836</v>
      </c>
      <c r="AA44" s="11">
        <f t="shared" si="32"/>
        <v>0.36753472222222233</v>
      </c>
      <c r="AB44" s="11">
        <f t="shared" si="32"/>
        <v>0.37447916666666736</v>
      </c>
      <c r="AC44" s="11">
        <f t="shared" si="32"/>
        <v>0.38142361111111134</v>
      </c>
      <c r="AD44" s="11">
        <f t="shared" si="32"/>
        <v>0.38836805555555637</v>
      </c>
      <c r="AE44" s="11">
        <f t="shared" si="32"/>
        <v>0.39531250000000034</v>
      </c>
      <c r="AF44" s="11">
        <f t="shared" si="32"/>
        <v>0.40225694444444537</v>
      </c>
      <c r="AG44" s="11">
        <f t="shared" si="32"/>
        <v>0.40920138888888935</v>
      </c>
      <c r="AH44" s="11">
        <f t="shared" si="32"/>
        <v>0.41614583333333433</v>
      </c>
      <c r="AI44" s="11">
        <f t="shared" si="32"/>
        <v>0.42309027777777836</v>
      </c>
      <c r="AJ44" s="11">
        <f t="shared" si="32"/>
        <v>0.43003472222222333</v>
      </c>
      <c r="AK44" s="11">
        <f t="shared" si="32"/>
        <v>0.43697916666666736</v>
      </c>
      <c r="AL44" s="11">
        <f t="shared" si="32"/>
        <v>0.44392361111111234</v>
      </c>
      <c r="AM44" s="11">
        <f t="shared" si="32"/>
        <v>0.45086805555555637</v>
      </c>
      <c r="AN44" s="11">
        <f t="shared" si="32"/>
        <v>0.45781250000000134</v>
      </c>
      <c r="AO44" s="11">
        <f t="shared" si="32"/>
        <v>0.46475694444444537</v>
      </c>
      <c r="AP44" s="11">
        <f t="shared" si="32"/>
        <v>0.47170138888889035</v>
      </c>
      <c r="AQ44" s="11">
        <f t="shared" si="32"/>
        <v>0.47864583333333433</v>
      </c>
      <c r="AR44" s="11">
        <f t="shared" si="32"/>
        <v>0.48559027777777836</v>
      </c>
      <c r="AS44" s="11">
        <f t="shared" si="32"/>
        <v>0.49253472222222333</v>
      </c>
      <c r="AT44" s="11">
        <f t="shared" si="32"/>
        <v>0.49947916666666736</v>
      </c>
      <c r="AU44" s="11">
        <f t="shared" si="32"/>
        <v>0.50642361111111234</v>
      </c>
      <c r="AV44" s="11">
        <f t="shared" si="32"/>
        <v>0.51336805555555631</v>
      </c>
      <c r="AW44" s="11">
        <f t="shared" si="32"/>
        <v>0.5203125000000014</v>
      </c>
      <c r="AX44" s="11">
        <f t="shared" si="32"/>
        <v>0.52725694444444537</v>
      </c>
      <c r="AY44" s="11">
        <f t="shared" si="32"/>
        <v>0.53420138888889035</v>
      </c>
      <c r="AZ44" s="11">
        <f t="shared" si="32"/>
        <v>0.54114583333333433</v>
      </c>
      <c r="BA44" s="11">
        <f t="shared" si="32"/>
        <v>0.5480902777777793</v>
      </c>
      <c r="BB44" s="11">
        <f t="shared" si="32"/>
        <v>0.55503472222222339</v>
      </c>
      <c r="BC44" s="11">
        <f t="shared" si="32"/>
        <v>0.56197916666666836</v>
      </c>
      <c r="BD44" s="11">
        <f t="shared" si="32"/>
        <v>0.56892361111111234</v>
      </c>
      <c r="BE44" s="11">
        <f t="shared" si="32"/>
        <v>0.57586805555555731</v>
      </c>
      <c r="BF44" s="11">
        <f t="shared" si="32"/>
        <v>0.5828125000000014</v>
      </c>
      <c r="BG44" s="11">
        <f t="shared" si="32"/>
        <v>0.58975694444444637</v>
      </c>
      <c r="BH44" s="11">
        <f t="shared" si="32"/>
        <v>0.59670138888889035</v>
      </c>
      <c r="BI44" s="11">
        <f t="shared" si="32"/>
        <v>0.60364583333333532</v>
      </c>
      <c r="BJ44" s="11">
        <f t="shared" si="32"/>
        <v>0.6105902777777793</v>
      </c>
      <c r="BK44" s="11">
        <f t="shared" si="32"/>
        <v>0.61753472222222439</v>
      </c>
      <c r="BL44" s="11">
        <f t="shared" si="32"/>
        <v>0.62447916666666836</v>
      </c>
      <c r="BM44" s="11">
        <f t="shared" si="32"/>
        <v>0.63142361111111234</v>
      </c>
      <c r="BN44" s="11">
        <f t="shared" si="32"/>
        <v>0.63836805555555731</v>
      </c>
      <c r="BO44" s="11">
        <f t="shared" si="32"/>
        <v>0.6453125000000014</v>
      </c>
      <c r="BP44" s="11">
        <f t="shared" si="32"/>
        <v>0.65225694444444637</v>
      </c>
      <c r="BQ44" s="11">
        <f t="shared" si="30"/>
        <v>0.65920138888889035</v>
      </c>
      <c r="BR44" s="11">
        <f t="shared" si="30"/>
        <v>0.66614583333333532</v>
      </c>
      <c r="BS44" s="11">
        <f t="shared" si="30"/>
        <v>0.6730902777777793</v>
      </c>
      <c r="BT44" s="11">
        <f t="shared" si="30"/>
        <v>0.68003472222222439</v>
      </c>
      <c r="BU44" s="11">
        <f t="shared" si="30"/>
        <v>0.68697916666666836</v>
      </c>
      <c r="BV44" s="11">
        <f t="shared" si="30"/>
        <v>0.69392361111111334</v>
      </c>
      <c r="BW44" s="11">
        <f t="shared" si="30"/>
        <v>0.70086805555555731</v>
      </c>
      <c r="BX44" s="11">
        <f t="shared" si="30"/>
        <v>0.7078125000000024</v>
      </c>
      <c r="BY44" s="11">
        <f t="shared" si="30"/>
        <v>0.71475694444444637</v>
      </c>
      <c r="BZ44" s="11">
        <f t="shared" si="30"/>
        <v>0.72170138888889135</v>
      </c>
      <c r="CA44" s="11">
        <f t="shared" si="30"/>
        <v>0.72864583333333532</v>
      </c>
      <c r="CB44" s="11">
        <f t="shared" si="30"/>
        <v>0.7355902777777803</v>
      </c>
      <c r="CC44" s="11">
        <f t="shared" si="30"/>
        <v>0.74253472222222439</v>
      </c>
      <c r="CD44" s="11">
        <f t="shared" si="30"/>
        <v>0.74947916666666936</v>
      </c>
      <c r="CE44" s="11">
        <f t="shared" si="30"/>
        <v>0.75642361111111334</v>
      </c>
      <c r="CF44" s="11">
        <f t="shared" si="30"/>
        <v>0.76336805555555731</v>
      </c>
      <c r="CG44" s="11">
        <f t="shared" si="30"/>
        <v>0.7703125000000024</v>
      </c>
      <c r="CH44" s="11">
        <f t="shared" si="30"/>
        <v>0.77725694444444737</v>
      </c>
      <c r="CI44" s="11">
        <f t="shared" si="30"/>
        <v>0.78420138888889135</v>
      </c>
      <c r="CJ44" s="11">
        <f t="shared" si="30"/>
        <v>0.79114583333333532</v>
      </c>
      <c r="CK44" s="11">
        <f t="shared" si="30"/>
        <v>0.7980902777777803</v>
      </c>
      <c r="CL44" s="11">
        <f t="shared" si="30"/>
        <v>0.80503472222222439</v>
      </c>
      <c r="CM44" s="11">
        <f t="shared" si="30"/>
        <v>0.81197916666666936</v>
      </c>
      <c r="CN44" s="11">
        <f t="shared" si="30"/>
        <v>0.81892361111111334</v>
      </c>
      <c r="CO44" s="11">
        <f t="shared" si="30"/>
        <v>0.82586805555555831</v>
      </c>
      <c r="CP44" s="11">
        <f t="shared" si="30"/>
        <v>0.8328125000000024</v>
      </c>
      <c r="CQ44" s="11">
        <f t="shared" si="30"/>
        <v>0.83975694444444737</v>
      </c>
      <c r="CR44" s="11">
        <f t="shared" si="33"/>
        <v>0.84670138888889135</v>
      </c>
      <c r="CS44" s="11">
        <f t="shared" si="33"/>
        <v>0.85364583333333632</v>
      </c>
      <c r="CT44" s="11">
        <f t="shared" si="33"/>
        <v>0.8605902777777803</v>
      </c>
      <c r="CU44" s="11">
        <f t="shared" si="33"/>
        <v>0.86753472222222539</v>
      </c>
      <c r="CV44" s="11">
        <f t="shared" si="33"/>
        <v>0.87447916666666936</v>
      </c>
      <c r="CW44" s="11">
        <f t="shared" si="33"/>
        <v>0.88142361111111434</v>
      </c>
      <c r="CX44" s="11">
        <f t="shared" si="33"/>
        <v>0.88836805555555831</v>
      </c>
      <c r="CY44" s="11">
        <f t="shared" si="33"/>
        <v>0.8953125000000034</v>
      </c>
      <c r="CZ44" s="11">
        <f t="shared" si="33"/>
        <v>0.90225694444444737</v>
      </c>
      <c r="DA44" s="11">
        <f t="shared" si="33"/>
        <v>0.90920138888889135</v>
      </c>
      <c r="DB44" s="11">
        <f t="shared" si="33"/>
        <v>0.91614583333333632</v>
      </c>
      <c r="DC44" s="11">
        <f t="shared" si="33"/>
        <v>0.9230902777777803</v>
      </c>
      <c r="DD44" s="11">
        <f t="shared" si="33"/>
        <v>0.93003472222222539</v>
      </c>
      <c r="DE44" s="11">
        <f t="shared" si="33"/>
        <v>0.93697916666666936</v>
      </c>
      <c r="DF44" s="11">
        <f t="shared" si="33"/>
        <v>0.94392361111111434</v>
      </c>
      <c r="DG44" s="11">
        <f t="shared" si="33"/>
        <v>0.95086805555555831</v>
      </c>
      <c r="DH44" s="11">
        <f t="shared" si="33"/>
        <v>0.9578125000000034</v>
      </c>
      <c r="DI44" s="11">
        <f t="shared" si="33"/>
        <v>0.96475694444444737</v>
      </c>
      <c r="DJ44" s="11">
        <f t="shared" si="33"/>
        <v>0.97170138888889235</v>
      </c>
      <c r="DK44" s="11">
        <f t="shared" si="33"/>
        <v>0.97864583333333632</v>
      </c>
      <c r="DL44" s="11">
        <f t="shared" si="33"/>
        <v>0.9855902777777813</v>
      </c>
      <c r="DM44" s="11">
        <f t="shared" si="33"/>
        <v>0.99253472222222539</v>
      </c>
      <c r="DN44" s="11">
        <f t="shared" si="33"/>
        <v>0.99947916666667036</v>
      </c>
      <c r="DO44" s="11">
        <f t="shared" si="33"/>
        <v>1.0064236111111133</v>
      </c>
      <c r="DP44" s="11">
        <f t="shared" si="33"/>
        <v>1.0133680555555633</v>
      </c>
      <c r="DQ44" s="11">
        <f t="shared" si="33"/>
        <v>1.0203125000000033</v>
      </c>
      <c r="DR44" s="11">
        <f t="shared" si="33"/>
        <v>1.0272569444444533</v>
      </c>
      <c r="DS44" s="8">
        <f t="shared" si="33"/>
        <v>1.0342013888888935</v>
      </c>
    </row>
    <row r="45" spans="1:170" x14ac:dyDescent="0.2">
      <c r="A45" s="2" t="s">
        <v>26</v>
      </c>
      <c r="B45" s="20">
        <v>4.1666666666666666E-3</v>
      </c>
      <c r="C45" s="12">
        <f t="shared" si="29"/>
        <v>0.2013888888888889</v>
      </c>
      <c r="D45" s="11">
        <f t="shared" si="29"/>
        <v>0.20833333333333337</v>
      </c>
      <c r="E45" s="11">
        <f t="shared" si="29"/>
        <v>0.21527777777777768</v>
      </c>
      <c r="F45" s="11">
        <f t="shared" si="29"/>
        <v>0.22222222222222268</v>
      </c>
      <c r="G45" s="11">
        <f t="shared" si="29"/>
        <v>0.22916666666666669</v>
      </c>
      <c r="H45" s="11">
        <f t="shared" si="29"/>
        <v>0.23611111111111169</v>
      </c>
      <c r="I45" s="11">
        <f t="shared" si="29"/>
        <v>0.24305555555555569</v>
      </c>
      <c r="J45" s="11">
        <f t="shared" si="29"/>
        <v>0.25000000000000067</v>
      </c>
      <c r="K45" s="11">
        <f t="shared" si="29"/>
        <v>0.25694444444444464</v>
      </c>
      <c r="L45" s="11">
        <f t="shared" si="29"/>
        <v>0.26388888888888967</v>
      </c>
      <c r="M45" s="11">
        <f t="shared" si="29"/>
        <v>0.27083333333333365</v>
      </c>
      <c r="N45" s="11">
        <f t="shared" si="29"/>
        <v>0.27777777777777768</v>
      </c>
      <c r="O45" s="11">
        <f t="shared" si="29"/>
        <v>0.28472222222222265</v>
      </c>
      <c r="P45" s="11">
        <f t="shared" si="29"/>
        <v>0.29166666666666663</v>
      </c>
      <c r="Q45" s="11">
        <f t="shared" si="29"/>
        <v>0.29861111111111166</v>
      </c>
      <c r="R45" s="11">
        <f t="shared" si="29"/>
        <v>0.30555555555555564</v>
      </c>
      <c r="S45" s="11">
        <f t="shared" si="32"/>
        <v>0.31250000000000067</v>
      </c>
      <c r="T45" s="11">
        <f t="shared" si="32"/>
        <v>0.31944444444444464</v>
      </c>
      <c r="U45" s="11">
        <f t="shared" si="32"/>
        <v>0.32638888888888967</v>
      </c>
      <c r="V45" s="11">
        <f t="shared" si="32"/>
        <v>0.33333333333333365</v>
      </c>
      <c r="W45" s="11">
        <f t="shared" si="32"/>
        <v>0.34027777777777868</v>
      </c>
      <c r="X45" s="11">
        <f t="shared" si="32"/>
        <v>0.34722222222222265</v>
      </c>
      <c r="Y45" s="11">
        <f t="shared" si="32"/>
        <v>0.35416666666666663</v>
      </c>
      <c r="Z45" s="11">
        <f t="shared" si="32"/>
        <v>0.36111111111111166</v>
      </c>
      <c r="AA45" s="11">
        <f t="shared" si="32"/>
        <v>0.36805555555555564</v>
      </c>
      <c r="AB45" s="11">
        <f t="shared" si="32"/>
        <v>0.37500000000000067</v>
      </c>
      <c r="AC45" s="11">
        <f t="shared" si="32"/>
        <v>0.38194444444444464</v>
      </c>
      <c r="AD45" s="11">
        <f t="shared" si="32"/>
        <v>0.38888888888888967</v>
      </c>
      <c r="AE45" s="11">
        <f t="shared" si="32"/>
        <v>0.39583333333333365</v>
      </c>
      <c r="AF45" s="11">
        <f t="shared" si="32"/>
        <v>0.40277777777777868</v>
      </c>
      <c r="AG45" s="11">
        <f t="shared" si="32"/>
        <v>0.40972222222222265</v>
      </c>
      <c r="AH45" s="11">
        <f t="shared" si="32"/>
        <v>0.41666666666666763</v>
      </c>
      <c r="AI45" s="11">
        <f t="shared" si="32"/>
        <v>0.42361111111111166</v>
      </c>
      <c r="AJ45" s="11">
        <f t="shared" si="32"/>
        <v>0.43055555555555663</v>
      </c>
      <c r="AK45" s="11">
        <f t="shared" si="32"/>
        <v>0.43750000000000067</v>
      </c>
      <c r="AL45" s="11">
        <f t="shared" si="32"/>
        <v>0.44444444444444564</v>
      </c>
      <c r="AM45" s="11">
        <f t="shared" si="32"/>
        <v>0.45138888888888967</v>
      </c>
      <c r="AN45" s="11">
        <f t="shared" si="32"/>
        <v>0.45833333333333465</v>
      </c>
      <c r="AO45" s="11">
        <f t="shared" si="32"/>
        <v>0.46527777777777868</v>
      </c>
      <c r="AP45" s="11">
        <f t="shared" si="32"/>
        <v>0.47222222222222365</v>
      </c>
      <c r="AQ45" s="11">
        <f t="shared" si="32"/>
        <v>0.47916666666666763</v>
      </c>
      <c r="AR45" s="11">
        <f t="shared" si="32"/>
        <v>0.48611111111111166</v>
      </c>
      <c r="AS45" s="11">
        <f t="shared" si="32"/>
        <v>0.49305555555555663</v>
      </c>
      <c r="AT45" s="11">
        <f t="shared" si="32"/>
        <v>0.50000000000000067</v>
      </c>
      <c r="AU45" s="11">
        <f t="shared" si="32"/>
        <v>0.50694444444444564</v>
      </c>
      <c r="AV45" s="11">
        <f t="shared" si="32"/>
        <v>0.51388888888888962</v>
      </c>
      <c r="AW45" s="11">
        <f t="shared" si="32"/>
        <v>0.5208333333333347</v>
      </c>
      <c r="AX45" s="11">
        <f t="shared" si="32"/>
        <v>0.52777777777777868</v>
      </c>
      <c r="AY45" s="11">
        <f t="shared" si="32"/>
        <v>0.53472222222222365</v>
      </c>
      <c r="AZ45" s="11">
        <f t="shared" si="32"/>
        <v>0.54166666666666763</v>
      </c>
      <c r="BA45" s="11">
        <f t="shared" si="32"/>
        <v>0.5486111111111126</v>
      </c>
      <c r="BB45" s="11">
        <f t="shared" si="32"/>
        <v>0.55555555555555669</v>
      </c>
      <c r="BC45" s="11">
        <f t="shared" si="32"/>
        <v>0.56250000000000167</v>
      </c>
      <c r="BD45" s="11">
        <f t="shared" si="32"/>
        <v>0.56944444444444564</v>
      </c>
      <c r="BE45" s="11">
        <f t="shared" si="32"/>
        <v>0.57638888888889062</v>
      </c>
      <c r="BF45" s="11">
        <f t="shared" si="32"/>
        <v>0.5833333333333347</v>
      </c>
      <c r="BG45" s="11">
        <f t="shared" si="32"/>
        <v>0.59027777777777968</v>
      </c>
      <c r="BH45" s="11">
        <f t="shared" si="32"/>
        <v>0.59722222222222365</v>
      </c>
      <c r="BI45" s="11">
        <f t="shared" si="32"/>
        <v>0.60416666666666863</v>
      </c>
      <c r="BJ45" s="11">
        <f t="shared" si="32"/>
        <v>0.6111111111111126</v>
      </c>
      <c r="BK45" s="11">
        <f t="shared" si="32"/>
        <v>0.61805555555555769</v>
      </c>
      <c r="BL45" s="11">
        <f t="shared" si="32"/>
        <v>0.62500000000000167</v>
      </c>
      <c r="BM45" s="11">
        <f t="shared" si="32"/>
        <v>0.63194444444444564</v>
      </c>
      <c r="BN45" s="11">
        <f t="shared" si="32"/>
        <v>0.63888888888889062</v>
      </c>
      <c r="BO45" s="11">
        <f t="shared" si="32"/>
        <v>0.6458333333333347</v>
      </c>
      <c r="BP45" s="11">
        <f t="shared" si="32"/>
        <v>0.65277777777777968</v>
      </c>
      <c r="BQ45" s="11">
        <f t="shared" si="30"/>
        <v>0.65972222222222365</v>
      </c>
      <c r="BR45" s="11">
        <f t="shared" si="30"/>
        <v>0.66666666666666863</v>
      </c>
      <c r="BS45" s="11">
        <f t="shared" si="30"/>
        <v>0.6736111111111126</v>
      </c>
      <c r="BT45" s="11">
        <f t="shared" si="30"/>
        <v>0.68055555555555769</v>
      </c>
      <c r="BU45" s="11">
        <f t="shared" si="30"/>
        <v>0.68750000000000167</v>
      </c>
      <c r="BV45" s="11">
        <f t="shared" si="30"/>
        <v>0.69444444444444664</v>
      </c>
      <c r="BW45" s="11">
        <f t="shared" si="30"/>
        <v>0.70138888888889062</v>
      </c>
      <c r="BX45" s="11">
        <f t="shared" si="30"/>
        <v>0.7083333333333357</v>
      </c>
      <c r="BY45" s="11">
        <f t="shared" si="30"/>
        <v>0.71527777777777968</v>
      </c>
      <c r="BZ45" s="11">
        <f t="shared" si="30"/>
        <v>0.72222222222222465</v>
      </c>
      <c r="CA45" s="11">
        <f t="shared" si="30"/>
        <v>0.72916666666666863</v>
      </c>
      <c r="CB45" s="11">
        <f t="shared" si="30"/>
        <v>0.7361111111111136</v>
      </c>
      <c r="CC45" s="11">
        <f t="shared" si="30"/>
        <v>0.74305555555555769</v>
      </c>
      <c r="CD45" s="11">
        <f t="shared" si="30"/>
        <v>0.75000000000000266</v>
      </c>
      <c r="CE45" s="11">
        <f t="shared" si="30"/>
        <v>0.75694444444444664</v>
      </c>
      <c r="CF45" s="11">
        <f t="shared" si="30"/>
        <v>0.76388888888889062</v>
      </c>
      <c r="CG45" s="11">
        <f t="shared" si="30"/>
        <v>0.7708333333333357</v>
      </c>
      <c r="CH45" s="11">
        <f t="shared" si="30"/>
        <v>0.77777777777778068</v>
      </c>
      <c r="CI45" s="11">
        <f t="shared" si="30"/>
        <v>0.78472222222222465</v>
      </c>
      <c r="CJ45" s="11">
        <f t="shared" si="30"/>
        <v>0.79166666666666863</v>
      </c>
      <c r="CK45" s="11">
        <f t="shared" si="30"/>
        <v>0.7986111111111136</v>
      </c>
      <c r="CL45" s="11">
        <f t="shared" si="30"/>
        <v>0.80555555555555769</v>
      </c>
      <c r="CM45" s="11">
        <f t="shared" si="30"/>
        <v>0.81250000000000266</v>
      </c>
      <c r="CN45" s="11">
        <f t="shared" si="30"/>
        <v>0.81944444444444664</v>
      </c>
      <c r="CO45" s="11">
        <f t="shared" si="30"/>
        <v>0.82638888888889162</v>
      </c>
      <c r="CP45" s="11">
        <f t="shared" si="30"/>
        <v>0.8333333333333357</v>
      </c>
      <c r="CQ45" s="11">
        <f t="shared" si="30"/>
        <v>0.84027777777778068</v>
      </c>
      <c r="CR45" s="11">
        <f t="shared" si="33"/>
        <v>0.84722222222222465</v>
      </c>
      <c r="CS45" s="11">
        <f t="shared" si="33"/>
        <v>0.85416666666666963</v>
      </c>
      <c r="CT45" s="11">
        <f t="shared" si="33"/>
        <v>0.8611111111111136</v>
      </c>
      <c r="CU45" s="11">
        <f t="shared" si="33"/>
        <v>0.86805555555555869</v>
      </c>
      <c r="CV45" s="11">
        <f t="shared" si="33"/>
        <v>0.87500000000000266</v>
      </c>
      <c r="CW45" s="11">
        <f t="shared" si="33"/>
        <v>0.88194444444444764</v>
      </c>
      <c r="CX45" s="11">
        <f t="shared" si="33"/>
        <v>0.88888888888889162</v>
      </c>
      <c r="CY45" s="11">
        <f t="shared" si="33"/>
        <v>0.8958333333333367</v>
      </c>
      <c r="CZ45" s="11">
        <f t="shared" si="33"/>
        <v>0.90277777777778068</v>
      </c>
      <c r="DA45" s="11">
        <f t="shared" si="33"/>
        <v>0.90972222222222465</v>
      </c>
      <c r="DB45" s="11">
        <f t="shared" si="33"/>
        <v>0.91666666666666963</v>
      </c>
      <c r="DC45" s="11">
        <f t="shared" si="33"/>
        <v>0.9236111111111136</v>
      </c>
      <c r="DD45" s="11">
        <f t="shared" si="33"/>
        <v>0.93055555555555869</v>
      </c>
      <c r="DE45" s="11">
        <f t="shared" si="33"/>
        <v>0.93750000000000266</v>
      </c>
      <c r="DF45" s="11">
        <f t="shared" si="33"/>
        <v>0.94444444444444764</v>
      </c>
      <c r="DG45" s="11">
        <f t="shared" si="33"/>
        <v>0.95138888888889162</v>
      </c>
      <c r="DH45" s="11">
        <f t="shared" si="33"/>
        <v>0.9583333333333367</v>
      </c>
      <c r="DI45" s="11">
        <f t="shared" si="33"/>
        <v>0.96527777777778068</v>
      </c>
      <c r="DJ45" s="11">
        <f t="shared" si="33"/>
        <v>0.97222222222222565</v>
      </c>
      <c r="DK45" s="11">
        <f t="shared" si="33"/>
        <v>0.97916666666666963</v>
      </c>
      <c r="DL45" s="11">
        <f t="shared" si="33"/>
        <v>0.9861111111111146</v>
      </c>
      <c r="DM45" s="11">
        <f t="shared" si="33"/>
        <v>0.99305555555555869</v>
      </c>
      <c r="DN45" s="11">
        <f t="shared" si="33"/>
        <v>1.0000000000000038</v>
      </c>
      <c r="DO45" s="11">
        <f t="shared" si="33"/>
        <v>1.0069444444444466</v>
      </c>
      <c r="DP45" s="11">
        <f t="shared" si="33"/>
        <v>1.0138888888888966</v>
      </c>
      <c r="DQ45" s="11">
        <f t="shared" si="33"/>
        <v>1.0208333333333366</v>
      </c>
      <c r="DR45" s="11">
        <f t="shared" si="33"/>
        <v>1.0277777777777866</v>
      </c>
      <c r="DS45" s="8">
        <f t="shared" si="33"/>
        <v>1.0347222222222268</v>
      </c>
    </row>
    <row r="46" spans="1:170" x14ac:dyDescent="0.2">
      <c r="A46" s="2" t="s">
        <v>31</v>
      </c>
      <c r="B46" s="20">
        <v>4.8611111111111112E-3</v>
      </c>
      <c r="C46" s="12">
        <f t="shared" si="29"/>
        <v>0.20208333333333334</v>
      </c>
      <c r="D46" s="11">
        <f t="shared" si="29"/>
        <v>0.20902777777777781</v>
      </c>
      <c r="E46" s="11">
        <f t="shared" si="29"/>
        <v>0.21597222222222212</v>
      </c>
      <c r="F46" s="11">
        <f t="shared" si="29"/>
        <v>0.22291666666666712</v>
      </c>
      <c r="G46" s="11">
        <f t="shared" si="29"/>
        <v>0.22986111111111113</v>
      </c>
      <c r="H46" s="11">
        <f t="shared" si="29"/>
        <v>0.23680555555555613</v>
      </c>
      <c r="I46" s="11">
        <f t="shared" si="29"/>
        <v>0.24375000000000013</v>
      </c>
      <c r="J46" s="11">
        <f t="shared" si="29"/>
        <v>0.25069444444444511</v>
      </c>
      <c r="K46" s="11">
        <f t="shared" si="29"/>
        <v>0.25763888888888908</v>
      </c>
      <c r="L46" s="11">
        <f t="shared" si="29"/>
        <v>0.26458333333333411</v>
      </c>
      <c r="M46" s="11">
        <f t="shared" si="29"/>
        <v>0.27152777777777809</v>
      </c>
      <c r="N46" s="11">
        <f t="shared" si="29"/>
        <v>0.27847222222222212</v>
      </c>
      <c r="O46" s="11">
        <f t="shared" si="29"/>
        <v>0.2854166666666671</v>
      </c>
      <c r="P46" s="11">
        <f t="shared" si="29"/>
        <v>0.29236111111111107</v>
      </c>
      <c r="Q46" s="11">
        <f t="shared" si="29"/>
        <v>0.2993055555555561</v>
      </c>
      <c r="R46" s="11">
        <f t="shared" si="29"/>
        <v>0.30625000000000008</v>
      </c>
      <c r="S46" s="11">
        <f t="shared" si="32"/>
        <v>0.31319444444444511</v>
      </c>
      <c r="T46" s="11">
        <f t="shared" si="32"/>
        <v>0.32013888888888908</v>
      </c>
      <c r="U46" s="11">
        <f t="shared" si="32"/>
        <v>0.32708333333333411</v>
      </c>
      <c r="V46" s="11">
        <f t="shared" si="32"/>
        <v>0.33402777777777809</v>
      </c>
      <c r="W46" s="11">
        <f t="shared" si="32"/>
        <v>0.34097222222222312</v>
      </c>
      <c r="X46" s="11">
        <f t="shared" si="32"/>
        <v>0.3479166666666671</v>
      </c>
      <c r="Y46" s="11">
        <f t="shared" si="32"/>
        <v>0.35486111111111107</v>
      </c>
      <c r="Z46" s="11">
        <f t="shared" si="32"/>
        <v>0.3618055555555561</v>
      </c>
      <c r="AA46" s="11">
        <f t="shared" si="32"/>
        <v>0.36875000000000008</v>
      </c>
      <c r="AB46" s="11">
        <f t="shared" si="32"/>
        <v>0.37569444444444511</v>
      </c>
      <c r="AC46" s="11">
        <f t="shared" si="32"/>
        <v>0.38263888888888908</v>
      </c>
      <c r="AD46" s="11">
        <f t="shared" si="32"/>
        <v>0.38958333333333411</v>
      </c>
      <c r="AE46" s="11">
        <f t="shared" si="32"/>
        <v>0.39652777777777809</v>
      </c>
      <c r="AF46" s="11">
        <f t="shared" si="32"/>
        <v>0.40347222222222312</v>
      </c>
      <c r="AG46" s="11">
        <f t="shared" si="32"/>
        <v>0.4104166666666671</v>
      </c>
      <c r="AH46" s="11">
        <f t="shared" si="32"/>
        <v>0.41736111111111207</v>
      </c>
      <c r="AI46" s="11">
        <f t="shared" si="32"/>
        <v>0.4243055555555561</v>
      </c>
      <c r="AJ46" s="11">
        <f t="shared" si="32"/>
        <v>0.43125000000000108</v>
      </c>
      <c r="AK46" s="11">
        <f t="shared" si="32"/>
        <v>0.43819444444444511</v>
      </c>
      <c r="AL46" s="11">
        <f t="shared" si="32"/>
        <v>0.44513888888889008</v>
      </c>
      <c r="AM46" s="11">
        <f t="shared" si="32"/>
        <v>0.45208333333333411</v>
      </c>
      <c r="AN46" s="11">
        <f t="shared" si="32"/>
        <v>0.45902777777777909</v>
      </c>
      <c r="AO46" s="11">
        <f t="shared" si="32"/>
        <v>0.46597222222222312</v>
      </c>
      <c r="AP46" s="11">
        <f t="shared" si="32"/>
        <v>0.4729166666666681</v>
      </c>
      <c r="AQ46" s="11">
        <f t="shared" si="32"/>
        <v>0.47986111111111207</v>
      </c>
      <c r="AR46" s="11">
        <f t="shared" si="32"/>
        <v>0.4868055555555561</v>
      </c>
      <c r="AS46" s="11">
        <f t="shared" si="32"/>
        <v>0.49375000000000108</v>
      </c>
      <c r="AT46" s="11">
        <f t="shared" si="32"/>
        <v>0.50069444444444511</v>
      </c>
      <c r="AU46" s="11">
        <f t="shared" si="32"/>
        <v>0.50763888888889008</v>
      </c>
      <c r="AV46" s="11">
        <f t="shared" si="32"/>
        <v>0.51458333333333406</v>
      </c>
      <c r="AW46" s="11">
        <f t="shared" si="32"/>
        <v>0.52152777777777914</v>
      </c>
      <c r="AX46" s="11">
        <f t="shared" si="32"/>
        <v>0.52847222222222312</v>
      </c>
      <c r="AY46" s="11">
        <f t="shared" si="32"/>
        <v>0.5354166666666681</v>
      </c>
      <c r="AZ46" s="11">
        <f t="shared" si="32"/>
        <v>0.54236111111111207</v>
      </c>
      <c r="BA46" s="11">
        <f t="shared" si="32"/>
        <v>0.54930555555555705</v>
      </c>
      <c r="BB46" s="11">
        <f t="shared" si="32"/>
        <v>0.55625000000000113</v>
      </c>
      <c r="BC46" s="11">
        <f t="shared" si="32"/>
        <v>0.56319444444444611</v>
      </c>
      <c r="BD46" s="11">
        <f t="shared" si="32"/>
        <v>0.57013888888889008</v>
      </c>
      <c r="BE46" s="11">
        <f t="shared" si="32"/>
        <v>0.57708333333333506</v>
      </c>
      <c r="BF46" s="11">
        <f t="shared" si="32"/>
        <v>0.58402777777777914</v>
      </c>
      <c r="BG46" s="11">
        <f t="shared" si="32"/>
        <v>0.59097222222222412</v>
      </c>
      <c r="BH46" s="11">
        <f t="shared" si="32"/>
        <v>0.5979166666666681</v>
      </c>
      <c r="BI46" s="11">
        <f t="shared" si="32"/>
        <v>0.60486111111111307</v>
      </c>
      <c r="BJ46" s="11">
        <f t="shared" si="32"/>
        <v>0.61180555555555705</v>
      </c>
      <c r="BK46" s="11">
        <f t="shared" si="32"/>
        <v>0.61875000000000213</v>
      </c>
      <c r="BL46" s="11">
        <f t="shared" si="32"/>
        <v>0.62569444444444611</v>
      </c>
      <c r="BM46" s="11">
        <f t="shared" si="32"/>
        <v>0.63263888888889008</v>
      </c>
      <c r="BN46" s="11">
        <f t="shared" si="32"/>
        <v>0.63958333333333506</v>
      </c>
      <c r="BO46" s="11">
        <f t="shared" si="32"/>
        <v>0.64652777777777914</v>
      </c>
      <c r="BP46" s="11">
        <f t="shared" si="32"/>
        <v>0.65347222222222412</v>
      </c>
      <c r="BQ46" s="11">
        <f t="shared" si="30"/>
        <v>0.6604166666666681</v>
      </c>
      <c r="BR46" s="11">
        <f t="shared" si="30"/>
        <v>0.66736111111111307</v>
      </c>
      <c r="BS46" s="11">
        <f t="shared" si="30"/>
        <v>0.67430555555555705</v>
      </c>
      <c r="BT46" s="11">
        <f t="shared" si="30"/>
        <v>0.68125000000000213</v>
      </c>
      <c r="BU46" s="11">
        <f t="shared" si="30"/>
        <v>0.68819444444444611</v>
      </c>
      <c r="BV46" s="11">
        <f t="shared" si="30"/>
        <v>0.69513888888889108</v>
      </c>
      <c r="BW46" s="11">
        <f t="shared" si="30"/>
        <v>0.70208333333333506</v>
      </c>
      <c r="BX46" s="11">
        <f t="shared" si="30"/>
        <v>0.70902777777778014</v>
      </c>
      <c r="BY46" s="11">
        <f t="shared" si="30"/>
        <v>0.71597222222222412</v>
      </c>
      <c r="BZ46" s="11">
        <f t="shared" si="30"/>
        <v>0.72291666666666909</v>
      </c>
      <c r="CA46" s="11">
        <f t="shared" si="30"/>
        <v>0.72986111111111307</v>
      </c>
      <c r="CB46" s="11">
        <f t="shared" si="30"/>
        <v>0.73680555555555804</v>
      </c>
      <c r="CC46" s="11">
        <f t="shared" si="30"/>
        <v>0.74375000000000213</v>
      </c>
      <c r="CD46" s="11">
        <f t="shared" si="30"/>
        <v>0.75069444444444711</v>
      </c>
      <c r="CE46" s="11">
        <f t="shared" si="30"/>
        <v>0.75763888888889108</v>
      </c>
      <c r="CF46" s="11">
        <f t="shared" si="30"/>
        <v>0.76458333333333506</v>
      </c>
      <c r="CG46" s="11">
        <f t="shared" si="30"/>
        <v>0.77152777777778014</v>
      </c>
      <c r="CH46" s="11">
        <f t="shared" si="30"/>
        <v>0.77847222222222512</v>
      </c>
      <c r="CI46" s="11">
        <f t="shared" si="30"/>
        <v>0.78541666666666909</v>
      </c>
      <c r="CJ46" s="11">
        <f t="shared" si="30"/>
        <v>0.79236111111111307</v>
      </c>
      <c r="CK46" s="11">
        <f t="shared" si="30"/>
        <v>0.79930555555555804</v>
      </c>
      <c r="CL46" s="11">
        <f t="shared" si="30"/>
        <v>0.80625000000000213</v>
      </c>
      <c r="CM46" s="11">
        <f t="shared" si="30"/>
        <v>0.81319444444444711</v>
      </c>
      <c r="CN46" s="11">
        <f t="shared" si="30"/>
        <v>0.82013888888889108</v>
      </c>
      <c r="CO46" s="11">
        <f t="shared" si="30"/>
        <v>0.82708333333333606</v>
      </c>
      <c r="CP46" s="11">
        <f t="shared" si="30"/>
        <v>0.83402777777778014</v>
      </c>
      <c r="CQ46" s="11">
        <f t="shared" si="30"/>
        <v>0.84097222222222512</v>
      </c>
      <c r="CR46" s="11">
        <f t="shared" si="33"/>
        <v>0.84791666666666909</v>
      </c>
      <c r="CS46" s="11">
        <f t="shared" si="33"/>
        <v>0.85486111111111407</v>
      </c>
      <c r="CT46" s="11">
        <f t="shared" si="33"/>
        <v>0.86180555555555804</v>
      </c>
      <c r="CU46" s="11">
        <f t="shared" si="33"/>
        <v>0.86875000000000313</v>
      </c>
      <c r="CV46" s="11">
        <f t="shared" si="33"/>
        <v>0.87569444444444711</v>
      </c>
      <c r="CW46" s="11">
        <f t="shared" si="33"/>
        <v>0.88263888888889208</v>
      </c>
      <c r="CX46" s="11">
        <f t="shared" si="33"/>
        <v>0.88958333333333606</v>
      </c>
      <c r="CY46" s="11">
        <f t="shared" si="33"/>
        <v>0.89652777777778114</v>
      </c>
      <c r="CZ46" s="11">
        <f t="shared" si="33"/>
        <v>0.90347222222222512</v>
      </c>
      <c r="DA46" s="11">
        <f t="shared" si="33"/>
        <v>0.91041666666666909</v>
      </c>
      <c r="DB46" s="11">
        <f t="shared" si="33"/>
        <v>0.91736111111111407</v>
      </c>
      <c r="DC46" s="11">
        <f t="shared" si="33"/>
        <v>0.92430555555555804</v>
      </c>
      <c r="DD46" s="11">
        <f t="shared" si="33"/>
        <v>0.93125000000000313</v>
      </c>
      <c r="DE46" s="11">
        <f t="shared" si="33"/>
        <v>0.93819444444444711</v>
      </c>
      <c r="DF46" s="11">
        <f t="shared" si="33"/>
        <v>0.94513888888889208</v>
      </c>
      <c r="DG46" s="11">
        <f t="shared" si="33"/>
        <v>0.95208333333333606</v>
      </c>
      <c r="DH46" s="11">
        <f t="shared" si="33"/>
        <v>0.95902777777778114</v>
      </c>
      <c r="DI46" s="11">
        <f t="shared" si="33"/>
        <v>0.96597222222222512</v>
      </c>
      <c r="DJ46" s="11">
        <f t="shared" si="33"/>
        <v>0.97291666666667009</v>
      </c>
      <c r="DK46" s="11">
        <f t="shared" si="33"/>
        <v>0.97986111111111407</v>
      </c>
      <c r="DL46" s="11">
        <f t="shared" si="33"/>
        <v>0.98680555555555904</v>
      </c>
      <c r="DM46" s="11">
        <f t="shared" si="33"/>
        <v>0.99375000000000313</v>
      </c>
      <c r="DN46" s="11">
        <f t="shared" si="33"/>
        <v>1.0006944444444481</v>
      </c>
      <c r="DO46" s="11">
        <f t="shared" si="33"/>
        <v>1.0076388888888912</v>
      </c>
      <c r="DP46" s="11">
        <f t="shared" si="33"/>
        <v>1.0145833333333412</v>
      </c>
      <c r="DQ46" s="11">
        <f t="shared" si="33"/>
        <v>1.0215277777777811</v>
      </c>
      <c r="DR46" s="11">
        <f t="shared" si="33"/>
        <v>1.0284722222222311</v>
      </c>
      <c r="DS46" s="8">
        <f t="shared" si="33"/>
        <v>1.0354166666666713</v>
      </c>
    </row>
    <row r="47" spans="1:170" x14ac:dyDescent="0.2">
      <c r="A47" s="2" t="s">
        <v>27</v>
      </c>
      <c r="B47" s="20">
        <v>5.3819444444444453E-3</v>
      </c>
      <c r="C47" s="12">
        <f t="shared" si="29"/>
        <v>0.20260416666666667</v>
      </c>
      <c r="D47" s="11">
        <f t="shared" si="29"/>
        <v>0.20954861111111114</v>
      </c>
      <c r="E47" s="11">
        <f t="shared" si="29"/>
        <v>0.21649305555555545</v>
      </c>
      <c r="F47" s="11">
        <f t="shared" si="29"/>
        <v>0.22343750000000046</v>
      </c>
      <c r="G47" s="11">
        <f t="shared" si="29"/>
        <v>0.23038194444444446</v>
      </c>
      <c r="H47" s="11">
        <f t="shared" si="29"/>
        <v>0.23732638888888946</v>
      </c>
      <c r="I47" s="11">
        <f t="shared" si="29"/>
        <v>0.24427083333333346</v>
      </c>
      <c r="J47" s="11">
        <f t="shared" si="29"/>
        <v>0.25121527777777841</v>
      </c>
      <c r="K47" s="11">
        <f t="shared" si="29"/>
        <v>0.25815972222222244</v>
      </c>
      <c r="L47" s="11">
        <f t="shared" si="29"/>
        <v>0.26510416666666747</v>
      </c>
      <c r="M47" s="11">
        <f t="shared" si="29"/>
        <v>0.27204861111111145</v>
      </c>
      <c r="N47" s="11">
        <f t="shared" si="29"/>
        <v>0.27899305555555548</v>
      </c>
      <c r="O47" s="11">
        <f t="shared" si="29"/>
        <v>0.28593750000000046</v>
      </c>
      <c r="P47" s="11">
        <f t="shared" si="29"/>
        <v>0.29288194444444443</v>
      </c>
      <c r="Q47" s="11">
        <f t="shared" si="29"/>
        <v>0.29982638888888946</v>
      </c>
      <c r="R47" s="11">
        <f t="shared" si="29"/>
        <v>0.30677083333333344</v>
      </c>
      <c r="S47" s="11">
        <f t="shared" si="32"/>
        <v>0.31371527777777847</v>
      </c>
      <c r="T47" s="11">
        <f t="shared" si="32"/>
        <v>0.32065972222222244</v>
      </c>
      <c r="U47" s="11">
        <f t="shared" si="32"/>
        <v>0.32760416666666747</v>
      </c>
      <c r="V47" s="11">
        <f t="shared" si="32"/>
        <v>0.33454861111111145</v>
      </c>
      <c r="W47" s="11">
        <f t="shared" si="32"/>
        <v>0.34149305555555648</v>
      </c>
      <c r="X47" s="11">
        <f t="shared" si="32"/>
        <v>0.34843750000000046</v>
      </c>
      <c r="Y47" s="11">
        <f t="shared" si="32"/>
        <v>0.35538194444444443</v>
      </c>
      <c r="Z47" s="11">
        <f t="shared" si="32"/>
        <v>0.36232638888888946</v>
      </c>
      <c r="AA47" s="11">
        <f t="shared" si="32"/>
        <v>0.36927083333333344</v>
      </c>
      <c r="AB47" s="11">
        <f t="shared" si="32"/>
        <v>0.37621527777777847</v>
      </c>
      <c r="AC47" s="11">
        <f t="shared" si="32"/>
        <v>0.38315972222222244</v>
      </c>
      <c r="AD47" s="11">
        <f t="shared" si="32"/>
        <v>0.39010416666666747</v>
      </c>
      <c r="AE47" s="11">
        <f t="shared" si="32"/>
        <v>0.39704861111111145</v>
      </c>
      <c r="AF47" s="11">
        <f t="shared" si="32"/>
        <v>0.40399305555555648</v>
      </c>
      <c r="AG47" s="11">
        <f t="shared" si="32"/>
        <v>0.41093750000000046</v>
      </c>
      <c r="AH47" s="11">
        <f t="shared" si="32"/>
        <v>0.41788194444444543</v>
      </c>
      <c r="AI47" s="11">
        <f t="shared" si="32"/>
        <v>0.42482638888888946</v>
      </c>
      <c r="AJ47" s="11">
        <f t="shared" si="32"/>
        <v>0.43177083333333444</v>
      </c>
      <c r="AK47" s="11">
        <f t="shared" si="32"/>
        <v>0.43871527777777847</v>
      </c>
      <c r="AL47" s="11">
        <f t="shared" si="32"/>
        <v>0.44565972222222344</v>
      </c>
      <c r="AM47" s="11">
        <f t="shared" si="32"/>
        <v>0.45260416666666747</v>
      </c>
      <c r="AN47" s="11">
        <f t="shared" si="32"/>
        <v>0.45954861111111245</v>
      </c>
      <c r="AO47" s="11">
        <f t="shared" si="32"/>
        <v>0.46649305555555648</v>
      </c>
      <c r="AP47" s="11">
        <f t="shared" si="32"/>
        <v>0.47343750000000145</v>
      </c>
      <c r="AQ47" s="11">
        <f t="shared" si="32"/>
        <v>0.48038194444444543</v>
      </c>
      <c r="AR47" s="11">
        <f t="shared" si="32"/>
        <v>0.48732638888888946</v>
      </c>
      <c r="AS47" s="11">
        <f t="shared" si="32"/>
        <v>0.49427083333333444</v>
      </c>
      <c r="AT47" s="11">
        <f t="shared" si="32"/>
        <v>0.50121527777777841</v>
      </c>
      <c r="AU47" s="11">
        <f t="shared" si="32"/>
        <v>0.50815972222222339</v>
      </c>
      <c r="AV47" s="11">
        <f t="shared" si="32"/>
        <v>0.51510416666666736</v>
      </c>
      <c r="AW47" s="11">
        <f t="shared" si="32"/>
        <v>0.52204861111111245</v>
      </c>
      <c r="AX47" s="11">
        <f t="shared" si="32"/>
        <v>0.52899305555555642</v>
      </c>
      <c r="AY47" s="11">
        <f t="shared" si="32"/>
        <v>0.5359375000000014</v>
      </c>
      <c r="AZ47" s="11">
        <f t="shared" si="32"/>
        <v>0.54288194444444537</v>
      </c>
      <c r="BA47" s="11">
        <f t="shared" si="32"/>
        <v>0.54982638888889035</v>
      </c>
      <c r="BB47" s="11">
        <f t="shared" si="32"/>
        <v>0.55677083333333444</v>
      </c>
      <c r="BC47" s="11">
        <f t="shared" si="32"/>
        <v>0.56371527777777941</v>
      </c>
      <c r="BD47" s="11">
        <f t="shared" si="32"/>
        <v>0.57065972222222339</v>
      </c>
      <c r="BE47" s="11">
        <f t="shared" si="32"/>
        <v>0.57760416666666836</v>
      </c>
      <c r="BF47" s="11">
        <f t="shared" si="32"/>
        <v>0.58454861111111245</v>
      </c>
      <c r="BG47" s="11">
        <f t="shared" si="32"/>
        <v>0.59149305555555742</v>
      </c>
      <c r="BH47" s="11">
        <f t="shared" si="32"/>
        <v>0.5984375000000014</v>
      </c>
      <c r="BI47" s="11">
        <f t="shared" si="32"/>
        <v>0.60538194444444637</v>
      </c>
      <c r="BJ47" s="11">
        <f t="shared" si="32"/>
        <v>0.61232638888889035</v>
      </c>
      <c r="BK47" s="11">
        <f t="shared" si="32"/>
        <v>0.61927083333333544</v>
      </c>
      <c r="BL47" s="11">
        <f t="shared" si="32"/>
        <v>0.62621527777777941</v>
      </c>
      <c r="BM47" s="11">
        <f t="shared" si="32"/>
        <v>0.63315972222222339</v>
      </c>
      <c r="BN47" s="11">
        <f t="shared" si="32"/>
        <v>0.64010416666666836</v>
      </c>
      <c r="BO47" s="11">
        <f t="shared" si="32"/>
        <v>0.64704861111111245</v>
      </c>
      <c r="BP47" s="11">
        <f t="shared" si="32"/>
        <v>0.65399305555555742</v>
      </c>
      <c r="BQ47" s="11">
        <f t="shared" si="32"/>
        <v>0.6609375000000014</v>
      </c>
      <c r="BR47" s="11">
        <f t="shared" si="32"/>
        <v>0.66788194444444637</v>
      </c>
      <c r="BS47" s="11">
        <f t="shared" si="32"/>
        <v>0.67482638888889035</v>
      </c>
      <c r="BT47" s="11">
        <f t="shared" si="32"/>
        <v>0.68177083333333544</v>
      </c>
      <c r="BU47" s="11">
        <f t="shared" si="32"/>
        <v>0.68871527777777941</v>
      </c>
      <c r="BV47" s="11">
        <f t="shared" si="32"/>
        <v>0.69565972222222439</v>
      </c>
      <c r="BW47" s="11">
        <f t="shared" si="30"/>
        <v>0.70260416666666836</v>
      </c>
      <c r="BX47" s="11">
        <f t="shared" si="30"/>
        <v>0.70954861111111345</v>
      </c>
      <c r="BY47" s="11">
        <f t="shared" si="30"/>
        <v>0.71649305555555742</v>
      </c>
      <c r="BZ47" s="11">
        <f t="shared" si="30"/>
        <v>0.7234375000000024</v>
      </c>
      <c r="CA47" s="11">
        <f t="shared" si="30"/>
        <v>0.73038194444444637</v>
      </c>
      <c r="CB47" s="11">
        <f t="shared" si="30"/>
        <v>0.73732638888889135</v>
      </c>
      <c r="CC47" s="11">
        <f t="shared" si="30"/>
        <v>0.74427083333333544</v>
      </c>
      <c r="CD47" s="11">
        <f t="shared" si="30"/>
        <v>0.75121527777778041</v>
      </c>
      <c r="CE47" s="11">
        <f t="shared" si="30"/>
        <v>0.75815972222222439</v>
      </c>
      <c r="CF47" s="11">
        <f t="shared" si="30"/>
        <v>0.76510416666666836</v>
      </c>
      <c r="CG47" s="11">
        <f t="shared" si="30"/>
        <v>0.77204861111111345</v>
      </c>
      <c r="CH47" s="11">
        <f t="shared" si="30"/>
        <v>0.77899305555555842</v>
      </c>
      <c r="CI47" s="11">
        <f t="shared" si="30"/>
        <v>0.7859375000000024</v>
      </c>
      <c r="CJ47" s="11">
        <f t="shared" si="30"/>
        <v>0.79288194444444637</v>
      </c>
      <c r="CK47" s="11">
        <f t="shared" si="30"/>
        <v>0.79982638888889135</v>
      </c>
      <c r="CL47" s="11">
        <f t="shared" si="30"/>
        <v>0.80677083333333544</v>
      </c>
      <c r="CM47" s="11">
        <f t="shared" si="30"/>
        <v>0.81371527777778041</v>
      </c>
      <c r="CN47" s="11">
        <f t="shared" si="30"/>
        <v>0.82065972222222439</v>
      </c>
      <c r="CO47" s="11">
        <f t="shared" si="30"/>
        <v>0.82760416666666936</v>
      </c>
      <c r="CP47" s="11">
        <f t="shared" si="30"/>
        <v>0.83454861111111345</v>
      </c>
      <c r="CQ47" s="11">
        <f t="shared" si="30"/>
        <v>0.84149305555555842</v>
      </c>
      <c r="CR47" s="11">
        <f t="shared" si="33"/>
        <v>0.8484375000000024</v>
      </c>
      <c r="CS47" s="11">
        <f t="shared" si="33"/>
        <v>0.85538194444444737</v>
      </c>
      <c r="CT47" s="11">
        <f t="shared" si="33"/>
        <v>0.86232638888889135</v>
      </c>
      <c r="CU47" s="11">
        <f t="shared" si="33"/>
        <v>0.86927083333333643</v>
      </c>
      <c r="CV47" s="11">
        <f t="shared" si="33"/>
        <v>0.87621527777778041</v>
      </c>
      <c r="CW47" s="11">
        <f t="shared" si="33"/>
        <v>0.88315972222222539</v>
      </c>
      <c r="CX47" s="11">
        <f t="shared" si="33"/>
        <v>0.89010416666666936</v>
      </c>
      <c r="CY47" s="11">
        <f t="shared" si="33"/>
        <v>0.89704861111111445</v>
      </c>
      <c r="CZ47" s="11">
        <f t="shared" si="33"/>
        <v>0.90399305555555842</v>
      </c>
      <c r="DA47" s="11">
        <f t="shared" si="33"/>
        <v>0.9109375000000024</v>
      </c>
      <c r="DB47" s="11">
        <f t="shared" si="33"/>
        <v>0.91788194444444737</v>
      </c>
      <c r="DC47" s="11">
        <f t="shared" si="33"/>
        <v>0.92482638888889135</v>
      </c>
      <c r="DD47" s="11">
        <f t="shared" si="33"/>
        <v>0.93177083333333643</v>
      </c>
      <c r="DE47" s="11">
        <f t="shared" si="33"/>
        <v>0.93871527777778041</v>
      </c>
      <c r="DF47" s="11">
        <f t="shared" si="33"/>
        <v>0.94565972222222539</v>
      </c>
      <c r="DG47" s="11">
        <f t="shared" si="33"/>
        <v>0.95260416666666936</v>
      </c>
      <c r="DH47" s="11">
        <f t="shared" si="33"/>
        <v>0.95954861111111445</v>
      </c>
      <c r="DI47" s="11">
        <f t="shared" si="33"/>
        <v>0.96649305555555842</v>
      </c>
      <c r="DJ47" s="11">
        <f t="shared" si="33"/>
        <v>0.9734375000000034</v>
      </c>
      <c r="DK47" s="11">
        <f t="shared" si="33"/>
        <v>0.98038194444444737</v>
      </c>
      <c r="DL47" s="11">
        <f t="shared" si="33"/>
        <v>0.98732638888889235</v>
      </c>
      <c r="DM47" s="11">
        <f t="shared" si="33"/>
        <v>0.99427083333333643</v>
      </c>
      <c r="DN47" s="11">
        <f t="shared" si="33"/>
        <v>1.0012152777777814</v>
      </c>
      <c r="DO47" s="11">
        <f t="shared" si="33"/>
        <v>1.0081597222222245</v>
      </c>
      <c r="DP47" s="11">
        <f t="shared" si="33"/>
        <v>1.0151041666666745</v>
      </c>
      <c r="DQ47" s="11">
        <f t="shared" si="33"/>
        <v>1.0220486111111144</v>
      </c>
      <c r="DR47" s="11">
        <f t="shared" si="33"/>
        <v>1.0289930555555644</v>
      </c>
      <c r="DS47" s="8">
        <f t="shared" si="33"/>
        <v>1.0359375000000046</v>
      </c>
    </row>
    <row r="48" spans="1:170" x14ac:dyDescent="0.2">
      <c r="A48" s="2" t="s">
        <v>28</v>
      </c>
      <c r="B48" s="20">
        <v>5.9027777777777776E-3</v>
      </c>
      <c r="C48" s="12">
        <f t="shared" si="29"/>
        <v>0.203125</v>
      </c>
      <c r="D48" s="11">
        <f t="shared" si="29"/>
        <v>0.21006944444444448</v>
      </c>
      <c r="E48" s="11">
        <f t="shared" si="29"/>
        <v>0.21701388888888878</v>
      </c>
      <c r="F48" s="11">
        <f t="shared" si="29"/>
        <v>0.22395833333333379</v>
      </c>
      <c r="G48" s="11">
        <f t="shared" si="29"/>
        <v>0.23090277777777779</v>
      </c>
      <c r="H48" s="11">
        <f t="shared" si="29"/>
        <v>0.23784722222222279</v>
      </c>
      <c r="I48" s="11">
        <f t="shared" si="29"/>
        <v>0.2447916666666668</v>
      </c>
      <c r="J48" s="11">
        <f t="shared" si="29"/>
        <v>0.25173611111111177</v>
      </c>
      <c r="K48" s="11">
        <f t="shared" si="29"/>
        <v>0.25868055555555575</v>
      </c>
      <c r="L48" s="11">
        <f t="shared" si="29"/>
        <v>0.26562500000000078</v>
      </c>
      <c r="M48" s="11">
        <f t="shared" si="29"/>
        <v>0.27256944444444475</v>
      </c>
      <c r="N48" s="11">
        <f t="shared" si="29"/>
        <v>0.27951388888888878</v>
      </c>
      <c r="O48" s="11">
        <f t="shared" si="29"/>
        <v>0.28645833333333376</v>
      </c>
      <c r="P48" s="11">
        <f t="shared" si="29"/>
        <v>0.29340277777777773</v>
      </c>
      <c r="Q48" s="11">
        <f t="shared" si="29"/>
        <v>0.30034722222222276</v>
      </c>
      <c r="R48" s="11">
        <f t="shared" si="29"/>
        <v>0.30729166666666674</v>
      </c>
      <c r="S48" s="11">
        <f t="shared" ref="S48:CD51" si="34">S$37+$B48</f>
        <v>0.31423611111111177</v>
      </c>
      <c r="T48" s="11">
        <f t="shared" si="34"/>
        <v>0.32118055555555575</v>
      </c>
      <c r="U48" s="11">
        <f t="shared" si="34"/>
        <v>0.32812500000000078</v>
      </c>
      <c r="V48" s="11">
        <f t="shared" si="34"/>
        <v>0.33506944444444475</v>
      </c>
      <c r="W48" s="11">
        <f t="shared" si="34"/>
        <v>0.34201388888888978</v>
      </c>
      <c r="X48" s="11">
        <f t="shared" si="34"/>
        <v>0.34895833333333376</v>
      </c>
      <c r="Y48" s="11">
        <f t="shared" si="34"/>
        <v>0.35590277777777773</v>
      </c>
      <c r="Z48" s="11">
        <f t="shared" si="34"/>
        <v>0.36284722222222276</v>
      </c>
      <c r="AA48" s="11">
        <f t="shared" si="34"/>
        <v>0.36979166666666674</v>
      </c>
      <c r="AB48" s="11">
        <f t="shared" si="34"/>
        <v>0.37673611111111177</v>
      </c>
      <c r="AC48" s="11">
        <f t="shared" si="34"/>
        <v>0.38368055555555575</v>
      </c>
      <c r="AD48" s="11">
        <f t="shared" si="34"/>
        <v>0.39062500000000078</v>
      </c>
      <c r="AE48" s="11">
        <f t="shared" si="34"/>
        <v>0.39756944444444475</v>
      </c>
      <c r="AF48" s="11">
        <f t="shared" si="34"/>
        <v>0.40451388888888978</v>
      </c>
      <c r="AG48" s="11">
        <f t="shared" si="34"/>
        <v>0.41145833333333376</v>
      </c>
      <c r="AH48" s="11">
        <f t="shared" si="34"/>
        <v>0.41840277777777873</v>
      </c>
      <c r="AI48" s="11">
        <f t="shared" si="34"/>
        <v>0.42534722222222276</v>
      </c>
      <c r="AJ48" s="11">
        <f t="shared" si="34"/>
        <v>0.43229166666666774</v>
      </c>
      <c r="AK48" s="11">
        <f t="shared" si="34"/>
        <v>0.43923611111111177</v>
      </c>
      <c r="AL48" s="11">
        <f t="shared" si="34"/>
        <v>0.44618055555555675</v>
      </c>
      <c r="AM48" s="11">
        <f t="shared" si="34"/>
        <v>0.45312500000000078</v>
      </c>
      <c r="AN48" s="11">
        <f t="shared" si="34"/>
        <v>0.46006944444444575</v>
      </c>
      <c r="AO48" s="11">
        <f t="shared" si="34"/>
        <v>0.46701388888888978</v>
      </c>
      <c r="AP48" s="11">
        <f t="shared" si="34"/>
        <v>0.47395833333333476</v>
      </c>
      <c r="AQ48" s="11">
        <f t="shared" si="34"/>
        <v>0.48090277777777873</v>
      </c>
      <c r="AR48" s="11">
        <f t="shared" si="34"/>
        <v>0.48784722222222276</v>
      </c>
      <c r="AS48" s="11">
        <f t="shared" si="34"/>
        <v>0.49479166666666774</v>
      </c>
      <c r="AT48" s="11">
        <f t="shared" si="34"/>
        <v>0.50173611111111183</v>
      </c>
      <c r="AU48" s="11">
        <f t="shared" si="34"/>
        <v>0.5086805555555568</v>
      </c>
      <c r="AV48" s="11">
        <f t="shared" si="34"/>
        <v>0.51562500000000078</v>
      </c>
      <c r="AW48" s="11">
        <f t="shared" si="34"/>
        <v>0.52256944444444586</v>
      </c>
      <c r="AX48" s="11">
        <f t="shared" si="34"/>
        <v>0.52951388888888984</v>
      </c>
      <c r="AY48" s="11">
        <f t="shared" si="34"/>
        <v>0.53645833333333481</v>
      </c>
      <c r="AZ48" s="11">
        <f t="shared" si="34"/>
        <v>0.54340277777777879</v>
      </c>
      <c r="BA48" s="11">
        <f t="shared" si="34"/>
        <v>0.55034722222222376</v>
      </c>
      <c r="BB48" s="11">
        <f t="shared" si="34"/>
        <v>0.55729166666666785</v>
      </c>
      <c r="BC48" s="11">
        <f t="shared" si="34"/>
        <v>0.56423611111111283</v>
      </c>
      <c r="BD48" s="11">
        <f t="shared" si="34"/>
        <v>0.5711805555555568</v>
      </c>
      <c r="BE48" s="11">
        <f t="shared" si="34"/>
        <v>0.57812500000000178</v>
      </c>
      <c r="BF48" s="11">
        <f t="shared" si="34"/>
        <v>0.58506944444444586</v>
      </c>
      <c r="BG48" s="11">
        <f t="shared" si="34"/>
        <v>0.59201388888889084</v>
      </c>
      <c r="BH48" s="11">
        <f t="shared" si="34"/>
        <v>0.59895833333333481</v>
      </c>
      <c r="BI48" s="11">
        <f t="shared" si="34"/>
        <v>0.60590277777777979</v>
      </c>
      <c r="BJ48" s="11">
        <f t="shared" si="34"/>
        <v>0.61284722222222376</v>
      </c>
      <c r="BK48" s="11">
        <f t="shared" si="34"/>
        <v>0.61979166666666885</v>
      </c>
      <c r="BL48" s="11">
        <f t="shared" si="34"/>
        <v>0.62673611111111283</v>
      </c>
      <c r="BM48" s="11">
        <f t="shared" si="34"/>
        <v>0.6336805555555568</v>
      </c>
      <c r="BN48" s="11">
        <f t="shared" si="34"/>
        <v>0.64062500000000178</v>
      </c>
      <c r="BO48" s="11">
        <f t="shared" si="34"/>
        <v>0.64756944444444586</v>
      </c>
      <c r="BP48" s="11">
        <f t="shared" si="34"/>
        <v>0.65451388888889084</v>
      </c>
      <c r="BQ48" s="11">
        <f t="shared" si="34"/>
        <v>0.66145833333333481</v>
      </c>
      <c r="BR48" s="11">
        <f t="shared" si="34"/>
        <v>0.66840277777777979</v>
      </c>
      <c r="BS48" s="11">
        <f t="shared" si="34"/>
        <v>0.67534722222222376</v>
      </c>
      <c r="BT48" s="11">
        <f t="shared" si="34"/>
        <v>0.68229166666666885</v>
      </c>
      <c r="BU48" s="11">
        <f t="shared" si="34"/>
        <v>0.68923611111111283</v>
      </c>
      <c r="BV48" s="11">
        <f t="shared" si="34"/>
        <v>0.6961805555555578</v>
      </c>
      <c r="BW48" s="11">
        <f t="shared" si="34"/>
        <v>0.70312500000000178</v>
      </c>
      <c r="BX48" s="11">
        <f t="shared" si="34"/>
        <v>0.71006944444444686</v>
      </c>
      <c r="BY48" s="11">
        <f t="shared" si="34"/>
        <v>0.71701388888889084</v>
      </c>
      <c r="BZ48" s="11">
        <f t="shared" si="34"/>
        <v>0.72395833333333581</v>
      </c>
      <c r="CA48" s="11">
        <f t="shared" si="34"/>
        <v>0.73090277777777979</v>
      </c>
      <c r="CB48" s="11">
        <f t="shared" si="34"/>
        <v>0.73784722222222476</v>
      </c>
      <c r="CC48" s="11">
        <f t="shared" si="34"/>
        <v>0.74479166666666885</v>
      </c>
      <c r="CD48" s="11">
        <f t="shared" si="34"/>
        <v>0.75173611111111382</v>
      </c>
      <c r="CE48" s="11">
        <f t="shared" si="30"/>
        <v>0.7586805555555578</v>
      </c>
      <c r="CF48" s="11">
        <f t="shared" si="30"/>
        <v>0.76562500000000178</v>
      </c>
      <c r="CG48" s="11">
        <f t="shared" si="30"/>
        <v>0.77256944444444686</v>
      </c>
      <c r="CH48" s="11">
        <f t="shared" si="30"/>
        <v>0.77951388888889184</v>
      </c>
      <c r="CI48" s="11">
        <f t="shared" si="30"/>
        <v>0.78645833333333581</v>
      </c>
      <c r="CJ48" s="11">
        <f t="shared" si="30"/>
        <v>0.79340277777777979</v>
      </c>
      <c r="CK48" s="11">
        <f t="shared" si="30"/>
        <v>0.80034722222222476</v>
      </c>
      <c r="CL48" s="11">
        <f t="shared" si="30"/>
        <v>0.80729166666666885</v>
      </c>
      <c r="CM48" s="11">
        <f t="shared" si="30"/>
        <v>0.81423611111111382</v>
      </c>
      <c r="CN48" s="11">
        <f t="shared" si="30"/>
        <v>0.8211805555555578</v>
      </c>
      <c r="CO48" s="11">
        <f t="shared" si="30"/>
        <v>0.82812500000000278</v>
      </c>
      <c r="CP48" s="11">
        <f t="shared" si="30"/>
        <v>0.83506944444444686</v>
      </c>
      <c r="CQ48" s="11">
        <f t="shared" si="30"/>
        <v>0.84201388888889184</v>
      </c>
      <c r="CR48" s="11">
        <f t="shared" si="33"/>
        <v>0.84895833333333581</v>
      </c>
      <c r="CS48" s="11">
        <f t="shared" si="33"/>
        <v>0.85590277777778079</v>
      </c>
      <c r="CT48" s="11">
        <f t="shared" si="33"/>
        <v>0.86284722222222476</v>
      </c>
      <c r="CU48" s="11">
        <f t="shared" si="33"/>
        <v>0.86979166666666985</v>
      </c>
      <c r="CV48" s="11">
        <f t="shared" si="33"/>
        <v>0.87673611111111382</v>
      </c>
      <c r="CW48" s="11">
        <f t="shared" si="33"/>
        <v>0.8836805555555588</v>
      </c>
      <c r="CX48" s="11">
        <f t="shared" si="33"/>
        <v>0.89062500000000278</v>
      </c>
      <c r="CY48" s="11">
        <f t="shared" si="33"/>
        <v>0.89756944444444786</v>
      </c>
      <c r="CZ48" s="11">
        <f t="shared" si="33"/>
        <v>0.90451388888889184</v>
      </c>
      <c r="DA48" s="11">
        <f t="shared" si="33"/>
        <v>0.91145833333333581</v>
      </c>
      <c r="DB48" s="11">
        <f t="shared" si="33"/>
        <v>0.91840277777778079</v>
      </c>
      <c r="DC48" s="11">
        <f t="shared" si="33"/>
        <v>0.92534722222222476</v>
      </c>
      <c r="DD48" s="11">
        <f t="shared" si="33"/>
        <v>0.93229166666666985</v>
      </c>
      <c r="DE48" s="11">
        <f t="shared" si="33"/>
        <v>0.93923611111111382</v>
      </c>
      <c r="DF48" s="11">
        <f t="shared" si="33"/>
        <v>0.9461805555555588</v>
      </c>
      <c r="DG48" s="11">
        <f t="shared" si="33"/>
        <v>0.95312500000000278</v>
      </c>
      <c r="DH48" s="11">
        <f t="shared" si="33"/>
        <v>0.96006944444444786</v>
      </c>
      <c r="DI48" s="11">
        <f t="shared" si="33"/>
        <v>0.96701388888889184</v>
      </c>
      <c r="DJ48" s="11">
        <f t="shared" si="33"/>
        <v>0.97395833333333681</v>
      </c>
      <c r="DK48" s="11">
        <f t="shared" si="33"/>
        <v>0.98090277777778079</v>
      </c>
      <c r="DL48" s="11">
        <f t="shared" si="33"/>
        <v>0.98784722222222576</v>
      </c>
      <c r="DM48" s="11">
        <f t="shared" si="33"/>
        <v>0.99479166666666985</v>
      </c>
      <c r="DN48" s="11">
        <f t="shared" si="33"/>
        <v>1.0017361111111147</v>
      </c>
      <c r="DO48" s="11">
        <f t="shared" si="33"/>
        <v>1.0086805555555578</v>
      </c>
      <c r="DP48" s="11">
        <f t="shared" si="33"/>
        <v>1.0156250000000078</v>
      </c>
      <c r="DQ48" s="11">
        <f t="shared" si="33"/>
        <v>1.0225694444444478</v>
      </c>
      <c r="DR48" s="11">
        <f t="shared" si="33"/>
        <v>1.0295138888888977</v>
      </c>
      <c r="DS48" s="8">
        <f t="shared" si="33"/>
        <v>1.0364583333333379</v>
      </c>
    </row>
    <row r="49" spans="1:123" x14ac:dyDescent="0.2">
      <c r="A49" s="2" t="s">
        <v>7</v>
      </c>
      <c r="B49" s="20">
        <v>6.5972222222222222E-3</v>
      </c>
      <c r="C49" s="12">
        <f t="shared" si="29"/>
        <v>0.20381944444444444</v>
      </c>
      <c r="D49" s="11">
        <f t="shared" si="29"/>
        <v>0.21076388888888892</v>
      </c>
      <c r="E49" s="11">
        <f t="shared" si="29"/>
        <v>0.21770833333333323</v>
      </c>
      <c r="F49" s="11">
        <f t="shared" si="29"/>
        <v>0.22465277777777823</v>
      </c>
      <c r="G49" s="11">
        <f t="shared" si="29"/>
        <v>0.23159722222222223</v>
      </c>
      <c r="H49" s="11">
        <f t="shared" si="29"/>
        <v>0.23854166666666723</v>
      </c>
      <c r="I49" s="11">
        <f t="shared" si="29"/>
        <v>0.24548611111111124</v>
      </c>
      <c r="J49" s="11">
        <f t="shared" si="29"/>
        <v>0.25243055555555621</v>
      </c>
      <c r="K49" s="11">
        <f t="shared" si="29"/>
        <v>0.25937500000000019</v>
      </c>
      <c r="L49" s="11">
        <f t="shared" si="29"/>
        <v>0.26631944444444522</v>
      </c>
      <c r="M49" s="11">
        <f t="shared" si="29"/>
        <v>0.27326388888888919</v>
      </c>
      <c r="N49" s="11">
        <f t="shared" si="29"/>
        <v>0.28020833333333323</v>
      </c>
      <c r="O49" s="11">
        <f t="shared" si="29"/>
        <v>0.2871527777777782</v>
      </c>
      <c r="P49" s="11">
        <f t="shared" si="29"/>
        <v>0.29409722222222218</v>
      </c>
      <c r="Q49" s="11">
        <f t="shared" si="29"/>
        <v>0.30104166666666721</v>
      </c>
      <c r="R49" s="11">
        <f t="shared" si="29"/>
        <v>0.30798611111111118</v>
      </c>
      <c r="S49" s="11">
        <f t="shared" si="34"/>
        <v>0.31493055555555621</v>
      </c>
      <c r="T49" s="11">
        <f t="shared" si="34"/>
        <v>0.32187500000000019</v>
      </c>
      <c r="U49" s="11">
        <f t="shared" si="34"/>
        <v>0.32881944444444522</v>
      </c>
      <c r="V49" s="11">
        <f t="shared" si="34"/>
        <v>0.33576388888888919</v>
      </c>
      <c r="W49" s="11">
        <f t="shared" si="34"/>
        <v>0.34270833333333423</v>
      </c>
      <c r="X49" s="11">
        <f t="shared" si="34"/>
        <v>0.3496527777777782</v>
      </c>
      <c r="Y49" s="11">
        <f t="shared" si="34"/>
        <v>0.35659722222222218</v>
      </c>
      <c r="Z49" s="11">
        <f t="shared" si="34"/>
        <v>0.36354166666666721</v>
      </c>
      <c r="AA49" s="11">
        <f t="shared" si="34"/>
        <v>0.37048611111111118</v>
      </c>
      <c r="AB49" s="11">
        <f t="shared" si="34"/>
        <v>0.37743055555555621</v>
      </c>
      <c r="AC49" s="11">
        <f t="shared" si="34"/>
        <v>0.38437500000000019</v>
      </c>
      <c r="AD49" s="11">
        <f t="shared" si="34"/>
        <v>0.39131944444444522</v>
      </c>
      <c r="AE49" s="11">
        <f t="shared" si="34"/>
        <v>0.39826388888888919</v>
      </c>
      <c r="AF49" s="11">
        <f t="shared" si="34"/>
        <v>0.40520833333333423</v>
      </c>
      <c r="AG49" s="11">
        <f t="shared" si="34"/>
        <v>0.4121527777777782</v>
      </c>
      <c r="AH49" s="11">
        <f t="shared" si="34"/>
        <v>0.41909722222222318</v>
      </c>
      <c r="AI49" s="11">
        <f t="shared" si="34"/>
        <v>0.42604166666666721</v>
      </c>
      <c r="AJ49" s="11">
        <f t="shared" si="34"/>
        <v>0.43298611111111218</v>
      </c>
      <c r="AK49" s="11">
        <f t="shared" si="34"/>
        <v>0.43993055555555621</v>
      </c>
      <c r="AL49" s="11">
        <f t="shared" si="34"/>
        <v>0.44687500000000119</v>
      </c>
      <c r="AM49" s="11">
        <f t="shared" si="34"/>
        <v>0.45381944444444522</v>
      </c>
      <c r="AN49" s="11">
        <f t="shared" si="34"/>
        <v>0.46076388888889019</v>
      </c>
      <c r="AO49" s="11">
        <f t="shared" si="34"/>
        <v>0.46770833333333423</v>
      </c>
      <c r="AP49" s="11">
        <f t="shared" si="34"/>
        <v>0.4746527777777792</v>
      </c>
      <c r="AQ49" s="11">
        <f t="shared" si="34"/>
        <v>0.48159722222222318</v>
      </c>
      <c r="AR49" s="11">
        <f t="shared" si="34"/>
        <v>0.48854166666666721</v>
      </c>
      <c r="AS49" s="11">
        <f t="shared" si="34"/>
        <v>0.49548611111111218</v>
      </c>
      <c r="AT49" s="11">
        <f t="shared" si="34"/>
        <v>0.50243055555555627</v>
      </c>
      <c r="AU49" s="11">
        <f t="shared" si="34"/>
        <v>0.50937500000000124</v>
      </c>
      <c r="AV49" s="11">
        <f t="shared" si="34"/>
        <v>0.51631944444444522</v>
      </c>
      <c r="AW49" s="11">
        <f t="shared" si="34"/>
        <v>0.52326388888889031</v>
      </c>
      <c r="AX49" s="11">
        <f t="shared" si="34"/>
        <v>0.53020833333333428</v>
      </c>
      <c r="AY49" s="11">
        <f t="shared" si="34"/>
        <v>0.53715277777777926</v>
      </c>
      <c r="AZ49" s="11">
        <f t="shared" si="34"/>
        <v>0.54409722222222323</v>
      </c>
      <c r="BA49" s="11">
        <f t="shared" si="34"/>
        <v>0.55104166666666821</v>
      </c>
      <c r="BB49" s="11">
        <f t="shared" si="34"/>
        <v>0.55798611111111229</v>
      </c>
      <c r="BC49" s="11">
        <f t="shared" si="34"/>
        <v>0.56493055555555727</v>
      </c>
      <c r="BD49" s="11">
        <f t="shared" si="34"/>
        <v>0.57187500000000124</v>
      </c>
      <c r="BE49" s="11">
        <f t="shared" si="34"/>
        <v>0.57881944444444622</v>
      </c>
      <c r="BF49" s="11">
        <f t="shared" si="34"/>
        <v>0.58576388888889031</v>
      </c>
      <c r="BG49" s="11">
        <f t="shared" si="34"/>
        <v>0.59270833333333528</v>
      </c>
      <c r="BH49" s="11">
        <f t="shared" si="34"/>
        <v>0.59965277777777926</v>
      </c>
      <c r="BI49" s="11">
        <f t="shared" si="34"/>
        <v>0.60659722222222423</v>
      </c>
      <c r="BJ49" s="11">
        <f t="shared" si="34"/>
        <v>0.61354166666666821</v>
      </c>
      <c r="BK49" s="11">
        <f t="shared" si="34"/>
        <v>0.62048611111111329</v>
      </c>
      <c r="BL49" s="11">
        <f t="shared" si="34"/>
        <v>0.62743055555555727</v>
      </c>
      <c r="BM49" s="11">
        <f t="shared" si="34"/>
        <v>0.63437500000000124</v>
      </c>
      <c r="BN49" s="11">
        <f t="shared" si="34"/>
        <v>0.64131944444444622</v>
      </c>
      <c r="BO49" s="11">
        <f t="shared" si="34"/>
        <v>0.64826388888889031</v>
      </c>
      <c r="BP49" s="11">
        <f t="shared" si="34"/>
        <v>0.65520833333333528</v>
      </c>
      <c r="BQ49" s="11">
        <f t="shared" si="34"/>
        <v>0.66215277777777926</v>
      </c>
      <c r="BR49" s="11">
        <f t="shared" si="34"/>
        <v>0.66909722222222423</v>
      </c>
      <c r="BS49" s="11">
        <f t="shared" si="34"/>
        <v>0.67604166666666821</v>
      </c>
      <c r="BT49" s="11">
        <f t="shared" si="34"/>
        <v>0.68298611111111329</v>
      </c>
      <c r="BU49" s="11">
        <f t="shared" si="34"/>
        <v>0.68993055555555727</v>
      </c>
      <c r="BV49" s="11">
        <f t="shared" si="34"/>
        <v>0.69687500000000224</v>
      </c>
      <c r="BW49" s="11">
        <f t="shared" si="34"/>
        <v>0.70381944444444622</v>
      </c>
      <c r="BX49" s="11">
        <f t="shared" si="34"/>
        <v>0.7107638888888913</v>
      </c>
      <c r="BY49" s="11">
        <f t="shared" si="34"/>
        <v>0.71770833333333528</v>
      </c>
      <c r="BZ49" s="11">
        <f t="shared" si="34"/>
        <v>0.72465277777778025</v>
      </c>
      <c r="CA49" s="11">
        <f t="shared" si="34"/>
        <v>0.73159722222222423</v>
      </c>
      <c r="CB49" s="11">
        <f t="shared" si="34"/>
        <v>0.73854166666666921</v>
      </c>
      <c r="CC49" s="11">
        <f t="shared" si="34"/>
        <v>0.74548611111111329</v>
      </c>
      <c r="CD49" s="11">
        <f t="shared" si="34"/>
        <v>0.75243055555555827</v>
      </c>
      <c r="CE49" s="11">
        <f t="shared" si="30"/>
        <v>0.75937500000000224</v>
      </c>
      <c r="CF49" s="11">
        <f t="shared" si="30"/>
        <v>0.76631944444444622</v>
      </c>
      <c r="CG49" s="11">
        <f t="shared" si="30"/>
        <v>0.7732638888888913</v>
      </c>
      <c r="CH49" s="11">
        <f t="shared" si="30"/>
        <v>0.78020833333333628</v>
      </c>
      <c r="CI49" s="11">
        <f t="shared" si="30"/>
        <v>0.78715277777778025</v>
      </c>
      <c r="CJ49" s="11">
        <f t="shared" si="30"/>
        <v>0.79409722222222423</v>
      </c>
      <c r="CK49" s="11">
        <f t="shared" si="30"/>
        <v>0.80104166666666921</v>
      </c>
      <c r="CL49" s="11">
        <f t="shared" si="30"/>
        <v>0.80798611111111329</v>
      </c>
      <c r="CM49" s="11">
        <f t="shared" si="30"/>
        <v>0.81493055555555827</v>
      </c>
      <c r="CN49" s="11">
        <f t="shared" si="30"/>
        <v>0.82187500000000224</v>
      </c>
      <c r="CO49" s="11">
        <f t="shared" si="30"/>
        <v>0.82881944444444722</v>
      </c>
      <c r="CP49" s="11">
        <f t="shared" si="30"/>
        <v>0.8357638888888913</v>
      </c>
      <c r="CQ49" s="11">
        <f t="shared" si="30"/>
        <v>0.84270833333333628</v>
      </c>
      <c r="CR49" s="11">
        <f t="shared" si="33"/>
        <v>0.84965277777778025</v>
      </c>
      <c r="CS49" s="11">
        <f t="shared" si="33"/>
        <v>0.85659722222222523</v>
      </c>
      <c r="CT49" s="11">
        <f t="shared" si="33"/>
        <v>0.86354166666666921</v>
      </c>
      <c r="CU49" s="11">
        <f t="shared" si="33"/>
        <v>0.87048611111111429</v>
      </c>
      <c r="CV49" s="11">
        <f t="shared" si="33"/>
        <v>0.87743055555555827</v>
      </c>
      <c r="CW49" s="11">
        <f t="shared" si="33"/>
        <v>0.88437500000000324</v>
      </c>
      <c r="CX49" s="11">
        <f t="shared" si="33"/>
        <v>0.89131944444444722</v>
      </c>
      <c r="CY49" s="11">
        <f t="shared" si="33"/>
        <v>0.8982638888888923</v>
      </c>
      <c r="CZ49" s="11">
        <f t="shared" si="33"/>
        <v>0.90520833333333628</v>
      </c>
      <c r="DA49" s="11">
        <f t="shared" si="33"/>
        <v>0.91215277777778025</v>
      </c>
      <c r="DB49" s="11">
        <f t="shared" si="33"/>
        <v>0.91909722222222523</v>
      </c>
      <c r="DC49" s="11">
        <f t="shared" si="33"/>
        <v>0.92604166666666921</v>
      </c>
      <c r="DD49" s="11">
        <f t="shared" si="33"/>
        <v>0.93298611111111429</v>
      </c>
      <c r="DE49" s="11">
        <f t="shared" si="33"/>
        <v>0.93993055555555827</v>
      </c>
      <c r="DF49" s="11">
        <f t="shared" si="33"/>
        <v>0.94687500000000324</v>
      </c>
      <c r="DG49" s="11">
        <f t="shared" si="33"/>
        <v>0.95381944444444722</v>
      </c>
      <c r="DH49" s="11">
        <f t="shared" si="33"/>
        <v>0.9607638888888923</v>
      </c>
      <c r="DI49" s="11">
        <f t="shared" si="33"/>
        <v>0.96770833333333628</v>
      </c>
      <c r="DJ49" s="11">
        <f t="shared" si="33"/>
        <v>0.97465277777778125</v>
      </c>
      <c r="DK49" s="11">
        <f t="shared" si="33"/>
        <v>0.98159722222222523</v>
      </c>
      <c r="DL49" s="11">
        <f t="shared" si="33"/>
        <v>0.9885416666666702</v>
      </c>
      <c r="DM49" s="11">
        <f t="shared" si="33"/>
        <v>0.99548611111111429</v>
      </c>
      <c r="DN49" s="11">
        <f t="shared" si="33"/>
        <v>1.0024305555555593</v>
      </c>
      <c r="DO49" s="11">
        <f t="shared" si="33"/>
        <v>1.0093750000000021</v>
      </c>
      <c r="DP49" s="11">
        <f t="shared" si="33"/>
        <v>1.0163194444444521</v>
      </c>
      <c r="DQ49" s="11">
        <f t="shared" si="33"/>
        <v>1.0232638888888921</v>
      </c>
      <c r="DR49" s="11">
        <f t="shared" si="33"/>
        <v>1.0302083333333421</v>
      </c>
      <c r="DS49" s="8">
        <f t="shared" si="33"/>
        <v>1.0371527777777823</v>
      </c>
    </row>
    <row r="50" spans="1:123" x14ac:dyDescent="0.2">
      <c r="A50" s="2" t="s">
        <v>29</v>
      </c>
      <c r="B50" s="20">
        <v>7.2916666666666659E-3</v>
      </c>
      <c r="C50" s="12">
        <f t="shared" si="29"/>
        <v>0.20451388888888888</v>
      </c>
      <c r="D50" s="11">
        <f t="shared" si="29"/>
        <v>0.21145833333333336</v>
      </c>
      <c r="E50" s="11">
        <f t="shared" si="29"/>
        <v>0.21840277777777767</v>
      </c>
      <c r="F50" s="11">
        <f t="shared" si="29"/>
        <v>0.22534722222222267</v>
      </c>
      <c r="G50" s="11">
        <f t="shared" si="29"/>
        <v>0.23229166666666667</v>
      </c>
      <c r="H50" s="11">
        <f t="shared" si="29"/>
        <v>0.23923611111111168</v>
      </c>
      <c r="I50" s="11">
        <f t="shared" si="29"/>
        <v>0.24618055555555568</v>
      </c>
      <c r="J50" s="11">
        <f t="shared" si="29"/>
        <v>0.25312500000000066</v>
      </c>
      <c r="K50" s="11">
        <f t="shared" si="29"/>
        <v>0.26006944444444463</v>
      </c>
      <c r="L50" s="11">
        <f t="shared" si="29"/>
        <v>0.26701388888888966</v>
      </c>
      <c r="M50" s="11">
        <f t="shared" si="29"/>
        <v>0.27395833333333364</v>
      </c>
      <c r="N50" s="11">
        <f t="shared" si="29"/>
        <v>0.28090277777777767</v>
      </c>
      <c r="O50" s="11">
        <f t="shared" si="29"/>
        <v>0.28784722222222264</v>
      </c>
      <c r="P50" s="11">
        <f t="shared" si="29"/>
        <v>0.29479166666666662</v>
      </c>
      <c r="Q50" s="11">
        <f t="shared" si="29"/>
        <v>0.30173611111111165</v>
      </c>
      <c r="R50" s="11">
        <f t="shared" si="29"/>
        <v>0.30868055555555562</v>
      </c>
      <c r="S50" s="11">
        <f t="shared" si="34"/>
        <v>0.31562500000000066</v>
      </c>
      <c r="T50" s="11">
        <f t="shared" si="34"/>
        <v>0.32256944444444463</v>
      </c>
      <c r="U50" s="11">
        <f t="shared" si="34"/>
        <v>0.32951388888888966</v>
      </c>
      <c r="V50" s="11">
        <f t="shared" si="34"/>
        <v>0.33645833333333364</v>
      </c>
      <c r="W50" s="11">
        <f t="shared" si="34"/>
        <v>0.34340277777777867</v>
      </c>
      <c r="X50" s="11">
        <f t="shared" si="34"/>
        <v>0.35034722222222264</v>
      </c>
      <c r="Y50" s="11">
        <f t="shared" si="34"/>
        <v>0.35729166666666662</v>
      </c>
      <c r="Z50" s="11">
        <f t="shared" si="34"/>
        <v>0.36423611111111165</v>
      </c>
      <c r="AA50" s="11">
        <f t="shared" si="34"/>
        <v>0.37118055555555562</v>
      </c>
      <c r="AB50" s="11">
        <f t="shared" si="34"/>
        <v>0.37812500000000066</v>
      </c>
      <c r="AC50" s="11">
        <f t="shared" si="34"/>
        <v>0.38506944444444463</v>
      </c>
      <c r="AD50" s="11">
        <f t="shared" si="34"/>
        <v>0.39201388888888966</v>
      </c>
      <c r="AE50" s="11">
        <f t="shared" si="34"/>
        <v>0.39895833333333364</v>
      </c>
      <c r="AF50" s="11">
        <f t="shared" si="34"/>
        <v>0.40590277777777867</v>
      </c>
      <c r="AG50" s="11">
        <f t="shared" si="34"/>
        <v>0.41284722222222264</v>
      </c>
      <c r="AH50" s="11">
        <f t="shared" si="34"/>
        <v>0.41979166666666762</v>
      </c>
      <c r="AI50" s="11">
        <f t="shared" si="34"/>
        <v>0.42673611111111165</v>
      </c>
      <c r="AJ50" s="11">
        <f t="shared" si="34"/>
        <v>0.43368055555555662</v>
      </c>
      <c r="AK50" s="11">
        <f t="shared" si="34"/>
        <v>0.44062500000000066</v>
      </c>
      <c r="AL50" s="11">
        <f t="shared" si="34"/>
        <v>0.44756944444444563</v>
      </c>
      <c r="AM50" s="11">
        <f t="shared" si="34"/>
        <v>0.45451388888888966</v>
      </c>
      <c r="AN50" s="11">
        <f t="shared" si="34"/>
        <v>0.46145833333333464</v>
      </c>
      <c r="AO50" s="11">
        <f t="shared" si="34"/>
        <v>0.46840277777777867</v>
      </c>
      <c r="AP50" s="11">
        <f t="shared" si="34"/>
        <v>0.47534722222222364</v>
      </c>
      <c r="AQ50" s="11">
        <f t="shared" si="34"/>
        <v>0.48229166666666762</v>
      </c>
      <c r="AR50" s="11">
        <f t="shared" si="34"/>
        <v>0.48923611111111165</v>
      </c>
      <c r="AS50" s="11">
        <f t="shared" si="34"/>
        <v>0.49618055555555662</v>
      </c>
      <c r="AT50" s="11">
        <f t="shared" si="34"/>
        <v>0.50312500000000071</v>
      </c>
      <c r="AU50" s="11">
        <f t="shared" si="34"/>
        <v>0.51006944444444569</v>
      </c>
      <c r="AV50" s="11">
        <f t="shared" si="34"/>
        <v>0.51701388888888966</v>
      </c>
      <c r="AW50" s="11">
        <f t="shared" si="34"/>
        <v>0.52395833333333475</v>
      </c>
      <c r="AX50" s="11">
        <f t="shared" si="34"/>
        <v>0.53090277777777872</v>
      </c>
      <c r="AY50" s="11">
        <f t="shared" si="34"/>
        <v>0.5378472222222237</v>
      </c>
      <c r="AZ50" s="11">
        <f t="shared" si="34"/>
        <v>0.54479166666666767</v>
      </c>
      <c r="BA50" s="11">
        <f t="shared" si="34"/>
        <v>0.55173611111111265</v>
      </c>
      <c r="BB50" s="11">
        <f t="shared" si="34"/>
        <v>0.55868055555555673</v>
      </c>
      <c r="BC50" s="11">
        <f t="shared" si="34"/>
        <v>0.56562500000000171</v>
      </c>
      <c r="BD50" s="11">
        <f t="shared" si="34"/>
        <v>0.57256944444444569</v>
      </c>
      <c r="BE50" s="11">
        <f t="shared" si="34"/>
        <v>0.57951388888889066</v>
      </c>
      <c r="BF50" s="11">
        <f t="shared" si="34"/>
        <v>0.58645833333333475</v>
      </c>
      <c r="BG50" s="11">
        <f t="shared" si="34"/>
        <v>0.59340277777777972</v>
      </c>
      <c r="BH50" s="11">
        <f t="shared" si="34"/>
        <v>0.6003472222222237</v>
      </c>
      <c r="BI50" s="11">
        <f t="shared" si="34"/>
        <v>0.60729166666666867</v>
      </c>
      <c r="BJ50" s="11">
        <f t="shared" si="34"/>
        <v>0.61423611111111265</v>
      </c>
      <c r="BK50" s="11">
        <f t="shared" si="34"/>
        <v>0.62118055555555773</v>
      </c>
      <c r="BL50" s="11">
        <f t="shared" si="34"/>
        <v>0.62812500000000171</v>
      </c>
      <c r="BM50" s="11">
        <f t="shared" si="34"/>
        <v>0.63506944444444569</v>
      </c>
      <c r="BN50" s="11">
        <f t="shared" si="34"/>
        <v>0.64201388888889066</v>
      </c>
      <c r="BO50" s="11">
        <f t="shared" si="34"/>
        <v>0.64895833333333475</v>
      </c>
      <c r="BP50" s="11">
        <f t="shared" si="34"/>
        <v>0.65590277777777972</v>
      </c>
      <c r="BQ50" s="11">
        <f t="shared" si="34"/>
        <v>0.6628472222222237</v>
      </c>
      <c r="BR50" s="11">
        <f t="shared" si="34"/>
        <v>0.66979166666666867</v>
      </c>
      <c r="BS50" s="11">
        <f t="shared" si="34"/>
        <v>0.67673611111111265</v>
      </c>
      <c r="BT50" s="11">
        <f t="shared" si="34"/>
        <v>0.68368055555555773</v>
      </c>
      <c r="BU50" s="11">
        <f t="shared" si="34"/>
        <v>0.69062500000000171</v>
      </c>
      <c r="BV50" s="11">
        <f t="shared" si="34"/>
        <v>0.69756944444444668</v>
      </c>
      <c r="BW50" s="11">
        <f t="shared" si="34"/>
        <v>0.70451388888889066</v>
      </c>
      <c r="BX50" s="11">
        <f t="shared" si="34"/>
        <v>0.71145833333333575</v>
      </c>
      <c r="BY50" s="11">
        <f t="shared" si="34"/>
        <v>0.71840277777777972</v>
      </c>
      <c r="BZ50" s="11">
        <f t="shared" si="34"/>
        <v>0.7253472222222247</v>
      </c>
      <c r="CA50" s="11">
        <f t="shared" si="34"/>
        <v>0.73229166666666867</v>
      </c>
      <c r="CB50" s="11">
        <f t="shared" si="34"/>
        <v>0.73923611111111365</v>
      </c>
      <c r="CC50" s="11">
        <f t="shared" si="34"/>
        <v>0.74618055555555773</v>
      </c>
      <c r="CD50" s="11">
        <f t="shared" si="34"/>
        <v>0.75312500000000271</v>
      </c>
      <c r="CE50" s="11">
        <f t="shared" si="30"/>
        <v>0.76006944444444668</v>
      </c>
      <c r="CF50" s="11">
        <f t="shared" si="30"/>
        <v>0.76701388888889066</v>
      </c>
      <c r="CG50" s="11">
        <f t="shared" si="30"/>
        <v>0.77395833333333575</v>
      </c>
      <c r="CH50" s="11">
        <f t="shared" si="30"/>
        <v>0.78090277777778072</v>
      </c>
      <c r="CI50" s="11">
        <f t="shared" si="30"/>
        <v>0.7878472222222247</v>
      </c>
      <c r="CJ50" s="11">
        <f t="shared" si="30"/>
        <v>0.79479166666666867</v>
      </c>
      <c r="CK50" s="11">
        <f t="shared" si="30"/>
        <v>0.80173611111111365</v>
      </c>
      <c r="CL50" s="11">
        <f t="shared" si="30"/>
        <v>0.80868055555555773</v>
      </c>
      <c r="CM50" s="11">
        <f t="shared" si="30"/>
        <v>0.81562500000000271</v>
      </c>
      <c r="CN50" s="11">
        <f t="shared" si="30"/>
        <v>0.82256944444444668</v>
      </c>
      <c r="CO50" s="11">
        <f t="shared" si="30"/>
        <v>0.82951388888889166</v>
      </c>
      <c r="CP50" s="11">
        <f t="shared" si="30"/>
        <v>0.83645833333333575</v>
      </c>
      <c r="CQ50" s="11">
        <f t="shared" si="30"/>
        <v>0.84340277777778072</v>
      </c>
      <c r="CR50" s="11">
        <f t="shared" si="33"/>
        <v>0.8503472222222247</v>
      </c>
      <c r="CS50" s="11">
        <f t="shared" si="33"/>
        <v>0.85729166666666967</v>
      </c>
      <c r="CT50" s="11">
        <f t="shared" si="33"/>
        <v>0.86423611111111365</v>
      </c>
      <c r="CU50" s="11">
        <f t="shared" si="33"/>
        <v>0.87118055555555873</v>
      </c>
      <c r="CV50" s="11">
        <f t="shared" si="33"/>
        <v>0.87812500000000271</v>
      </c>
      <c r="CW50" s="11">
        <f t="shared" si="33"/>
        <v>0.88506944444444768</v>
      </c>
      <c r="CX50" s="11">
        <f t="shared" si="33"/>
        <v>0.89201388888889166</v>
      </c>
      <c r="CY50" s="11">
        <f t="shared" si="33"/>
        <v>0.89895833333333675</v>
      </c>
      <c r="CZ50" s="11">
        <f t="shared" si="33"/>
        <v>0.90590277777778072</v>
      </c>
      <c r="DA50" s="11">
        <f t="shared" si="33"/>
        <v>0.9128472222222247</v>
      </c>
      <c r="DB50" s="11">
        <f t="shared" si="33"/>
        <v>0.91979166666666967</v>
      </c>
      <c r="DC50" s="11">
        <f t="shared" si="33"/>
        <v>0.92673611111111365</v>
      </c>
      <c r="DD50" s="11">
        <f t="shared" si="33"/>
        <v>0.93368055555555873</v>
      </c>
      <c r="DE50" s="11">
        <f t="shared" si="33"/>
        <v>0.94062500000000271</v>
      </c>
      <c r="DF50" s="11">
        <f t="shared" si="33"/>
        <v>0.94756944444444768</v>
      </c>
      <c r="DG50" s="11">
        <f t="shared" si="33"/>
        <v>0.95451388888889166</v>
      </c>
      <c r="DH50" s="11">
        <f t="shared" si="33"/>
        <v>0.96145833333333675</v>
      </c>
      <c r="DI50" s="11">
        <f t="shared" si="33"/>
        <v>0.96840277777778072</v>
      </c>
      <c r="DJ50" s="11">
        <f t="shared" si="33"/>
        <v>0.9753472222222257</v>
      </c>
      <c r="DK50" s="11">
        <f t="shared" si="33"/>
        <v>0.98229166666666967</v>
      </c>
      <c r="DL50" s="11">
        <f t="shared" si="33"/>
        <v>0.98923611111111465</v>
      </c>
      <c r="DM50" s="11">
        <f t="shared" si="33"/>
        <v>0.99618055555555873</v>
      </c>
      <c r="DN50" s="11">
        <f t="shared" si="33"/>
        <v>1.0031250000000036</v>
      </c>
      <c r="DO50" s="11">
        <f t="shared" si="33"/>
        <v>1.0100694444444467</v>
      </c>
      <c r="DP50" s="11">
        <f t="shared" si="33"/>
        <v>1.0170138888888967</v>
      </c>
      <c r="DQ50" s="11">
        <f t="shared" si="33"/>
        <v>1.0239583333333366</v>
      </c>
      <c r="DR50" s="11">
        <f t="shared" si="33"/>
        <v>1.0309027777777866</v>
      </c>
      <c r="DS50" s="8">
        <f t="shared" si="33"/>
        <v>1.0378472222222268</v>
      </c>
    </row>
    <row r="51" spans="1:123" x14ac:dyDescent="0.2">
      <c r="A51" s="2" t="s">
        <v>21</v>
      </c>
      <c r="B51" s="20">
        <v>7.9861111111111122E-3</v>
      </c>
      <c r="C51" s="12">
        <f t="shared" si="29"/>
        <v>0.20520833333333333</v>
      </c>
      <c r="D51" s="11">
        <f t="shared" si="29"/>
        <v>0.2121527777777778</v>
      </c>
      <c r="E51" s="11">
        <f t="shared" si="29"/>
        <v>0.21909722222222211</v>
      </c>
      <c r="F51" s="11">
        <f t="shared" si="29"/>
        <v>0.22604166666666711</v>
      </c>
      <c r="G51" s="11">
        <f t="shared" si="29"/>
        <v>0.23298611111111112</v>
      </c>
      <c r="H51" s="11">
        <f t="shared" si="29"/>
        <v>0.23993055555555612</v>
      </c>
      <c r="I51" s="11">
        <f t="shared" si="29"/>
        <v>0.24687500000000012</v>
      </c>
      <c r="J51" s="11">
        <f t="shared" si="29"/>
        <v>0.2538194444444451</v>
      </c>
      <c r="K51" s="11">
        <f t="shared" si="29"/>
        <v>0.26076388888888913</v>
      </c>
      <c r="L51" s="11">
        <f t="shared" si="29"/>
        <v>0.26770833333333416</v>
      </c>
      <c r="M51" s="11">
        <f t="shared" si="29"/>
        <v>0.27465277777777813</v>
      </c>
      <c r="N51" s="11">
        <f t="shared" si="29"/>
        <v>0.28159722222222217</v>
      </c>
      <c r="O51" s="11">
        <f t="shared" si="29"/>
        <v>0.28854166666666714</v>
      </c>
      <c r="P51" s="11">
        <f t="shared" si="29"/>
        <v>0.29548611111111112</v>
      </c>
      <c r="Q51" s="11">
        <f t="shared" si="29"/>
        <v>0.30243055555555615</v>
      </c>
      <c r="R51" s="11">
        <f t="shared" si="29"/>
        <v>0.30937500000000012</v>
      </c>
      <c r="S51" s="11">
        <f t="shared" si="34"/>
        <v>0.31631944444444515</v>
      </c>
      <c r="T51" s="11">
        <f t="shared" si="34"/>
        <v>0.32326388888888913</v>
      </c>
      <c r="U51" s="11">
        <f t="shared" si="34"/>
        <v>0.33020833333333416</v>
      </c>
      <c r="V51" s="11">
        <f t="shared" si="34"/>
        <v>0.33715277777777813</v>
      </c>
      <c r="W51" s="11">
        <f t="shared" si="34"/>
        <v>0.34409722222222316</v>
      </c>
      <c r="X51" s="11">
        <f t="shared" si="34"/>
        <v>0.35104166666666714</v>
      </c>
      <c r="Y51" s="11">
        <f t="shared" si="34"/>
        <v>0.35798611111111112</v>
      </c>
      <c r="Z51" s="11">
        <f t="shared" si="34"/>
        <v>0.36493055555555615</v>
      </c>
      <c r="AA51" s="11">
        <f t="shared" si="34"/>
        <v>0.37187500000000012</v>
      </c>
      <c r="AB51" s="11">
        <f t="shared" si="34"/>
        <v>0.37881944444444515</v>
      </c>
      <c r="AC51" s="11">
        <f t="shared" si="34"/>
        <v>0.38576388888888913</v>
      </c>
      <c r="AD51" s="11">
        <f t="shared" si="34"/>
        <v>0.39270833333333416</v>
      </c>
      <c r="AE51" s="11">
        <f t="shared" si="34"/>
        <v>0.39965277777777813</v>
      </c>
      <c r="AF51" s="11">
        <f t="shared" si="34"/>
        <v>0.40659722222222316</v>
      </c>
      <c r="AG51" s="11">
        <f t="shared" si="34"/>
        <v>0.41354166666666714</v>
      </c>
      <c r="AH51" s="11">
        <f t="shared" si="34"/>
        <v>0.42048611111111212</v>
      </c>
      <c r="AI51" s="11">
        <f t="shared" si="34"/>
        <v>0.42743055555555615</v>
      </c>
      <c r="AJ51" s="11">
        <f t="shared" si="34"/>
        <v>0.43437500000000112</v>
      </c>
      <c r="AK51" s="11">
        <f t="shared" si="34"/>
        <v>0.44131944444444515</v>
      </c>
      <c r="AL51" s="11">
        <f t="shared" si="34"/>
        <v>0.44826388888889013</v>
      </c>
      <c r="AM51" s="11">
        <f t="shared" si="34"/>
        <v>0.45520833333333416</v>
      </c>
      <c r="AN51" s="11">
        <f t="shared" si="34"/>
        <v>0.46215277777777913</v>
      </c>
      <c r="AO51" s="11">
        <f t="shared" si="34"/>
        <v>0.46909722222222316</v>
      </c>
      <c r="AP51" s="11">
        <f t="shared" si="34"/>
        <v>0.47604166666666814</v>
      </c>
      <c r="AQ51" s="11">
        <f t="shared" si="34"/>
        <v>0.48298611111111212</v>
      </c>
      <c r="AR51" s="11">
        <f t="shared" si="34"/>
        <v>0.48993055555555615</v>
      </c>
      <c r="AS51" s="11">
        <f t="shared" si="34"/>
        <v>0.49687500000000112</v>
      </c>
      <c r="AT51" s="11">
        <f t="shared" si="34"/>
        <v>0.50381944444444515</v>
      </c>
      <c r="AU51" s="11">
        <f t="shared" si="34"/>
        <v>0.51076388888889013</v>
      </c>
      <c r="AV51" s="11">
        <f t="shared" si="34"/>
        <v>0.5177083333333341</v>
      </c>
      <c r="AW51" s="11">
        <f t="shared" si="34"/>
        <v>0.52465277777777919</v>
      </c>
      <c r="AX51" s="11">
        <f t="shared" si="34"/>
        <v>0.53159722222222316</v>
      </c>
      <c r="AY51" s="11">
        <f t="shared" si="34"/>
        <v>0.53854166666666814</v>
      </c>
      <c r="AZ51" s="11">
        <f t="shared" si="34"/>
        <v>0.54548611111111212</v>
      </c>
      <c r="BA51" s="11">
        <f t="shared" si="34"/>
        <v>0.55243055555555709</v>
      </c>
      <c r="BB51" s="11">
        <f t="shared" si="34"/>
        <v>0.55937500000000118</v>
      </c>
      <c r="BC51" s="11">
        <f t="shared" si="34"/>
        <v>0.56631944444444615</v>
      </c>
      <c r="BD51" s="11">
        <f t="shared" si="34"/>
        <v>0.57326388888889013</v>
      </c>
      <c r="BE51" s="11">
        <f t="shared" si="34"/>
        <v>0.5802083333333351</v>
      </c>
      <c r="BF51" s="11">
        <f t="shared" si="34"/>
        <v>0.58715277777777919</v>
      </c>
      <c r="BG51" s="11">
        <f t="shared" si="34"/>
        <v>0.59409722222222416</v>
      </c>
      <c r="BH51" s="11">
        <f t="shared" si="34"/>
        <v>0.60104166666666814</v>
      </c>
      <c r="BI51" s="11">
        <f t="shared" si="34"/>
        <v>0.60798611111111311</v>
      </c>
      <c r="BJ51" s="11">
        <f t="shared" si="34"/>
        <v>0.61493055555555709</v>
      </c>
      <c r="BK51" s="11">
        <f t="shared" si="34"/>
        <v>0.62187500000000218</v>
      </c>
      <c r="BL51" s="11">
        <f t="shared" si="34"/>
        <v>0.62881944444444615</v>
      </c>
      <c r="BM51" s="11">
        <f t="shared" si="34"/>
        <v>0.63576388888889013</v>
      </c>
      <c r="BN51" s="11">
        <f t="shared" si="34"/>
        <v>0.6427083333333351</v>
      </c>
      <c r="BO51" s="11">
        <f t="shared" si="34"/>
        <v>0.64965277777777919</v>
      </c>
      <c r="BP51" s="11">
        <f t="shared" si="34"/>
        <v>0.65659722222222416</v>
      </c>
      <c r="BQ51" s="11">
        <f t="shared" si="34"/>
        <v>0.66354166666666814</v>
      </c>
      <c r="BR51" s="11">
        <f t="shared" si="34"/>
        <v>0.67048611111111311</v>
      </c>
      <c r="BS51" s="11">
        <f t="shared" si="34"/>
        <v>0.67743055555555709</v>
      </c>
      <c r="BT51" s="11">
        <f t="shared" si="34"/>
        <v>0.68437500000000218</v>
      </c>
      <c r="BU51" s="11">
        <f t="shared" si="34"/>
        <v>0.69131944444444615</v>
      </c>
      <c r="BV51" s="11">
        <f t="shared" si="34"/>
        <v>0.69826388888889113</v>
      </c>
      <c r="BW51" s="11">
        <f t="shared" si="34"/>
        <v>0.7052083333333351</v>
      </c>
      <c r="BX51" s="11">
        <f t="shared" si="34"/>
        <v>0.71215277777778019</v>
      </c>
      <c r="BY51" s="11">
        <f t="shared" si="34"/>
        <v>0.71909722222222416</v>
      </c>
      <c r="BZ51" s="11">
        <f t="shared" si="34"/>
        <v>0.72604166666666914</v>
      </c>
      <c r="CA51" s="11">
        <f t="shared" si="34"/>
        <v>0.73298611111111311</v>
      </c>
      <c r="CB51" s="11">
        <f t="shared" si="34"/>
        <v>0.73993055555555809</v>
      </c>
      <c r="CC51" s="11">
        <f t="shared" si="34"/>
        <v>0.74687500000000218</v>
      </c>
      <c r="CD51" s="11">
        <f t="shared" ref="CD51:DS54" si="35">CD$37+$B51</f>
        <v>0.75381944444444715</v>
      </c>
      <c r="CE51" s="11">
        <f t="shared" si="35"/>
        <v>0.76076388888889113</v>
      </c>
      <c r="CF51" s="11">
        <f t="shared" si="35"/>
        <v>0.7677083333333351</v>
      </c>
      <c r="CG51" s="11">
        <f t="shared" si="35"/>
        <v>0.77465277777778019</v>
      </c>
      <c r="CH51" s="11">
        <f t="shared" si="35"/>
        <v>0.78159722222222516</v>
      </c>
      <c r="CI51" s="11">
        <f t="shared" si="35"/>
        <v>0.78854166666666914</v>
      </c>
      <c r="CJ51" s="11">
        <f t="shared" si="35"/>
        <v>0.79548611111111311</v>
      </c>
      <c r="CK51" s="11">
        <f t="shared" si="35"/>
        <v>0.80243055555555809</v>
      </c>
      <c r="CL51" s="11">
        <f t="shared" si="35"/>
        <v>0.80937500000000218</v>
      </c>
      <c r="CM51" s="11">
        <f t="shared" si="35"/>
        <v>0.81631944444444715</v>
      </c>
      <c r="CN51" s="11">
        <f t="shared" si="35"/>
        <v>0.82326388888889113</v>
      </c>
      <c r="CO51" s="11">
        <f t="shared" si="35"/>
        <v>0.8302083333333361</v>
      </c>
      <c r="CP51" s="11">
        <f t="shared" si="35"/>
        <v>0.83715277777778019</v>
      </c>
      <c r="CQ51" s="11">
        <f t="shared" si="35"/>
        <v>0.84409722222222516</v>
      </c>
      <c r="CR51" s="11">
        <f t="shared" si="35"/>
        <v>0.85104166666666914</v>
      </c>
      <c r="CS51" s="11">
        <f t="shared" si="35"/>
        <v>0.85798611111111411</v>
      </c>
      <c r="CT51" s="11">
        <f t="shared" si="35"/>
        <v>0.86493055555555809</v>
      </c>
      <c r="CU51" s="11">
        <f t="shared" si="35"/>
        <v>0.87187500000000318</v>
      </c>
      <c r="CV51" s="11">
        <f t="shared" si="35"/>
        <v>0.87881944444444715</v>
      </c>
      <c r="CW51" s="11">
        <f t="shared" si="35"/>
        <v>0.88576388888889213</v>
      </c>
      <c r="CX51" s="11">
        <f t="shared" si="35"/>
        <v>0.8927083333333361</v>
      </c>
      <c r="CY51" s="11">
        <f t="shared" si="35"/>
        <v>0.89965277777778119</v>
      </c>
      <c r="CZ51" s="11">
        <f t="shared" si="35"/>
        <v>0.90659722222222516</v>
      </c>
      <c r="DA51" s="11">
        <f t="shared" si="35"/>
        <v>0.91354166666666914</v>
      </c>
      <c r="DB51" s="11">
        <f t="shared" si="35"/>
        <v>0.92048611111111411</v>
      </c>
      <c r="DC51" s="11">
        <f t="shared" si="35"/>
        <v>0.92743055555555809</v>
      </c>
      <c r="DD51" s="11">
        <f t="shared" si="35"/>
        <v>0.93437500000000318</v>
      </c>
      <c r="DE51" s="11">
        <f t="shared" si="35"/>
        <v>0.94131944444444715</v>
      </c>
      <c r="DF51" s="11">
        <f t="shared" si="35"/>
        <v>0.94826388888889213</v>
      </c>
      <c r="DG51" s="11">
        <f t="shared" si="35"/>
        <v>0.9552083333333361</v>
      </c>
      <c r="DH51" s="11">
        <f t="shared" si="35"/>
        <v>0.96215277777778119</v>
      </c>
      <c r="DI51" s="11">
        <f t="shared" si="35"/>
        <v>0.96909722222222516</v>
      </c>
      <c r="DJ51" s="11">
        <f t="shared" si="35"/>
        <v>0.97604166666667014</v>
      </c>
      <c r="DK51" s="11">
        <f t="shared" si="35"/>
        <v>0.98298611111111411</v>
      </c>
      <c r="DL51" s="11">
        <f t="shared" si="35"/>
        <v>0.98993055555555909</v>
      </c>
      <c r="DM51" s="11">
        <f t="shared" si="35"/>
        <v>0.99687500000000318</v>
      </c>
      <c r="DN51" s="11">
        <f t="shared" si="35"/>
        <v>1.0038194444444482</v>
      </c>
      <c r="DO51" s="11">
        <f t="shared" si="35"/>
        <v>1.010763888888891</v>
      </c>
      <c r="DP51" s="11">
        <f t="shared" si="35"/>
        <v>1.017708333333341</v>
      </c>
      <c r="DQ51" s="11">
        <f t="shared" si="35"/>
        <v>1.024652777777781</v>
      </c>
      <c r="DR51" s="11">
        <f t="shared" si="35"/>
        <v>1.0315972222222309</v>
      </c>
      <c r="DS51" s="8">
        <f t="shared" si="35"/>
        <v>1.0385416666666711</v>
      </c>
    </row>
    <row r="52" spans="1:123" x14ac:dyDescent="0.2">
      <c r="A52" s="2" t="s">
        <v>22</v>
      </c>
      <c r="B52" s="20">
        <v>8.5069444444444437E-3</v>
      </c>
      <c r="C52" s="12">
        <f t="shared" si="29"/>
        <v>0.20572916666666666</v>
      </c>
      <c r="D52" s="11">
        <f t="shared" si="29"/>
        <v>0.21267361111111113</v>
      </c>
      <c r="E52" s="11">
        <f t="shared" si="29"/>
        <v>0.21961805555555544</v>
      </c>
      <c r="F52" s="11">
        <f t="shared" si="29"/>
        <v>0.22656250000000044</v>
      </c>
      <c r="G52" s="11">
        <f t="shared" si="29"/>
        <v>0.23350694444444445</v>
      </c>
      <c r="H52" s="11">
        <f t="shared" si="29"/>
        <v>0.24045138888888945</v>
      </c>
      <c r="I52" s="11">
        <f t="shared" si="29"/>
        <v>0.24739583333333345</v>
      </c>
      <c r="J52" s="11">
        <f t="shared" si="29"/>
        <v>0.25434027777777846</v>
      </c>
      <c r="K52" s="11">
        <f t="shared" si="29"/>
        <v>0.26128472222222243</v>
      </c>
      <c r="L52" s="11">
        <f t="shared" si="29"/>
        <v>0.26822916666666746</v>
      </c>
      <c r="M52" s="11">
        <f t="shared" si="29"/>
        <v>0.27517361111111144</v>
      </c>
      <c r="N52" s="11">
        <f t="shared" si="29"/>
        <v>0.28211805555555547</v>
      </c>
      <c r="O52" s="11">
        <f t="shared" si="29"/>
        <v>0.28906250000000044</v>
      </c>
      <c r="P52" s="11">
        <f t="shared" si="29"/>
        <v>0.29600694444444442</v>
      </c>
      <c r="Q52" s="11">
        <f t="shared" si="29"/>
        <v>0.30295138888888945</v>
      </c>
      <c r="R52" s="11">
        <f t="shared" si="29"/>
        <v>0.30989583333333343</v>
      </c>
      <c r="S52" s="11">
        <f t="shared" ref="S52:CD54" si="36">S$37+$B52</f>
        <v>0.31684027777777846</v>
      </c>
      <c r="T52" s="11">
        <f t="shared" si="36"/>
        <v>0.32378472222222243</v>
      </c>
      <c r="U52" s="11">
        <f t="shared" si="36"/>
        <v>0.33072916666666746</v>
      </c>
      <c r="V52" s="11">
        <f t="shared" si="36"/>
        <v>0.33767361111111144</v>
      </c>
      <c r="W52" s="11">
        <f t="shared" si="36"/>
        <v>0.34461805555555647</v>
      </c>
      <c r="X52" s="11">
        <f t="shared" si="36"/>
        <v>0.35156250000000044</v>
      </c>
      <c r="Y52" s="11">
        <f t="shared" si="36"/>
        <v>0.35850694444444442</v>
      </c>
      <c r="Z52" s="11">
        <f t="shared" si="36"/>
        <v>0.36545138888888945</v>
      </c>
      <c r="AA52" s="11">
        <f t="shared" si="36"/>
        <v>0.37239583333333343</v>
      </c>
      <c r="AB52" s="11">
        <f t="shared" si="36"/>
        <v>0.37934027777777846</v>
      </c>
      <c r="AC52" s="11">
        <f t="shared" si="36"/>
        <v>0.38628472222222243</v>
      </c>
      <c r="AD52" s="11">
        <f t="shared" si="36"/>
        <v>0.39322916666666746</v>
      </c>
      <c r="AE52" s="11">
        <f t="shared" si="36"/>
        <v>0.40017361111111144</v>
      </c>
      <c r="AF52" s="11">
        <f t="shared" si="36"/>
        <v>0.40711805555555647</v>
      </c>
      <c r="AG52" s="11">
        <f t="shared" si="36"/>
        <v>0.41406250000000044</v>
      </c>
      <c r="AH52" s="11">
        <f t="shared" si="36"/>
        <v>0.42100694444444542</v>
      </c>
      <c r="AI52" s="11">
        <f t="shared" si="36"/>
        <v>0.42795138888888945</v>
      </c>
      <c r="AJ52" s="11">
        <f t="shared" si="36"/>
        <v>0.43489583333333443</v>
      </c>
      <c r="AK52" s="11">
        <f t="shared" si="36"/>
        <v>0.44184027777777846</v>
      </c>
      <c r="AL52" s="11">
        <f t="shared" si="36"/>
        <v>0.44878472222222343</v>
      </c>
      <c r="AM52" s="11">
        <f t="shared" si="36"/>
        <v>0.45572916666666746</v>
      </c>
      <c r="AN52" s="11">
        <f t="shared" si="36"/>
        <v>0.46267361111111244</v>
      </c>
      <c r="AO52" s="11">
        <f t="shared" si="36"/>
        <v>0.46961805555555647</v>
      </c>
      <c r="AP52" s="11">
        <f t="shared" si="36"/>
        <v>0.47656250000000144</v>
      </c>
      <c r="AQ52" s="11">
        <f t="shared" si="36"/>
        <v>0.48350694444444542</v>
      </c>
      <c r="AR52" s="11">
        <f t="shared" si="36"/>
        <v>0.49045138888888945</v>
      </c>
      <c r="AS52" s="11">
        <f t="shared" si="36"/>
        <v>0.49739583333333443</v>
      </c>
      <c r="AT52" s="11">
        <f t="shared" si="36"/>
        <v>0.50434027777777846</v>
      </c>
      <c r="AU52" s="11">
        <f t="shared" si="36"/>
        <v>0.51128472222222343</v>
      </c>
      <c r="AV52" s="11">
        <f t="shared" si="36"/>
        <v>0.51822916666666741</v>
      </c>
      <c r="AW52" s="11">
        <f t="shared" si="36"/>
        <v>0.52517361111111249</v>
      </c>
      <c r="AX52" s="11">
        <f t="shared" si="36"/>
        <v>0.53211805555555647</v>
      </c>
      <c r="AY52" s="11">
        <f t="shared" si="36"/>
        <v>0.53906250000000144</v>
      </c>
      <c r="AZ52" s="11">
        <f t="shared" si="36"/>
        <v>0.54600694444444542</v>
      </c>
      <c r="BA52" s="11">
        <f t="shared" si="36"/>
        <v>0.55295138888889039</v>
      </c>
      <c r="BB52" s="11">
        <f t="shared" si="36"/>
        <v>0.55989583333333448</v>
      </c>
      <c r="BC52" s="11">
        <f t="shared" si="36"/>
        <v>0.56684027777777946</v>
      </c>
      <c r="BD52" s="11">
        <f t="shared" si="36"/>
        <v>0.57378472222222343</v>
      </c>
      <c r="BE52" s="11">
        <f t="shared" si="36"/>
        <v>0.58072916666666841</v>
      </c>
      <c r="BF52" s="11">
        <f t="shared" si="36"/>
        <v>0.58767361111111249</v>
      </c>
      <c r="BG52" s="11">
        <f t="shared" si="36"/>
        <v>0.59461805555555747</v>
      </c>
      <c r="BH52" s="11">
        <f t="shared" si="36"/>
        <v>0.60156250000000144</v>
      </c>
      <c r="BI52" s="11">
        <f t="shared" si="36"/>
        <v>0.60850694444444642</v>
      </c>
      <c r="BJ52" s="11">
        <f t="shared" si="36"/>
        <v>0.61545138888889039</v>
      </c>
      <c r="BK52" s="11">
        <f t="shared" si="36"/>
        <v>0.62239583333333548</v>
      </c>
      <c r="BL52" s="11">
        <f t="shared" si="36"/>
        <v>0.62934027777777946</v>
      </c>
      <c r="BM52" s="11">
        <f t="shared" si="36"/>
        <v>0.63628472222222343</v>
      </c>
      <c r="BN52" s="11">
        <f t="shared" si="36"/>
        <v>0.64322916666666841</v>
      </c>
      <c r="BO52" s="11">
        <f t="shared" si="36"/>
        <v>0.65017361111111249</v>
      </c>
      <c r="BP52" s="11">
        <f t="shared" si="36"/>
        <v>0.65711805555555747</v>
      </c>
      <c r="BQ52" s="11">
        <f t="shared" si="36"/>
        <v>0.66406250000000144</v>
      </c>
      <c r="BR52" s="11">
        <f t="shared" si="36"/>
        <v>0.67100694444444642</v>
      </c>
      <c r="BS52" s="11">
        <f t="shared" si="36"/>
        <v>0.67795138888889039</v>
      </c>
      <c r="BT52" s="11">
        <f t="shared" si="36"/>
        <v>0.68489583333333548</v>
      </c>
      <c r="BU52" s="11">
        <f t="shared" si="36"/>
        <v>0.69184027777777946</v>
      </c>
      <c r="BV52" s="11">
        <f t="shared" si="36"/>
        <v>0.69878472222222443</v>
      </c>
      <c r="BW52" s="11">
        <f t="shared" si="36"/>
        <v>0.70572916666666841</v>
      </c>
      <c r="BX52" s="11">
        <f t="shared" si="36"/>
        <v>0.71267361111111349</v>
      </c>
      <c r="BY52" s="11">
        <f t="shared" si="36"/>
        <v>0.71961805555555747</v>
      </c>
      <c r="BZ52" s="11">
        <f t="shared" si="36"/>
        <v>0.72656250000000244</v>
      </c>
      <c r="CA52" s="11">
        <f t="shared" si="36"/>
        <v>0.73350694444444642</v>
      </c>
      <c r="CB52" s="11">
        <f t="shared" si="36"/>
        <v>0.74045138888889139</v>
      </c>
      <c r="CC52" s="11">
        <f t="shared" si="36"/>
        <v>0.74739583333333548</v>
      </c>
      <c r="CD52" s="11">
        <f t="shared" si="36"/>
        <v>0.75434027777778045</v>
      </c>
      <c r="CE52" s="11">
        <f t="shared" si="35"/>
        <v>0.76128472222222443</v>
      </c>
      <c r="CF52" s="11">
        <f t="shared" si="35"/>
        <v>0.76822916666666841</v>
      </c>
      <c r="CG52" s="11">
        <f t="shared" si="35"/>
        <v>0.77517361111111349</v>
      </c>
      <c r="CH52" s="11">
        <f t="shared" si="35"/>
        <v>0.78211805555555847</v>
      </c>
      <c r="CI52" s="11">
        <f t="shared" si="35"/>
        <v>0.78906250000000244</v>
      </c>
      <c r="CJ52" s="11">
        <f t="shared" si="35"/>
        <v>0.79600694444444642</v>
      </c>
      <c r="CK52" s="11">
        <f t="shared" si="35"/>
        <v>0.80295138888889139</v>
      </c>
      <c r="CL52" s="11">
        <f t="shared" si="35"/>
        <v>0.80989583333333548</v>
      </c>
      <c r="CM52" s="11">
        <f t="shared" si="35"/>
        <v>0.81684027777778045</v>
      </c>
      <c r="CN52" s="11">
        <f t="shared" si="35"/>
        <v>0.82378472222222443</v>
      </c>
      <c r="CO52" s="11">
        <f t="shared" si="35"/>
        <v>0.83072916666666941</v>
      </c>
      <c r="CP52" s="11">
        <f t="shared" si="35"/>
        <v>0.83767361111111349</v>
      </c>
      <c r="CQ52" s="11">
        <f t="shared" si="35"/>
        <v>0.84461805555555847</v>
      </c>
      <c r="CR52" s="11">
        <f t="shared" si="35"/>
        <v>0.85156250000000244</v>
      </c>
      <c r="CS52" s="11">
        <f t="shared" si="35"/>
        <v>0.85850694444444742</v>
      </c>
      <c r="CT52" s="11">
        <f t="shared" si="35"/>
        <v>0.86545138888889139</v>
      </c>
      <c r="CU52" s="11">
        <f t="shared" si="35"/>
        <v>0.87239583333333648</v>
      </c>
      <c r="CV52" s="11">
        <f t="shared" si="35"/>
        <v>0.87934027777778045</v>
      </c>
      <c r="CW52" s="11">
        <f t="shared" si="35"/>
        <v>0.88628472222222543</v>
      </c>
      <c r="CX52" s="11">
        <f t="shared" si="35"/>
        <v>0.89322916666666941</v>
      </c>
      <c r="CY52" s="11">
        <f t="shared" si="35"/>
        <v>0.90017361111111449</v>
      </c>
      <c r="CZ52" s="11">
        <f t="shared" si="35"/>
        <v>0.90711805555555847</v>
      </c>
      <c r="DA52" s="11">
        <f t="shared" si="35"/>
        <v>0.91406250000000244</v>
      </c>
      <c r="DB52" s="11">
        <f t="shared" si="35"/>
        <v>0.92100694444444742</v>
      </c>
      <c r="DC52" s="11">
        <f t="shared" si="35"/>
        <v>0.92795138888889139</v>
      </c>
      <c r="DD52" s="11">
        <f t="shared" si="35"/>
        <v>0.93489583333333648</v>
      </c>
      <c r="DE52" s="11">
        <f t="shared" si="35"/>
        <v>0.94184027777778045</v>
      </c>
      <c r="DF52" s="11">
        <f t="shared" si="35"/>
        <v>0.94878472222222543</v>
      </c>
      <c r="DG52" s="11">
        <f t="shared" si="35"/>
        <v>0.95572916666666941</v>
      </c>
      <c r="DH52" s="11">
        <f t="shared" si="35"/>
        <v>0.96267361111111449</v>
      </c>
      <c r="DI52" s="11">
        <f t="shared" si="35"/>
        <v>0.96961805555555847</v>
      </c>
      <c r="DJ52" s="11">
        <f t="shared" si="35"/>
        <v>0.97656250000000344</v>
      </c>
      <c r="DK52" s="11">
        <f t="shared" si="35"/>
        <v>0.98350694444444742</v>
      </c>
      <c r="DL52" s="11">
        <f t="shared" si="35"/>
        <v>0.99045138888889239</v>
      </c>
      <c r="DM52" s="11">
        <f t="shared" si="35"/>
        <v>0.99739583333333648</v>
      </c>
      <c r="DN52" s="11">
        <f t="shared" si="35"/>
        <v>1.0043402777777815</v>
      </c>
      <c r="DO52" s="11">
        <f t="shared" si="35"/>
        <v>1.0112847222222245</v>
      </c>
      <c r="DP52" s="11">
        <f t="shared" si="35"/>
        <v>1.0182291666666745</v>
      </c>
      <c r="DQ52" s="11">
        <f t="shared" si="35"/>
        <v>1.0251736111111145</v>
      </c>
      <c r="DR52" s="11">
        <f t="shared" si="35"/>
        <v>1.0321180555555645</v>
      </c>
      <c r="DS52" s="8">
        <f t="shared" si="35"/>
        <v>1.0390625000000047</v>
      </c>
    </row>
    <row r="53" spans="1:123" x14ac:dyDescent="0.2">
      <c r="A53" s="2" t="s">
        <v>4</v>
      </c>
      <c r="B53" s="20">
        <v>8.8541666666666664E-3</v>
      </c>
      <c r="C53" s="12">
        <f t="shared" si="29"/>
        <v>0.20607638888888888</v>
      </c>
      <c r="D53" s="11">
        <f t="shared" si="29"/>
        <v>0.21302083333333335</v>
      </c>
      <c r="E53" s="11">
        <f t="shared" si="29"/>
        <v>0.21996527777777766</v>
      </c>
      <c r="F53" s="11">
        <f t="shared" si="29"/>
        <v>0.22690972222222267</v>
      </c>
      <c r="G53" s="11">
        <f t="shared" si="29"/>
        <v>0.23385416666666667</v>
      </c>
      <c r="H53" s="11">
        <f t="shared" si="29"/>
        <v>0.24079861111111167</v>
      </c>
      <c r="I53" s="11">
        <f t="shared" si="29"/>
        <v>0.24774305555555567</v>
      </c>
      <c r="J53" s="11">
        <f t="shared" si="29"/>
        <v>0.25468750000000068</v>
      </c>
      <c r="K53" s="11">
        <f t="shared" si="29"/>
        <v>0.26163194444444465</v>
      </c>
      <c r="L53" s="11">
        <f t="shared" si="29"/>
        <v>0.26857638888888968</v>
      </c>
      <c r="M53" s="11">
        <f t="shared" si="29"/>
        <v>0.27552083333333366</v>
      </c>
      <c r="N53" s="11">
        <f t="shared" si="29"/>
        <v>0.28246527777777769</v>
      </c>
      <c r="O53" s="11">
        <f t="shared" si="29"/>
        <v>0.28940972222222267</v>
      </c>
      <c r="P53" s="11">
        <f t="shared" si="29"/>
        <v>0.29635416666666664</v>
      </c>
      <c r="Q53" s="11">
        <f t="shared" si="29"/>
        <v>0.30329861111111167</v>
      </c>
      <c r="R53" s="11">
        <f t="shared" si="29"/>
        <v>0.31024305555555565</v>
      </c>
      <c r="S53" s="11">
        <f t="shared" si="36"/>
        <v>0.31718750000000068</v>
      </c>
      <c r="T53" s="11">
        <f t="shared" si="36"/>
        <v>0.32413194444444465</v>
      </c>
      <c r="U53" s="11">
        <f t="shared" si="36"/>
        <v>0.33107638888888968</v>
      </c>
      <c r="V53" s="11">
        <f t="shared" si="36"/>
        <v>0.33802083333333366</v>
      </c>
      <c r="W53" s="11">
        <f t="shared" si="36"/>
        <v>0.34496527777777869</v>
      </c>
      <c r="X53" s="11">
        <f t="shared" si="36"/>
        <v>0.35190972222222267</v>
      </c>
      <c r="Y53" s="11">
        <f t="shared" si="36"/>
        <v>0.35885416666666664</v>
      </c>
      <c r="Z53" s="11">
        <f t="shared" si="36"/>
        <v>0.36579861111111167</v>
      </c>
      <c r="AA53" s="11">
        <f t="shared" si="36"/>
        <v>0.37274305555555565</v>
      </c>
      <c r="AB53" s="11">
        <f t="shared" si="36"/>
        <v>0.37968750000000068</v>
      </c>
      <c r="AC53" s="11">
        <f t="shared" si="36"/>
        <v>0.38663194444444465</v>
      </c>
      <c r="AD53" s="11">
        <f t="shared" si="36"/>
        <v>0.39357638888888968</v>
      </c>
      <c r="AE53" s="11">
        <f t="shared" si="36"/>
        <v>0.40052083333333366</v>
      </c>
      <c r="AF53" s="11">
        <f t="shared" si="36"/>
        <v>0.40746527777777869</v>
      </c>
      <c r="AG53" s="11">
        <f t="shared" si="36"/>
        <v>0.41440972222222267</v>
      </c>
      <c r="AH53" s="11">
        <f t="shared" si="36"/>
        <v>0.42135416666666764</v>
      </c>
      <c r="AI53" s="11">
        <f t="shared" si="36"/>
        <v>0.42829861111111167</v>
      </c>
      <c r="AJ53" s="11">
        <f t="shared" si="36"/>
        <v>0.43524305555555665</v>
      </c>
      <c r="AK53" s="11">
        <f t="shared" si="36"/>
        <v>0.44218750000000068</v>
      </c>
      <c r="AL53" s="11">
        <f t="shared" si="36"/>
        <v>0.44913194444444565</v>
      </c>
      <c r="AM53" s="11">
        <f t="shared" si="36"/>
        <v>0.45607638888888968</v>
      </c>
      <c r="AN53" s="11">
        <f t="shared" si="36"/>
        <v>0.46302083333333466</v>
      </c>
      <c r="AO53" s="11">
        <f t="shared" si="36"/>
        <v>0.46996527777777869</v>
      </c>
      <c r="AP53" s="11">
        <f t="shared" si="36"/>
        <v>0.47690972222222366</v>
      </c>
      <c r="AQ53" s="11">
        <f t="shared" si="36"/>
        <v>0.48385416666666764</v>
      </c>
      <c r="AR53" s="11">
        <f t="shared" si="36"/>
        <v>0.49079861111111167</v>
      </c>
      <c r="AS53" s="11">
        <f t="shared" si="36"/>
        <v>0.49774305555555665</v>
      </c>
      <c r="AT53" s="11">
        <f t="shared" si="36"/>
        <v>0.50468750000000073</v>
      </c>
      <c r="AU53" s="11">
        <f t="shared" si="36"/>
        <v>0.51163194444444571</v>
      </c>
      <c r="AV53" s="11">
        <f t="shared" si="36"/>
        <v>0.51857638888888968</v>
      </c>
      <c r="AW53" s="11">
        <f t="shared" si="36"/>
        <v>0.52552083333333477</v>
      </c>
      <c r="AX53" s="11">
        <f t="shared" si="36"/>
        <v>0.53246527777777874</v>
      </c>
      <c r="AY53" s="11">
        <f t="shared" si="36"/>
        <v>0.53940972222222372</v>
      </c>
      <c r="AZ53" s="11">
        <f t="shared" si="36"/>
        <v>0.5463541666666677</v>
      </c>
      <c r="BA53" s="11">
        <f t="shared" si="36"/>
        <v>0.55329861111111267</v>
      </c>
      <c r="BB53" s="11">
        <f t="shared" si="36"/>
        <v>0.56024305555555676</v>
      </c>
      <c r="BC53" s="11">
        <f t="shared" si="36"/>
        <v>0.56718750000000173</v>
      </c>
      <c r="BD53" s="11">
        <f t="shared" si="36"/>
        <v>0.57413194444444571</v>
      </c>
      <c r="BE53" s="11">
        <f t="shared" si="36"/>
        <v>0.58107638888889068</v>
      </c>
      <c r="BF53" s="11">
        <f t="shared" si="36"/>
        <v>0.58802083333333477</v>
      </c>
      <c r="BG53" s="11">
        <f t="shared" si="36"/>
        <v>0.59496527777777974</v>
      </c>
      <c r="BH53" s="11">
        <f t="shared" si="36"/>
        <v>0.60190972222222372</v>
      </c>
      <c r="BI53" s="11">
        <f t="shared" si="36"/>
        <v>0.60885416666666869</v>
      </c>
      <c r="BJ53" s="11">
        <f t="shared" si="36"/>
        <v>0.61579861111111267</v>
      </c>
      <c r="BK53" s="11">
        <f t="shared" si="36"/>
        <v>0.62274305555555776</v>
      </c>
      <c r="BL53" s="11">
        <f t="shared" si="36"/>
        <v>0.62968750000000173</v>
      </c>
      <c r="BM53" s="11">
        <f t="shared" si="36"/>
        <v>0.63663194444444571</v>
      </c>
      <c r="BN53" s="11">
        <f t="shared" si="36"/>
        <v>0.64357638888889068</v>
      </c>
      <c r="BO53" s="11">
        <f t="shared" si="36"/>
        <v>0.65052083333333477</v>
      </c>
      <c r="BP53" s="11">
        <f t="shared" si="36"/>
        <v>0.65746527777777974</v>
      </c>
      <c r="BQ53" s="11">
        <f t="shared" si="36"/>
        <v>0.66440972222222372</v>
      </c>
      <c r="BR53" s="11">
        <f t="shared" si="36"/>
        <v>0.67135416666666869</v>
      </c>
      <c r="BS53" s="11">
        <f t="shared" si="36"/>
        <v>0.67829861111111267</v>
      </c>
      <c r="BT53" s="11">
        <f t="shared" si="36"/>
        <v>0.68524305555555776</v>
      </c>
      <c r="BU53" s="11">
        <f t="shared" si="36"/>
        <v>0.69218750000000173</v>
      </c>
      <c r="BV53" s="11">
        <f t="shared" si="36"/>
        <v>0.69913194444444671</v>
      </c>
      <c r="BW53" s="11">
        <f t="shared" si="36"/>
        <v>0.70607638888889068</v>
      </c>
      <c r="BX53" s="11">
        <f t="shared" si="36"/>
        <v>0.71302083333333577</v>
      </c>
      <c r="BY53" s="11">
        <f t="shared" si="36"/>
        <v>0.71996527777777974</v>
      </c>
      <c r="BZ53" s="11">
        <f t="shared" si="36"/>
        <v>0.72690972222222472</v>
      </c>
      <c r="CA53" s="11">
        <f t="shared" si="36"/>
        <v>0.73385416666666869</v>
      </c>
      <c r="CB53" s="11">
        <f t="shared" si="36"/>
        <v>0.74079861111111367</v>
      </c>
      <c r="CC53" s="11">
        <f t="shared" si="36"/>
        <v>0.74774305555555776</v>
      </c>
      <c r="CD53" s="11">
        <f t="shared" si="36"/>
        <v>0.75468750000000273</v>
      </c>
      <c r="CE53" s="11">
        <f t="shared" si="35"/>
        <v>0.76163194444444671</v>
      </c>
      <c r="CF53" s="11">
        <f t="shared" si="35"/>
        <v>0.76857638888889068</v>
      </c>
      <c r="CG53" s="11">
        <f t="shared" si="35"/>
        <v>0.77552083333333577</v>
      </c>
      <c r="CH53" s="11">
        <f t="shared" si="35"/>
        <v>0.78246527777778074</v>
      </c>
      <c r="CI53" s="11">
        <f t="shared" si="35"/>
        <v>0.78940972222222472</v>
      </c>
      <c r="CJ53" s="11">
        <f t="shared" si="35"/>
        <v>0.79635416666666869</v>
      </c>
      <c r="CK53" s="11">
        <f t="shared" si="35"/>
        <v>0.80329861111111367</v>
      </c>
      <c r="CL53" s="11">
        <f t="shared" si="35"/>
        <v>0.81024305555555776</v>
      </c>
      <c r="CM53" s="11">
        <f t="shared" si="35"/>
        <v>0.81718750000000273</v>
      </c>
      <c r="CN53" s="11">
        <f t="shared" si="35"/>
        <v>0.82413194444444671</v>
      </c>
      <c r="CO53" s="11">
        <f t="shared" si="35"/>
        <v>0.83107638888889168</v>
      </c>
      <c r="CP53" s="11">
        <f t="shared" si="35"/>
        <v>0.83802083333333577</v>
      </c>
      <c r="CQ53" s="11">
        <f t="shared" si="35"/>
        <v>0.84496527777778074</v>
      </c>
      <c r="CR53" s="11">
        <f t="shared" si="35"/>
        <v>0.85190972222222472</v>
      </c>
      <c r="CS53" s="11">
        <f t="shared" si="35"/>
        <v>0.85885416666666969</v>
      </c>
      <c r="CT53" s="11">
        <f t="shared" si="35"/>
        <v>0.86579861111111367</v>
      </c>
      <c r="CU53" s="11">
        <f t="shared" si="35"/>
        <v>0.87274305555555876</v>
      </c>
      <c r="CV53" s="11">
        <f t="shared" si="35"/>
        <v>0.87968750000000273</v>
      </c>
      <c r="CW53" s="11">
        <f t="shared" si="35"/>
        <v>0.88663194444444771</v>
      </c>
      <c r="CX53" s="11">
        <f t="shared" si="35"/>
        <v>0.89357638888889168</v>
      </c>
      <c r="CY53" s="11">
        <f t="shared" si="35"/>
        <v>0.90052083333333677</v>
      </c>
      <c r="CZ53" s="11">
        <f t="shared" si="35"/>
        <v>0.90746527777778074</v>
      </c>
      <c r="DA53" s="11">
        <f t="shared" si="35"/>
        <v>0.91440972222222472</v>
      </c>
      <c r="DB53" s="11">
        <f t="shared" si="35"/>
        <v>0.92135416666666969</v>
      </c>
      <c r="DC53" s="11">
        <f t="shared" si="35"/>
        <v>0.92829861111111367</v>
      </c>
      <c r="DD53" s="11">
        <f t="shared" si="35"/>
        <v>0.93524305555555876</v>
      </c>
      <c r="DE53" s="11">
        <f t="shared" si="35"/>
        <v>0.94218750000000273</v>
      </c>
      <c r="DF53" s="11">
        <f t="shared" si="35"/>
        <v>0.94913194444444771</v>
      </c>
      <c r="DG53" s="11">
        <f t="shared" si="35"/>
        <v>0.95607638888889168</v>
      </c>
      <c r="DH53" s="11">
        <f t="shared" si="35"/>
        <v>0.96302083333333677</v>
      </c>
      <c r="DI53" s="11">
        <f t="shared" si="35"/>
        <v>0.96996527777778074</v>
      </c>
      <c r="DJ53" s="11">
        <f t="shared" si="35"/>
        <v>0.97690972222222572</v>
      </c>
      <c r="DK53" s="11">
        <f t="shared" si="35"/>
        <v>0.98385416666666969</v>
      </c>
      <c r="DL53" s="11">
        <f t="shared" si="35"/>
        <v>0.99079861111111467</v>
      </c>
      <c r="DM53" s="11">
        <f t="shared" si="35"/>
        <v>0.99774305555555876</v>
      </c>
      <c r="DN53" s="11">
        <f t="shared" si="35"/>
        <v>1.0046875000000037</v>
      </c>
      <c r="DO53" s="11">
        <f t="shared" si="35"/>
        <v>1.0116319444444466</v>
      </c>
      <c r="DP53" s="11">
        <f t="shared" si="35"/>
        <v>1.0185763888888966</v>
      </c>
      <c r="DQ53" s="11">
        <f t="shared" si="35"/>
        <v>1.0255208333333365</v>
      </c>
      <c r="DR53" s="11">
        <f t="shared" si="35"/>
        <v>1.0324652777777865</v>
      </c>
      <c r="DS53" s="8">
        <f t="shared" si="35"/>
        <v>1.0394097222222267</v>
      </c>
    </row>
    <row r="54" spans="1:123" ht="17" thickBot="1" x14ac:dyDescent="0.25">
      <c r="A54" s="3" t="s">
        <v>5</v>
      </c>
      <c r="B54" s="21">
        <v>9.2013888888888892E-3</v>
      </c>
      <c r="C54" s="13">
        <f t="shared" si="29"/>
        <v>0.2064236111111111</v>
      </c>
      <c r="D54" s="14">
        <f t="shared" si="29"/>
        <v>0.21336805555555557</v>
      </c>
      <c r="E54" s="14">
        <f t="shared" si="29"/>
        <v>0.22031249999999988</v>
      </c>
      <c r="F54" s="14">
        <f t="shared" si="29"/>
        <v>0.22725694444444489</v>
      </c>
      <c r="G54" s="14">
        <f t="shared" si="29"/>
        <v>0.23420138888888889</v>
      </c>
      <c r="H54" s="14">
        <f t="shared" si="29"/>
        <v>0.24114583333333389</v>
      </c>
      <c r="I54" s="14">
        <f t="shared" si="29"/>
        <v>0.2480902777777779</v>
      </c>
      <c r="J54" s="14">
        <f t="shared" si="29"/>
        <v>0.2550347222222229</v>
      </c>
      <c r="K54" s="14">
        <f t="shared" si="29"/>
        <v>0.26197916666666687</v>
      </c>
      <c r="L54" s="14">
        <f t="shared" si="29"/>
        <v>0.2689236111111119</v>
      </c>
      <c r="M54" s="14">
        <f t="shared" si="29"/>
        <v>0.27586805555555588</v>
      </c>
      <c r="N54" s="14">
        <f t="shared" si="29"/>
        <v>0.28281249999999991</v>
      </c>
      <c r="O54" s="14">
        <f t="shared" si="29"/>
        <v>0.28975694444444489</v>
      </c>
      <c r="P54" s="14">
        <f t="shared" si="29"/>
        <v>0.29670138888888886</v>
      </c>
      <c r="Q54" s="14">
        <f t="shared" si="29"/>
        <v>0.30364583333333389</v>
      </c>
      <c r="R54" s="14">
        <f t="shared" si="29"/>
        <v>0.31059027777777787</v>
      </c>
      <c r="S54" s="14">
        <f t="shared" si="36"/>
        <v>0.3175347222222229</v>
      </c>
      <c r="T54" s="14">
        <f t="shared" si="36"/>
        <v>0.32447916666666687</v>
      </c>
      <c r="U54" s="14">
        <f t="shared" si="36"/>
        <v>0.3314236111111119</v>
      </c>
      <c r="V54" s="14">
        <f t="shared" si="36"/>
        <v>0.33836805555555588</v>
      </c>
      <c r="W54" s="14">
        <f t="shared" si="36"/>
        <v>0.34531250000000091</v>
      </c>
      <c r="X54" s="14">
        <f t="shared" si="36"/>
        <v>0.35225694444444489</v>
      </c>
      <c r="Y54" s="14">
        <f t="shared" si="36"/>
        <v>0.35920138888888886</v>
      </c>
      <c r="Z54" s="14">
        <f t="shared" si="36"/>
        <v>0.36614583333333389</v>
      </c>
      <c r="AA54" s="14">
        <f t="shared" si="36"/>
        <v>0.37309027777777787</v>
      </c>
      <c r="AB54" s="14">
        <f t="shared" si="36"/>
        <v>0.3800347222222229</v>
      </c>
      <c r="AC54" s="14">
        <f t="shared" si="36"/>
        <v>0.38697916666666687</v>
      </c>
      <c r="AD54" s="14">
        <f t="shared" si="36"/>
        <v>0.3939236111111119</v>
      </c>
      <c r="AE54" s="14">
        <f t="shared" si="36"/>
        <v>0.40086805555555588</v>
      </c>
      <c r="AF54" s="14">
        <f t="shared" si="36"/>
        <v>0.40781250000000091</v>
      </c>
      <c r="AG54" s="14">
        <f t="shared" si="36"/>
        <v>0.41475694444444489</v>
      </c>
      <c r="AH54" s="14">
        <f t="shared" si="36"/>
        <v>0.42170138888888986</v>
      </c>
      <c r="AI54" s="14">
        <f t="shared" si="36"/>
        <v>0.42864583333333389</v>
      </c>
      <c r="AJ54" s="14">
        <f t="shared" si="36"/>
        <v>0.43559027777777887</v>
      </c>
      <c r="AK54" s="14">
        <f t="shared" si="36"/>
        <v>0.4425347222222229</v>
      </c>
      <c r="AL54" s="14">
        <f t="shared" si="36"/>
        <v>0.44947916666666787</v>
      </c>
      <c r="AM54" s="14">
        <f t="shared" si="36"/>
        <v>0.4564236111111119</v>
      </c>
      <c r="AN54" s="14">
        <f t="shared" si="36"/>
        <v>0.46336805555555688</v>
      </c>
      <c r="AO54" s="14">
        <f t="shared" si="36"/>
        <v>0.47031250000000091</v>
      </c>
      <c r="AP54" s="14">
        <f t="shared" si="36"/>
        <v>0.47725694444444589</v>
      </c>
      <c r="AQ54" s="14">
        <f t="shared" si="36"/>
        <v>0.48420138888888986</v>
      </c>
      <c r="AR54" s="14">
        <f t="shared" si="36"/>
        <v>0.49114583333333389</v>
      </c>
      <c r="AS54" s="14">
        <f t="shared" si="36"/>
        <v>0.49809027777777887</v>
      </c>
      <c r="AT54" s="14">
        <f t="shared" si="36"/>
        <v>0.5050347222222229</v>
      </c>
      <c r="AU54" s="14">
        <f t="shared" si="36"/>
        <v>0.51197916666666787</v>
      </c>
      <c r="AV54" s="14">
        <f t="shared" si="36"/>
        <v>0.51892361111111185</v>
      </c>
      <c r="AW54" s="14">
        <f t="shared" si="36"/>
        <v>0.52586805555555693</v>
      </c>
      <c r="AX54" s="14">
        <f t="shared" si="36"/>
        <v>0.53281250000000091</v>
      </c>
      <c r="AY54" s="14">
        <f t="shared" si="36"/>
        <v>0.53975694444444589</v>
      </c>
      <c r="AZ54" s="14">
        <f t="shared" si="36"/>
        <v>0.54670138888888986</v>
      </c>
      <c r="BA54" s="14">
        <f t="shared" si="36"/>
        <v>0.55364583333333484</v>
      </c>
      <c r="BB54" s="14">
        <f t="shared" si="36"/>
        <v>0.56059027777777892</v>
      </c>
      <c r="BC54" s="14">
        <f t="shared" si="36"/>
        <v>0.5675347222222239</v>
      </c>
      <c r="BD54" s="14">
        <f t="shared" si="36"/>
        <v>0.57447916666666787</v>
      </c>
      <c r="BE54" s="14">
        <f t="shared" si="36"/>
        <v>0.58142361111111285</v>
      </c>
      <c r="BF54" s="14">
        <f t="shared" si="36"/>
        <v>0.58836805555555693</v>
      </c>
      <c r="BG54" s="14">
        <f t="shared" si="36"/>
        <v>0.59531250000000191</v>
      </c>
      <c r="BH54" s="14">
        <f t="shared" si="36"/>
        <v>0.60225694444444589</v>
      </c>
      <c r="BI54" s="14">
        <f t="shared" si="36"/>
        <v>0.60920138888889086</v>
      </c>
      <c r="BJ54" s="14">
        <f t="shared" si="36"/>
        <v>0.61614583333333484</v>
      </c>
      <c r="BK54" s="14">
        <f t="shared" si="36"/>
        <v>0.62309027777777992</v>
      </c>
      <c r="BL54" s="14">
        <f t="shared" si="36"/>
        <v>0.6300347222222239</v>
      </c>
      <c r="BM54" s="14">
        <f t="shared" si="36"/>
        <v>0.63697916666666787</v>
      </c>
      <c r="BN54" s="14">
        <f t="shared" si="36"/>
        <v>0.64392361111111285</v>
      </c>
      <c r="BO54" s="14">
        <f t="shared" si="36"/>
        <v>0.65086805555555693</v>
      </c>
      <c r="BP54" s="14">
        <f t="shared" si="36"/>
        <v>0.65781250000000191</v>
      </c>
      <c r="BQ54" s="14">
        <f t="shared" si="36"/>
        <v>0.66475694444444589</v>
      </c>
      <c r="BR54" s="14">
        <f t="shared" si="36"/>
        <v>0.67170138888889086</v>
      </c>
      <c r="BS54" s="14">
        <f t="shared" si="36"/>
        <v>0.67864583333333484</v>
      </c>
      <c r="BT54" s="14">
        <f t="shared" si="36"/>
        <v>0.68559027777777992</v>
      </c>
      <c r="BU54" s="14">
        <f t="shared" si="36"/>
        <v>0.6925347222222239</v>
      </c>
      <c r="BV54" s="14">
        <f t="shared" si="36"/>
        <v>0.69947916666666887</v>
      </c>
      <c r="BW54" s="14">
        <f t="shared" si="36"/>
        <v>0.70642361111111285</v>
      </c>
      <c r="BX54" s="14">
        <f t="shared" si="36"/>
        <v>0.71336805555555793</v>
      </c>
      <c r="BY54" s="14">
        <f t="shared" si="36"/>
        <v>0.72031250000000191</v>
      </c>
      <c r="BZ54" s="14">
        <f t="shared" si="36"/>
        <v>0.72725694444444688</v>
      </c>
      <c r="CA54" s="14">
        <f t="shared" si="36"/>
        <v>0.73420138888889086</v>
      </c>
      <c r="CB54" s="14">
        <f t="shared" si="36"/>
        <v>0.74114583333333584</v>
      </c>
      <c r="CC54" s="14">
        <f t="shared" si="36"/>
        <v>0.74809027777777992</v>
      </c>
      <c r="CD54" s="14">
        <f t="shared" si="36"/>
        <v>0.7550347222222249</v>
      </c>
      <c r="CE54" s="14">
        <f t="shared" si="35"/>
        <v>0.76197916666666887</v>
      </c>
      <c r="CF54" s="14">
        <f t="shared" si="35"/>
        <v>0.76892361111111285</v>
      </c>
      <c r="CG54" s="14">
        <f t="shared" si="35"/>
        <v>0.77586805555555793</v>
      </c>
      <c r="CH54" s="14">
        <f t="shared" si="35"/>
        <v>0.78281250000000291</v>
      </c>
      <c r="CI54" s="14">
        <f t="shared" si="35"/>
        <v>0.78975694444444688</v>
      </c>
      <c r="CJ54" s="14">
        <f t="shared" si="35"/>
        <v>0.79670138888889086</v>
      </c>
      <c r="CK54" s="14">
        <f t="shared" si="35"/>
        <v>0.80364583333333584</v>
      </c>
      <c r="CL54" s="14">
        <f t="shared" si="35"/>
        <v>0.81059027777777992</v>
      </c>
      <c r="CM54" s="14">
        <f t="shared" si="35"/>
        <v>0.8175347222222249</v>
      </c>
      <c r="CN54" s="14">
        <f t="shared" si="35"/>
        <v>0.82447916666666887</v>
      </c>
      <c r="CO54" s="14">
        <f t="shared" si="35"/>
        <v>0.83142361111111385</v>
      </c>
      <c r="CP54" s="14">
        <f t="shared" si="35"/>
        <v>0.83836805555555793</v>
      </c>
      <c r="CQ54" s="14">
        <f t="shared" si="35"/>
        <v>0.84531250000000291</v>
      </c>
      <c r="CR54" s="14">
        <f t="shared" si="35"/>
        <v>0.85225694444444688</v>
      </c>
      <c r="CS54" s="14">
        <f t="shared" si="35"/>
        <v>0.85920138888889186</v>
      </c>
      <c r="CT54" s="14">
        <f t="shared" si="35"/>
        <v>0.86614583333333584</v>
      </c>
      <c r="CU54" s="14">
        <f t="shared" si="35"/>
        <v>0.87309027777778092</v>
      </c>
      <c r="CV54" s="14">
        <f t="shared" si="35"/>
        <v>0.8800347222222249</v>
      </c>
      <c r="CW54" s="14">
        <f t="shared" si="35"/>
        <v>0.88697916666666987</v>
      </c>
      <c r="CX54" s="14">
        <f t="shared" si="35"/>
        <v>0.89392361111111385</v>
      </c>
      <c r="CY54" s="14">
        <f t="shared" si="35"/>
        <v>0.90086805555555893</v>
      </c>
      <c r="CZ54" s="14">
        <f t="shared" si="35"/>
        <v>0.90781250000000291</v>
      </c>
      <c r="DA54" s="14">
        <f t="shared" si="35"/>
        <v>0.91475694444444688</v>
      </c>
      <c r="DB54" s="14">
        <f t="shared" si="35"/>
        <v>0.92170138888889186</v>
      </c>
      <c r="DC54" s="14">
        <f t="shared" si="35"/>
        <v>0.92864583333333584</v>
      </c>
      <c r="DD54" s="14">
        <f t="shared" si="35"/>
        <v>0.93559027777778092</v>
      </c>
      <c r="DE54" s="14">
        <f t="shared" si="35"/>
        <v>0.9425347222222249</v>
      </c>
      <c r="DF54" s="14">
        <f t="shared" si="35"/>
        <v>0.94947916666666987</v>
      </c>
      <c r="DG54" s="14">
        <f t="shared" si="35"/>
        <v>0.95642361111111385</v>
      </c>
      <c r="DH54" s="14">
        <f t="shared" si="35"/>
        <v>0.96336805555555893</v>
      </c>
      <c r="DI54" s="14">
        <f t="shared" si="35"/>
        <v>0.97031250000000291</v>
      </c>
      <c r="DJ54" s="14">
        <f t="shared" si="35"/>
        <v>0.97725694444444788</v>
      </c>
      <c r="DK54" s="14">
        <f t="shared" si="35"/>
        <v>0.98420138888889186</v>
      </c>
      <c r="DL54" s="14">
        <f t="shared" si="35"/>
        <v>0.99114583333333683</v>
      </c>
      <c r="DM54" s="14">
        <f t="shared" si="35"/>
        <v>0.99809027777778092</v>
      </c>
      <c r="DN54" s="14">
        <f t="shared" si="35"/>
        <v>1.005034722222226</v>
      </c>
      <c r="DO54" s="14">
        <f t="shared" si="35"/>
        <v>1.0119791666666689</v>
      </c>
      <c r="DP54" s="14">
        <f t="shared" si="35"/>
        <v>1.0189236111111188</v>
      </c>
      <c r="DQ54" s="14">
        <f t="shared" si="35"/>
        <v>1.0258680555555588</v>
      </c>
      <c r="DR54" s="27">
        <f t="shared" si="35"/>
        <v>1.0328125000000088</v>
      </c>
      <c r="DS54" s="28">
        <f t="shared" si="35"/>
        <v>1.039756944444449</v>
      </c>
    </row>
    <row r="56" spans="1:123" x14ac:dyDescent="0.2">
      <c r="A56" t="s">
        <v>35</v>
      </c>
    </row>
    <row r="57" spans="1:123" ht="17" thickBot="1" x14ac:dyDescent="0.25"/>
    <row r="58" spans="1:123" ht="17" thickBot="1" x14ac:dyDescent="0.25">
      <c r="A58" s="5" t="s">
        <v>36</v>
      </c>
      <c r="B58" s="6"/>
      <c r="C58" s="23">
        <v>1</v>
      </c>
      <c r="D58" s="23">
        <v>2</v>
      </c>
      <c r="E58" s="15">
        <v>1</v>
      </c>
      <c r="F58" s="15">
        <v>2</v>
      </c>
      <c r="G58" s="15">
        <v>1</v>
      </c>
      <c r="H58" s="15">
        <v>2</v>
      </c>
      <c r="I58" s="15">
        <v>1</v>
      </c>
      <c r="J58" s="15">
        <v>2</v>
      </c>
      <c r="K58" s="15">
        <v>1</v>
      </c>
      <c r="L58" s="15">
        <v>2</v>
      </c>
      <c r="M58" s="15">
        <v>1</v>
      </c>
      <c r="N58" s="15">
        <v>2</v>
      </c>
      <c r="O58" s="15">
        <v>1</v>
      </c>
      <c r="P58" s="15">
        <v>2</v>
      </c>
      <c r="Q58" s="15">
        <v>1</v>
      </c>
      <c r="R58" s="15">
        <v>2</v>
      </c>
      <c r="S58" s="15">
        <v>1</v>
      </c>
      <c r="T58" s="15">
        <v>2</v>
      </c>
      <c r="U58" s="15">
        <v>1</v>
      </c>
      <c r="V58" s="15">
        <v>2</v>
      </c>
      <c r="W58" s="15">
        <v>1</v>
      </c>
      <c r="X58" s="15">
        <v>2</v>
      </c>
      <c r="Y58" s="15">
        <v>1</v>
      </c>
      <c r="Z58" s="15">
        <v>2</v>
      </c>
      <c r="AA58" s="15">
        <v>1</v>
      </c>
      <c r="AB58" s="15">
        <v>2</v>
      </c>
      <c r="AC58" s="15">
        <v>1</v>
      </c>
      <c r="AD58" s="15">
        <v>2</v>
      </c>
      <c r="AE58" s="15">
        <v>1</v>
      </c>
      <c r="AF58" s="15">
        <v>2</v>
      </c>
      <c r="AG58" s="15">
        <v>1</v>
      </c>
      <c r="AH58" s="15">
        <v>2</v>
      </c>
      <c r="AI58" s="15">
        <v>1</v>
      </c>
      <c r="AJ58" s="15">
        <v>2</v>
      </c>
      <c r="AK58" s="15">
        <v>1</v>
      </c>
      <c r="AL58" s="15">
        <v>2</v>
      </c>
      <c r="AM58" s="15">
        <v>1</v>
      </c>
      <c r="AN58" s="15">
        <v>2</v>
      </c>
      <c r="AO58" s="15">
        <v>1</v>
      </c>
      <c r="AP58" s="15">
        <v>2</v>
      </c>
      <c r="AQ58" s="15">
        <v>1</v>
      </c>
      <c r="AR58" s="15">
        <v>2</v>
      </c>
      <c r="AS58" s="15">
        <v>1</v>
      </c>
      <c r="AT58" s="15">
        <v>2</v>
      </c>
      <c r="AU58" s="15">
        <v>1</v>
      </c>
      <c r="AV58" s="15">
        <v>2</v>
      </c>
      <c r="AW58" s="15">
        <v>1</v>
      </c>
      <c r="AX58" s="15">
        <v>2</v>
      </c>
      <c r="AY58" s="15">
        <v>1</v>
      </c>
      <c r="AZ58" s="15">
        <v>2</v>
      </c>
      <c r="BA58" s="15">
        <v>1</v>
      </c>
      <c r="BB58" s="15">
        <v>2</v>
      </c>
      <c r="BC58" s="15">
        <v>1</v>
      </c>
      <c r="BD58" s="15">
        <v>2</v>
      </c>
      <c r="BE58" s="15">
        <v>1</v>
      </c>
      <c r="BF58" s="15">
        <v>2</v>
      </c>
      <c r="BG58" s="15">
        <v>1</v>
      </c>
      <c r="BH58" s="15">
        <v>2</v>
      </c>
      <c r="BI58" s="15">
        <v>1</v>
      </c>
      <c r="BJ58" s="15">
        <v>2</v>
      </c>
      <c r="BK58" s="15">
        <v>1</v>
      </c>
      <c r="BL58" s="15">
        <v>2</v>
      </c>
      <c r="BM58" s="15">
        <v>1</v>
      </c>
      <c r="BN58" s="15">
        <v>2</v>
      </c>
      <c r="BO58" s="15">
        <v>1</v>
      </c>
      <c r="BP58" s="15">
        <v>2</v>
      </c>
      <c r="BQ58" s="15">
        <v>1</v>
      </c>
      <c r="BR58" s="15">
        <v>2</v>
      </c>
      <c r="BS58" s="15">
        <v>1</v>
      </c>
      <c r="BT58" s="15">
        <v>2</v>
      </c>
      <c r="BU58" s="15">
        <v>1</v>
      </c>
      <c r="BV58" s="15">
        <v>2</v>
      </c>
      <c r="BW58" s="15">
        <v>1</v>
      </c>
      <c r="BX58" s="15">
        <v>2</v>
      </c>
      <c r="BY58" s="15">
        <v>1</v>
      </c>
      <c r="BZ58" s="15">
        <v>2</v>
      </c>
      <c r="CA58" s="15">
        <v>1</v>
      </c>
      <c r="CB58" s="15">
        <v>2</v>
      </c>
      <c r="CC58" s="15">
        <v>1</v>
      </c>
      <c r="CD58" s="15">
        <v>2</v>
      </c>
      <c r="CE58" s="15">
        <v>1</v>
      </c>
      <c r="CF58" s="15">
        <v>2</v>
      </c>
      <c r="CG58" s="15">
        <v>1</v>
      </c>
      <c r="CH58" s="15">
        <v>2</v>
      </c>
      <c r="CI58" s="15">
        <v>1</v>
      </c>
      <c r="CJ58" s="15">
        <v>2</v>
      </c>
      <c r="CK58" s="15">
        <v>1</v>
      </c>
      <c r="CL58" s="15">
        <v>2</v>
      </c>
      <c r="CM58" s="15">
        <v>1</v>
      </c>
      <c r="CN58" s="15">
        <v>2</v>
      </c>
      <c r="CO58" s="15">
        <v>1</v>
      </c>
      <c r="CP58" s="15">
        <v>2</v>
      </c>
      <c r="CQ58" s="15">
        <v>1</v>
      </c>
      <c r="CR58" s="15">
        <v>2</v>
      </c>
      <c r="CS58" s="15">
        <v>1</v>
      </c>
      <c r="CT58" s="15">
        <v>2</v>
      </c>
      <c r="CU58" s="15">
        <v>1</v>
      </c>
      <c r="CV58" s="15">
        <v>2</v>
      </c>
      <c r="CW58" s="15">
        <v>1</v>
      </c>
      <c r="CX58" s="15">
        <v>2</v>
      </c>
      <c r="CY58" s="15">
        <v>1</v>
      </c>
      <c r="CZ58" s="15">
        <v>2</v>
      </c>
      <c r="DA58" s="15">
        <v>1</v>
      </c>
      <c r="DB58" s="15">
        <v>2</v>
      </c>
      <c r="DC58" s="15">
        <v>1</v>
      </c>
      <c r="DD58" s="15">
        <v>2</v>
      </c>
      <c r="DE58" s="15">
        <v>1</v>
      </c>
      <c r="DF58" s="15">
        <v>2</v>
      </c>
      <c r="DG58" s="15">
        <v>1</v>
      </c>
      <c r="DH58" s="15">
        <v>2</v>
      </c>
      <c r="DI58" s="15">
        <v>1</v>
      </c>
      <c r="DJ58" s="15">
        <v>2</v>
      </c>
      <c r="DK58" s="15">
        <v>1</v>
      </c>
      <c r="DL58" s="15">
        <v>2</v>
      </c>
      <c r="DM58" s="15">
        <v>1</v>
      </c>
      <c r="DN58" s="15">
        <v>2</v>
      </c>
      <c r="DO58" s="15">
        <v>1</v>
      </c>
      <c r="DP58" s="15">
        <v>2</v>
      </c>
      <c r="DQ58" s="15">
        <v>1</v>
      </c>
      <c r="DR58" s="23">
        <v>2</v>
      </c>
      <c r="DS58" s="26">
        <v>1</v>
      </c>
    </row>
    <row r="59" spans="1:123" x14ac:dyDescent="0.2">
      <c r="A59" s="4" t="s">
        <v>5</v>
      </c>
      <c r="B59" s="7">
        <v>0</v>
      </c>
      <c r="C59" s="25">
        <v>0.19999999999999998</v>
      </c>
      <c r="D59" s="25">
        <v>0.20694444444444446</v>
      </c>
      <c r="E59" s="16">
        <v>0.21388888888888899</v>
      </c>
      <c r="F59" s="16">
        <v>0.22083333333333299</v>
      </c>
      <c r="G59" s="16">
        <v>0.227777777777778</v>
      </c>
      <c r="H59" s="16">
        <v>0.234722222222222</v>
      </c>
      <c r="I59" s="16">
        <v>0.241666666666667</v>
      </c>
      <c r="J59" s="16">
        <v>0.24861111111111101</v>
      </c>
      <c r="K59" s="16">
        <v>0.25555555555555598</v>
      </c>
      <c r="L59" s="16">
        <v>0.26250000000000001</v>
      </c>
      <c r="M59" s="16">
        <v>0.26944444444444499</v>
      </c>
      <c r="N59" s="16">
        <v>0.27638888888888902</v>
      </c>
      <c r="O59" s="16">
        <v>0.28333333333333399</v>
      </c>
      <c r="P59" s="16">
        <v>0.29027777777777802</v>
      </c>
      <c r="Q59" s="16">
        <v>0.297222222222223</v>
      </c>
      <c r="R59" s="16">
        <v>0.30416666666666697</v>
      </c>
      <c r="S59" s="16">
        <v>0.311111111111112</v>
      </c>
      <c r="T59" s="16">
        <v>0.31805555555555598</v>
      </c>
      <c r="U59" s="16">
        <v>0.32500000000000101</v>
      </c>
      <c r="V59" s="16">
        <v>0.33194444444444499</v>
      </c>
      <c r="W59" s="16">
        <v>0.33888888888889002</v>
      </c>
      <c r="X59" s="16">
        <v>0.34583333333333399</v>
      </c>
      <c r="Y59" s="16">
        <v>0.35277777777777802</v>
      </c>
      <c r="Z59" s="16">
        <v>0.359722222222223</v>
      </c>
      <c r="AA59" s="16">
        <v>0.36666666666666697</v>
      </c>
      <c r="AB59" s="16">
        <v>0.373611111111112</v>
      </c>
      <c r="AC59" s="16">
        <v>0.38055555555555598</v>
      </c>
      <c r="AD59" s="16">
        <v>0.38750000000000101</v>
      </c>
      <c r="AE59" s="16">
        <v>0.39444444444444499</v>
      </c>
      <c r="AF59" s="16">
        <v>0.40138888888889002</v>
      </c>
      <c r="AG59" s="16">
        <v>0.40833333333333399</v>
      </c>
      <c r="AH59" s="16">
        <v>0.41527777777777902</v>
      </c>
      <c r="AI59" s="16">
        <v>0.422222222222223</v>
      </c>
      <c r="AJ59" s="16">
        <v>0.42916666666666797</v>
      </c>
      <c r="AK59" s="16">
        <v>0.436111111111112</v>
      </c>
      <c r="AL59" s="16">
        <v>0.44305555555555698</v>
      </c>
      <c r="AM59" s="16">
        <v>0.45000000000000101</v>
      </c>
      <c r="AN59" s="16">
        <v>0.45694444444444599</v>
      </c>
      <c r="AO59" s="16">
        <v>0.46388888888889002</v>
      </c>
      <c r="AP59" s="16">
        <v>0.47083333333333499</v>
      </c>
      <c r="AQ59" s="16">
        <v>0.47777777777777902</v>
      </c>
      <c r="AR59" s="16">
        <v>0.484722222222223</v>
      </c>
      <c r="AS59" s="16">
        <v>0.49166666666666797</v>
      </c>
      <c r="AT59" s="16">
        <v>0.498611111111112</v>
      </c>
      <c r="AU59" s="16">
        <v>0.50555555555555698</v>
      </c>
      <c r="AV59" s="16">
        <v>0.51250000000000095</v>
      </c>
      <c r="AW59" s="16">
        <v>0.51944444444444604</v>
      </c>
      <c r="AX59" s="16">
        <v>0.52638888888889002</v>
      </c>
      <c r="AY59" s="16">
        <v>0.53333333333333499</v>
      </c>
      <c r="AZ59" s="16">
        <v>0.54027777777777897</v>
      </c>
      <c r="BA59" s="16">
        <v>0.54722222222222405</v>
      </c>
      <c r="BB59" s="16">
        <v>0.55416666666666803</v>
      </c>
      <c r="BC59" s="16">
        <v>0.561111111111113</v>
      </c>
      <c r="BD59" s="16">
        <v>0.56805555555555698</v>
      </c>
      <c r="BE59" s="16">
        <v>0.57500000000000195</v>
      </c>
      <c r="BF59" s="16">
        <v>0.58194444444444604</v>
      </c>
      <c r="BG59" s="16">
        <v>0.58888888888889102</v>
      </c>
      <c r="BH59" s="16">
        <v>0.59583333333333499</v>
      </c>
      <c r="BI59" s="16">
        <v>0.60277777777777997</v>
      </c>
      <c r="BJ59" s="16">
        <v>0.60972222222222405</v>
      </c>
      <c r="BK59" s="16">
        <v>0.61666666666666903</v>
      </c>
      <c r="BL59" s="16">
        <v>0.623611111111113</v>
      </c>
      <c r="BM59" s="16">
        <v>0.63055555555555698</v>
      </c>
      <c r="BN59" s="16">
        <v>0.63750000000000195</v>
      </c>
      <c r="BO59" s="16">
        <v>0.64444444444444604</v>
      </c>
      <c r="BP59" s="16">
        <v>0.65138888888889102</v>
      </c>
      <c r="BQ59" s="16">
        <v>0.65833333333333499</v>
      </c>
      <c r="BR59" s="16">
        <v>0.66527777777777997</v>
      </c>
      <c r="BS59" s="16">
        <v>0.67222222222222405</v>
      </c>
      <c r="BT59" s="16">
        <v>0.67916666666666903</v>
      </c>
      <c r="BU59" s="16">
        <v>0.686111111111113</v>
      </c>
      <c r="BV59" s="16">
        <v>0.69305555555555798</v>
      </c>
      <c r="BW59" s="16">
        <v>0.70000000000000195</v>
      </c>
      <c r="BX59" s="16">
        <v>0.70694444444444704</v>
      </c>
      <c r="BY59" s="16">
        <v>0.71388888888889102</v>
      </c>
      <c r="BZ59" s="16">
        <v>0.72083333333333599</v>
      </c>
      <c r="CA59" s="16">
        <v>0.72777777777777997</v>
      </c>
      <c r="CB59" s="16">
        <v>0.73472222222222505</v>
      </c>
      <c r="CC59" s="16">
        <v>0.74166666666666903</v>
      </c>
      <c r="CD59" s="16">
        <v>0.748611111111114</v>
      </c>
      <c r="CE59" s="16">
        <v>0.75555555555555798</v>
      </c>
      <c r="CF59" s="16">
        <v>0.76250000000000195</v>
      </c>
      <c r="CG59" s="16">
        <v>0.76944444444444704</v>
      </c>
      <c r="CH59" s="16">
        <v>0.77638888888889201</v>
      </c>
      <c r="CI59" s="16">
        <v>0.78333333333333599</v>
      </c>
      <c r="CJ59" s="16">
        <v>0.79027777777777997</v>
      </c>
      <c r="CK59" s="16">
        <v>0.79722222222222505</v>
      </c>
      <c r="CL59" s="16">
        <v>0.80416666666666903</v>
      </c>
      <c r="CM59" s="16">
        <v>0.811111111111114</v>
      </c>
      <c r="CN59" s="16">
        <v>0.81805555555555798</v>
      </c>
      <c r="CO59" s="16">
        <v>0.82500000000000295</v>
      </c>
      <c r="CP59" s="16">
        <v>0.83194444444444704</v>
      </c>
      <c r="CQ59" s="16">
        <v>0.83888888888889201</v>
      </c>
      <c r="CR59" s="16">
        <v>0.84583333333333599</v>
      </c>
      <c r="CS59" s="16">
        <v>0.85277777777778097</v>
      </c>
      <c r="CT59" s="16">
        <v>0.85972222222222505</v>
      </c>
      <c r="CU59" s="16">
        <v>0.86666666666667003</v>
      </c>
      <c r="CV59" s="16">
        <v>0.873611111111114</v>
      </c>
      <c r="CW59" s="16">
        <v>0.88055555555555898</v>
      </c>
      <c r="CX59" s="16">
        <v>0.88750000000000295</v>
      </c>
      <c r="CY59" s="16">
        <v>0.89444444444444804</v>
      </c>
      <c r="CZ59" s="16">
        <v>0.90138888888889201</v>
      </c>
      <c r="DA59" s="16">
        <v>0.90833333333333599</v>
      </c>
      <c r="DB59" s="16">
        <v>0.91527777777778097</v>
      </c>
      <c r="DC59" s="16">
        <v>0.92222222222222505</v>
      </c>
      <c r="DD59" s="16">
        <v>0.92916666666667003</v>
      </c>
      <c r="DE59" s="16">
        <v>0.936111111111114</v>
      </c>
      <c r="DF59" s="16">
        <v>0.94305555555555898</v>
      </c>
      <c r="DG59" s="16">
        <v>0.95000000000000295</v>
      </c>
      <c r="DH59" s="16">
        <v>0.95694444444444804</v>
      </c>
      <c r="DI59" s="16">
        <v>0.96388888888889201</v>
      </c>
      <c r="DJ59" s="16">
        <v>0.97083333333333699</v>
      </c>
      <c r="DK59" s="16">
        <v>0.97777777777778097</v>
      </c>
      <c r="DL59" s="16">
        <v>0.98472222222222605</v>
      </c>
      <c r="DM59" s="16">
        <v>0.99166666666667003</v>
      </c>
      <c r="DN59" s="16">
        <v>0.998611111111115</v>
      </c>
      <c r="DO59" s="16">
        <v>1.00555555555556</v>
      </c>
      <c r="DP59" s="16">
        <v>1.0125</v>
      </c>
      <c r="DQ59" s="16">
        <v>1.0194444444444499</v>
      </c>
      <c r="DR59" s="16">
        <v>1.0263888888888899</v>
      </c>
      <c r="DS59" s="17">
        <v>1.0333333333333301</v>
      </c>
    </row>
    <row r="60" spans="1:123" x14ac:dyDescent="0.2">
      <c r="A60" s="2" t="s">
        <v>6</v>
      </c>
      <c r="B60" s="8">
        <v>6.9444444444444447E-4</v>
      </c>
      <c r="C60" s="12">
        <f>C$2+$B60</f>
        <v>0.20069444444444443</v>
      </c>
      <c r="D60" s="11">
        <f>D$2+$B60</f>
        <v>0.2076388888888889</v>
      </c>
      <c r="E60" s="11">
        <f t="shared" ref="E60:BP64" si="37">E$2+$B60</f>
        <v>0.21458333333333343</v>
      </c>
      <c r="F60" s="11">
        <f t="shared" si="37"/>
        <v>0.22152777777777743</v>
      </c>
      <c r="G60" s="11">
        <f t="shared" si="37"/>
        <v>0.22847222222222244</v>
      </c>
      <c r="H60" s="11">
        <f t="shared" si="37"/>
        <v>0.23541666666666644</v>
      </c>
      <c r="I60" s="11">
        <f t="shared" si="37"/>
        <v>0.24236111111111144</v>
      </c>
      <c r="J60" s="11">
        <f t="shared" si="37"/>
        <v>0.24930555555555545</v>
      </c>
      <c r="K60" s="11">
        <f t="shared" si="37"/>
        <v>0.25625000000000042</v>
      </c>
      <c r="L60" s="11">
        <f t="shared" si="37"/>
        <v>0.26319444444444445</v>
      </c>
      <c r="M60" s="11">
        <f t="shared" si="37"/>
        <v>0.27013888888888943</v>
      </c>
      <c r="N60" s="11">
        <f t="shared" si="37"/>
        <v>0.27708333333333346</v>
      </c>
      <c r="O60" s="11">
        <f t="shared" si="37"/>
        <v>0.28402777777777843</v>
      </c>
      <c r="P60" s="11">
        <f t="shared" si="37"/>
        <v>0.29097222222222247</v>
      </c>
      <c r="Q60" s="11">
        <f t="shared" si="37"/>
        <v>0.29791666666666744</v>
      </c>
      <c r="R60" s="11">
        <f t="shared" si="37"/>
        <v>0.30486111111111142</v>
      </c>
      <c r="S60" s="11">
        <f t="shared" si="37"/>
        <v>0.31180555555555645</v>
      </c>
      <c r="T60" s="11">
        <f t="shared" si="37"/>
        <v>0.31875000000000042</v>
      </c>
      <c r="U60" s="11">
        <f t="shared" si="37"/>
        <v>0.32569444444444545</v>
      </c>
      <c r="V60" s="11">
        <f t="shared" si="37"/>
        <v>0.33263888888888943</v>
      </c>
      <c r="W60" s="11">
        <f t="shared" si="37"/>
        <v>0.33958333333333446</v>
      </c>
      <c r="X60" s="11">
        <f t="shared" si="37"/>
        <v>0.34652777777777843</v>
      </c>
      <c r="Y60" s="11">
        <f t="shared" si="37"/>
        <v>0.35347222222222247</v>
      </c>
      <c r="Z60" s="11">
        <f t="shared" si="37"/>
        <v>0.36041666666666744</v>
      </c>
      <c r="AA60" s="11">
        <f t="shared" si="37"/>
        <v>0.36736111111111142</v>
      </c>
      <c r="AB60" s="11">
        <f t="shared" si="37"/>
        <v>0.37430555555555645</v>
      </c>
      <c r="AC60" s="11">
        <f t="shared" si="37"/>
        <v>0.38125000000000042</v>
      </c>
      <c r="AD60" s="11">
        <f t="shared" si="37"/>
        <v>0.38819444444444545</v>
      </c>
      <c r="AE60" s="11">
        <f t="shared" si="37"/>
        <v>0.39513888888888943</v>
      </c>
      <c r="AF60" s="11">
        <f t="shared" si="37"/>
        <v>0.40208333333333446</v>
      </c>
      <c r="AG60" s="11">
        <f t="shared" si="37"/>
        <v>0.40902777777777843</v>
      </c>
      <c r="AH60" s="11">
        <f t="shared" si="37"/>
        <v>0.41597222222222346</v>
      </c>
      <c r="AI60" s="11">
        <f t="shared" si="37"/>
        <v>0.42291666666666744</v>
      </c>
      <c r="AJ60" s="11">
        <f t="shared" si="37"/>
        <v>0.42986111111111242</v>
      </c>
      <c r="AK60" s="11">
        <f t="shared" si="37"/>
        <v>0.43680555555555645</v>
      </c>
      <c r="AL60" s="11">
        <f t="shared" si="37"/>
        <v>0.44375000000000142</v>
      </c>
      <c r="AM60" s="11">
        <f t="shared" si="37"/>
        <v>0.45069444444444545</v>
      </c>
      <c r="AN60" s="11">
        <f t="shared" si="37"/>
        <v>0.45763888888889043</v>
      </c>
      <c r="AO60" s="11">
        <f t="shared" si="37"/>
        <v>0.46458333333333446</v>
      </c>
      <c r="AP60" s="11">
        <f t="shared" si="37"/>
        <v>0.47152777777777943</v>
      </c>
      <c r="AQ60" s="11">
        <f t="shared" si="37"/>
        <v>0.47847222222222346</v>
      </c>
      <c r="AR60" s="11">
        <f t="shared" si="37"/>
        <v>0.48541666666666744</v>
      </c>
      <c r="AS60" s="11">
        <f t="shared" si="37"/>
        <v>0.49236111111111242</v>
      </c>
      <c r="AT60" s="11">
        <f t="shared" si="37"/>
        <v>0.49930555555555645</v>
      </c>
      <c r="AU60" s="11">
        <f t="shared" si="37"/>
        <v>0.50625000000000142</v>
      </c>
      <c r="AV60" s="11">
        <f t="shared" si="37"/>
        <v>0.5131944444444454</v>
      </c>
      <c r="AW60" s="11">
        <f t="shared" si="37"/>
        <v>0.52013888888889048</v>
      </c>
      <c r="AX60" s="11">
        <f t="shared" si="37"/>
        <v>0.52708333333333446</v>
      </c>
      <c r="AY60" s="11">
        <f t="shared" si="37"/>
        <v>0.53402777777777943</v>
      </c>
      <c r="AZ60" s="11">
        <f t="shared" si="37"/>
        <v>0.54097222222222341</v>
      </c>
      <c r="BA60" s="11">
        <f t="shared" si="37"/>
        <v>0.54791666666666849</v>
      </c>
      <c r="BB60" s="11">
        <f t="shared" si="37"/>
        <v>0.55486111111111247</v>
      </c>
      <c r="BC60" s="11">
        <f t="shared" si="37"/>
        <v>0.56180555555555745</v>
      </c>
      <c r="BD60" s="11">
        <f t="shared" si="37"/>
        <v>0.56875000000000142</v>
      </c>
      <c r="BE60" s="11">
        <f t="shared" si="37"/>
        <v>0.5756944444444464</v>
      </c>
      <c r="BF60" s="11">
        <f t="shared" si="37"/>
        <v>0.58263888888889048</v>
      </c>
      <c r="BG60" s="11">
        <f t="shared" si="37"/>
        <v>0.58958333333333546</v>
      </c>
      <c r="BH60" s="11">
        <f t="shared" si="37"/>
        <v>0.59652777777777943</v>
      </c>
      <c r="BI60" s="11">
        <f t="shared" si="37"/>
        <v>0.60347222222222441</v>
      </c>
      <c r="BJ60" s="11">
        <f t="shared" si="37"/>
        <v>0.61041666666666849</v>
      </c>
      <c r="BK60" s="11">
        <f t="shared" si="37"/>
        <v>0.61736111111111347</v>
      </c>
      <c r="BL60" s="11">
        <f t="shared" si="37"/>
        <v>0.62430555555555745</v>
      </c>
      <c r="BM60" s="11">
        <f t="shared" si="37"/>
        <v>0.63125000000000142</v>
      </c>
      <c r="BN60" s="11">
        <f t="shared" si="37"/>
        <v>0.6381944444444464</v>
      </c>
      <c r="BO60" s="11">
        <f t="shared" si="37"/>
        <v>0.64513888888889048</v>
      </c>
      <c r="BP60" s="11">
        <f t="shared" si="37"/>
        <v>0.65208333333333546</v>
      </c>
      <c r="BQ60" s="11">
        <f t="shared" ref="BQ60:DR64" si="38">BQ$2+$B60</f>
        <v>0.65902777777777943</v>
      </c>
      <c r="BR60" s="11">
        <f t="shared" si="38"/>
        <v>0.66597222222222441</v>
      </c>
      <c r="BS60" s="11">
        <f t="shared" si="38"/>
        <v>0.67291666666666849</v>
      </c>
      <c r="BT60" s="11">
        <f t="shared" si="38"/>
        <v>0.67986111111111347</v>
      </c>
      <c r="BU60" s="11">
        <f t="shared" si="38"/>
        <v>0.68680555555555745</v>
      </c>
      <c r="BV60" s="11">
        <f t="shared" si="38"/>
        <v>0.69375000000000242</v>
      </c>
      <c r="BW60" s="11">
        <f t="shared" si="38"/>
        <v>0.7006944444444464</v>
      </c>
      <c r="BX60" s="11">
        <f t="shared" si="38"/>
        <v>0.70763888888889148</v>
      </c>
      <c r="BY60" s="11">
        <f t="shared" si="38"/>
        <v>0.71458333333333546</v>
      </c>
      <c r="BZ60" s="11">
        <f t="shared" si="38"/>
        <v>0.72152777777778043</v>
      </c>
      <c r="CA60" s="11">
        <f t="shared" si="38"/>
        <v>0.72847222222222441</v>
      </c>
      <c r="CB60" s="11">
        <f t="shared" si="38"/>
        <v>0.73541666666666949</v>
      </c>
      <c r="CC60" s="11">
        <f t="shared" si="38"/>
        <v>0.74236111111111347</v>
      </c>
      <c r="CD60" s="11">
        <f t="shared" si="38"/>
        <v>0.74930555555555844</v>
      </c>
      <c r="CE60" s="11">
        <f t="shared" si="38"/>
        <v>0.75625000000000242</v>
      </c>
      <c r="CF60" s="11">
        <f t="shared" si="38"/>
        <v>0.7631944444444464</v>
      </c>
      <c r="CG60" s="11">
        <f t="shared" si="38"/>
        <v>0.77013888888889148</v>
      </c>
      <c r="CH60" s="11">
        <f t="shared" si="38"/>
        <v>0.77708333333333646</v>
      </c>
      <c r="CI60" s="11">
        <f t="shared" si="38"/>
        <v>0.78402777777778043</v>
      </c>
      <c r="CJ60" s="11">
        <f t="shared" si="38"/>
        <v>0.79097222222222441</v>
      </c>
      <c r="CK60" s="11">
        <f t="shared" si="38"/>
        <v>0.79791666666666949</v>
      </c>
      <c r="CL60" s="11">
        <f t="shared" si="38"/>
        <v>0.80486111111111347</v>
      </c>
      <c r="CM60" s="11">
        <f t="shared" si="38"/>
        <v>0.81180555555555844</v>
      </c>
      <c r="CN60" s="11">
        <f t="shared" si="38"/>
        <v>0.81875000000000242</v>
      </c>
      <c r="CO60" s="11">
        <f t="shared" si="38"/>
        <v>0.8256944444444474</v>
      </c>
      <c r="CP60" s="11">
        <f t="shared" si="38"/>
        <v>0.83263888888889148</v>
      </c>
      <c r="CQ60" s="11">
        <f t="shared" si="38"/>
        <v>0.83958333333333646</v>
      </c>
      <c r="CR60" s="11">
        <f t="shared" si="38"/>
        <v>0.84652777777778043</v>
      </c>
      <c r="CS60" s="11">
        <f t="shared" si="38"/>
        <v>0.85347222222222541</v>
      </c>
      <c r="CT60" s="11">
        <f t="shared" si="38"/>
        <v>0.86041666666666949</v>
      </c>
      <c r="CU60" s="11">
        <f t="shared" si="38"/>
        <v>0.86736111111111447</v>
      </c>
      <c r="CV60" s="11">
        <f t="shared" si="38"/>
        <v>0.87430555555555844</v>
      </c>
      <c r="CW60" s="11">
        <f t="shared" si="38"/>
        <v>0.88125000000000342</v>
      </c>
      <c r="CX60" s="11">
        <f t="shared" si="38"/>
        <v>0.8881944444444474</v>
      </c>
      <c r="CY60" s="11">
        <f t="shared" si="38"/>
        <v>0.89513888888889248</v>
      </c>
      <c r="CZ60" s="11">
        <f t="shared" si="38"/>
        <v>0.90208333333333646</v>
      </c>
      <c r="DA60" s="11">
        <f t="shared" si="38"/>
        <v>0.90902777777778043</v>
      </c>
      <c r="DB60" s="11">
        <f t="shared" si="38"/>
        <v>0.91597222222222541</v>
      </c>
      <c r="DC60" s="11">
        <f t="shared" si="38"/>
        <v>0.92291666666666949</v>
      </c>
      <c r="DD60" s="11">
        <f t="shared" si="38"/>
        <v>0.92986111111111447</v>
      </c>
      <c r="DE60" s="11">
        <f t="shared" si="38"/>
        <v>0.93680555555555844</v>
      </c>
      <c r="DF60" s="11">
        <f t="shared" si="38"/>
        <v>0.94375000000000342</v>
      </c>
      <c r="DG60" s="11">
        <f t="shared" si="38"/>
        <v>0.9506944444444474</v>
      </c>
      <c r="DH60" s="11">
        <f t="shared" si="38"/>
        <v>0.95763888888889248</v>
      </c>
      <c r="DI60" s="11">
        <f t="shared" si="38"/>
        <v>0.96458333333333646</v>
      </c>
      <c r="DJ60" s="11">
        <f t="shared" si="38"/>
        <v>0.97152777777778143</v>
      </c>
      <c r="DK60" s="11">
        <f t="shared" si="38"/>
        <v>0.97847222222222541</v>
      </c>
      <c r="DL60" s="11">
        <f t="shared" si="38"/>
        <v>0.98541666666667049</v>
      </c>
      <c r="DM60" s="11">
        <f t="shared" si="38"/>
        <v>0.99236111111111447</v>
      </c>
      <c r="DN60" s="11">
        <f t="shared" si="38"/>
        <v>0.99930555555555944</v>
      </c>
      <c r="DO60" s="11">
        <f t="shared" si="38"/>
        <v>1.0062500000000045</v>
      </c>
      <c r="DP60" s="11">
        <f t="shared" si="38"/>
        <v>1.0131944444444445</v>
      </c>
      <c r="DQ60" s="11">
        <f t="shared" si="38"/>
        <v>1.0201388888888945</v>
      </c>
      <c r="DR60" s="11">
        <f t="shared" si="38"/>
        <v>1.0270833333333345</v>
      </c>
      <c r="DS60" s="8">
        <f t="shared" ref="DS60:DS63" si="39">DS$2+$B60</f>
        <v>1.0340277777777747</v>
      </c>
    </row>
    <row r="61" spans="1:123" x14ac:dyDescent="0.2">
      <c r="A61" s="2" t="s">
        <v>7</v>
      </c>
      <c r="B61" s="8">
        <v>1.2152777777777778E-3</v>
      </c>
      <c r="C61" s="12">
        <f t="shared" ref="C61:R71" si="40">C$2+$B61</f>
        <v>0.20121527777777776</v>
      </c>
      <c r="D61" s="11">
        <f t="shared" si="40"/>
        <v>0.20815972222222223</v>
      </c>
      <c r="E61" s="11">
        <f t="shared" si="40"/>
        <v>0.21510416666666676</v>
      </c>
      <c r="F61" s="11">
        <f t="shared" si="40"/>
        <v>0.22204861111111077</v>
      </c>
      <c r="G61" s="11">
        <f t="shared" si="40"/>
        <v>0.22899305555555577</v>
      </c>
      <c r="H61" s="11">
        <f t="shared" si="40"/>
        <v>0.23593749999999977</v>
      </c>
      <c r="I61" s="11">
        <f t="shared" si="40"/>
        <v>0.24288194444444478</v>
      </c>
      <c r="J61" s="11">
        <f t="shared" si="40"/>
        <v>0.24982638888888878</v>
      </c>
      <c r="K61" s="11">
        <f t="shared" si="40"/>
        <v>0.25677083333333378</v>
      </c>
      <c r="L61" s="11">
        <f t="shared" si="40"/>
        <v>0.26371527777777781</v>
      </c>
      <c r="M61" s="11">
        <f t="shared" si="40"/>
        <v>0.27065972222222279</v>
      </c>
      <c r="N61" s="11">
        <f t="shared" si="40"/>
        <v>0.27760416666666682</v>
      </c>
      <c r="O61" s="11">
        <f t="shared" si="40"/>
        <v>0.28454861111111179</v>
      </c>
      <c r="P61" s="11">
        <f t="shared" si="40"/>
        <v>0.29149305555555582</v>
      </c>
      <c r="Q61" s="11">
        <f t="shared" si="40"/>
        <v>0.2984375000000008</v>
      </c>
      <c r="R61" s="11">
        <f t="shared" si="40"/>
        <v>0.30538194444444478</v>
      </c>
      <c r="S61" s="11">
        <f t="shared" si="37"/>
        <v>0.31232638888888981</v>
      </c>
      <c r="T61" s="11">
        <f t="shared" si="37"/>
        <v>0.31927083333333378</v>
      </c>
      <c r="U61" s="11">
        <f t="shared" si="37"/>
        <v>0.32621527777777881</v>
      </c>
      <c r="V61" s="11">
        <f t="shared" si="37"/>
        <v>0.33315972222222279</v>
      </c>
      <c r="W61" s="11">
        <f t="shared" si="37"/>
        <v>0.34010416666666782</v>
      </c>
      <c r="X61" s="11">
        <f t="shared" si="37"/>
        <v>0.34704861111111179</v>
      </c>
      <c r="Y61" s="11">
        <f t="shared" si="37"/>
        <v>0.35399305555555582</v>
      </c>
      <c r="Z61" s="11">
        <f t="shared" si="37"/>
        <v>0.3609375000000008</v>
      </c>
      <c r="AA61" s="11">
        <f t="shared" si="37"/>
        <v>0.36788194444444478</v>
      </c>
      <c r="AB61" s="11">
        <f t="shared" si="37"/>
        <v>0.37482638888888981</v>
      </c>
      <c r="AC61" s="11">
        <f t="shared" si="37"/>
        <v>0.38177083333333378</v>
      </c>
      <c r="AD61" s="11">
        <f t="shared" si="37"/>
        <v>0.38871527777777881</v>
      </c>
      <c r="AE61" s="11">
        <f t="shared" si="37"/>
        <v>0.39565972222222279</v>
      </c>
      <c r="AF61" s="11">
        <f t="shared" si="37"/>
        <v>0.40260416666666782</v>
      </c>
      <c r="AG61" s="11">
        <f t="shared" si="37"/>
        <v>0.40954861111111179</v>
      </c>
      <c r="AH61" s="11">
        <f t="shared" si="37"/>
        <v>0.41649305555555682</v>
      </c>
      <c r="AI61" s="11">
        <f t="shared" si="37"/>
        <v>0.4234375000000008</v>
      </c>
      <c r="AJ61" s="11">
        <f t="shared" si="37"/>
        <v>0.43038194444444577</v>
      </c>
      <c r="AK61" s="11">
        <f t="shared" si="37"/>
        <v>0.43732638888888981</v>
      </c>
      <c r="AL61" s="11">
        <f t="shared" si="37"/>
        <v>0.44427083333333478</v>
      </c>
      <c r="AM61" s="11">
        <f t="shared" si="37"/>
        <v>0.45121527777777881</v>
      </c>
      <c r="AN61" s="11">
        <f t="shared" si="37"/>
        <v>0.45815972222222379</v>
      </c>
      <c r="AO61" s="11">
        <f t="shared" si="37"/>
        <v>0.46510416666666782</v>
      </c>
      <c r="AP61" s="11">
        <f t="shared" si="37"/>
        <v>0.47204861111111279</v>
      </c>
      <c r="AQ61" s="11">
        <f t="shared" si="37"/>
        <v>0.47899305555555682</v>
      </c>
      <c r="AR61" s="11">
        <f t="shared" si="37"/>
        <v>0.4859375000000008</v>
      </c>
      <c r="AS61" s="11">
        <f t="shared" si="37"/>
        <v>0.49288194444444577</v>
      </c>
      <c r="AT61" s="11">
        <f t="shared" si="37"/>
        <v>0.49982638888888981</v>
      </c>
      <c r="AU61" s="11">
        <f t="shared" si="37"/>
        <v>0.50677083333333472</v>
      </c>
      <c r="AV61" s="11">
        <f t="shared" si="37"/>
        <v>0.5137152777777787</v>
      </c>
      <c r="AW61" s="11">
        <f t="shared" si="37"/>
        <v>0.52065972222222379</v>
      </c>
      <c r="AX61" s="11">
        <f t="shared" si="37"/>
        <v>0.52760416666666776</v>
      </c>
      <c r="AY61" s="11">
        <f t="shared" si="37"/>
        <v>0.53454861111111274</v>
      </c>
      <c r="AZ61" s="11">
        <f t="shared" si="37"/>
        <v>0.54149305555555671</v>
      </c>
      <c r="BA61" s="11">
        <f t="shared" si="37"/>
        <v>0.5484375000000018</v>
      </c>
      <c r="BB61" s="11">
        <f t="shared" si="37"/>
        <v>0.55538194444444577</v>
      </c>
      <c r="BC61" s="11">
        <f t="shared" si="37"/>
        <v>0.56232638888889075</v>
      </c>
      <c r="BD61" s="11">
        <f t="shared" si="37"/>
        <v>0.56927083333333472</v>
      </c>
      <c r="BE61" s="11">
        <f t="shared" si="37"/>
        <v>0.5762152777777797</v>
      </c>
      <c r="BF61" s="11">
        <f t="shared" si="37"/>
        <v>0.58315972222222379</v>
      </c>
      <c r="BG61" s="11">
        <f t="shared" si="37"/>
        <v>0.59010416666666876</v>
      </c>
      <c r="BH61" s="11">
        <f t="shared" si="37"/>
        <v>0.59704861111111274</v>
      </c>
      <c r="BI61" s="11">
        <f t="shared" si="37"/>
        <v>0.60399305555555771</v>
      </c>
      <c r="BJ61" s="11">
        <f t="shared" si="37"/>
        <v>0.6109375000000018</v>
      </c>
      <c r="BK61" s="11">
        <f t="shared" si="37"/>
        <v>0.61788194444444677</v>
      </c>
      <c r="BL61" s="11">
        <f t="shared" si="37"/>
        <v>0.62482638888889075</v>
      </c>
      <c r="BM61" s="11">
        <f t="shared" si="37"/>
        <v>0.63177083333333472</v>
      </c>
      <c r="BN61" s="11">
        <f t="shared" si="37"/>
        <v>0.6387152777777797</v>
      </c>
      <c r="BO61" s="11">
        <f t="shared" si="37"/>
        <v>0.64565972222222379</v>
      </c>
      <c r="BP61" s="11">
        <f t="shared" si="37"/>
        <v>0.65260416666666876</v>
      </c>
      <c r="BQ61" s="11">
        <f t="shared" si="38"/>
        <v>0.65954861111111274</v>
      </c>
      <c r="BR61" s="11">
        <f t="shared" si="38"/>
        <v>0.66649305555555771</v>
      </c>
      <c r="BS61" s="11">
        <f t="shared" si="38"/>
        <v>0.6734375000000018</v>
      </c>
      <c r="BT61" s="11">
        <f t="shared" si="38"/>
        <v>0.68038194444444677</v>
      </c>
      <c r="BU61" s="11">
        <f t="shared" si="38"/>
        <v>0.68732638888889075</v>
      </c>
      <c r="BV61" s="11">
        <f t="shared" si="38"/>
        <v>0.69427083333333572</v>
      </c>
      <c r="BW61" s="11">
        <f t="shared" si="38"/>
        <v>0.7012152777777797</v>
      </c>
      <c r="BX61" s="11">
        <f t="shared" si="38"/>
        <v>0.70815972222222479</v>
      </c>
      <c r="BY61" s="11">
        <f t="shared" si="38"/>
        <v>0.71510416666666876</v>
      </c>
      <c r="BZ61" s="11">
        <f t="shared" si="38"/>
        <v>0.72204861111111374</v>
      </c>
      <c r="CA61" s="11">
        <f t="shared" si="38"/>
        <v>0.72899305555555771</v>
      </c>
      <c r="CB61" s="11">
        <f t="shared" si="38"/>
        <v>0.7359375000000028</v>
      </c>
      <c r="CC61" s="11">
        <f t="shared" si="38"/>
        <v>0.74288194444444677</v>
      </c>
      <c r="CD61" s="11">
        <f t="shared" si="38"/>
        <v>0.74982638888889175</v>
      </c>
      <c r="CE61" s="11">
        <f t="shared" si="38"/>
        <v>0.75677083333333572</v>
      </c>
      <c r="CF61" s="11">
        <f t="shared" si="38"/>
        <v>0.7637152777777797</v>
      </c>
      <c r="CG61" s="11">
        <f t="shared" si="38"/>
        <v>0.77065972222222479</v>
      </c>
      <c r="CH61" s="11">
        <f t="shared" si="38"/>
        <v>0.77760416666666976</v>
      </c>
      <c r="CI61" s="11">
        <f t="shared" si="38"/>
        <v>0.78454861111111374</v>
      </c>
      <c r="CJ61" s="11">
        <f t="shared" si="38"/>
        <v>0.79149305555555771</v>
      </c>
      <c r="CK61" s="11">
        <f t="shared" si="38"/>
        <v>0.7984375000000028</v>
      </c>
      <c r="CL61" s="11">
        <f t="shared" si="38"/>
        <v>0.80538194444444677</v>
      </c>
      <c r="CM61" s="11">
        <f t="shared" si="38"/>
        <v>0.81232638888889175</v>
      </c>
      <c r="CN61" s="11">
        <f t="shared" si="38"/>
        <v>0.81927083333333572</v>
      </c>
      <c r="CO61" s="11">
        <f t="shared" si="38"/>
        <v>0.8262152777777807</v>
      </c>
      <c r="CP61" s="11">
        <f t="shared" si="38"/>
        <v>0.83315972222222479</v>
      </c>
      <c r="CQ61" s="11">
        <f t="shared" si="38"/>
        <v>0.84010416666666976</v>
      </c>
      <c r="CR61" s="11">
        <f t="shared" si="38"/>
        <v>0.84704861111111374</v>
      </c>
      <c r="CS61" s="11">
        <f t="shared" si="38"/>
        <v>0.85399305555555871</v>
      </c>
      <c r="CT61" s="11">
        <f t="shared" si="38"/>
        <v>0.8609375000000028</v>
      </c>
      <c r="CU61" s="11">
        <f t="shared" si="38"/>
        <v>0.86788194444444777</v>
      </c>
      <c r="CV61" s="11">
        <f t="shared" si="38"/>
        <v>0.87482638888889175</v>
      </c>
      <c r="CW61" s="11">
        <f t="shared" si="38"/>
        <v>0.88177083333333672</v>
      </c>
      <c r="CX61" s="11">
        <f t="shared" si="38"/>
        <v>0.8887152777777807</v>
      </c>
      <c r="CY61" s="11">
        <f t="shared" si="38"/>
        <v>0.89565972222222578</v>
      </c>
      <c r="CZ61" s="11">
        <f t="shared" si="38"/>
        <v>0.90260416666666976</v>
      </c>
      <c r="DA61" s="11">
        <f t="shared" si="38"/>
        <v>0.90954861111111374</v>
      </c>
      <c r="DB61" s="11">
        <f t="shared" si="38"/>
        <v>0.91649305555555871</v>
      </c>
      <c r="DC61" s="11">
        <f t="shared" si="38"/>
        <v>0.9234375000000028</v>
      </c>
      <c r="DD61" s="11">
        <f t="shared" si="38"/>
        <v>0.93038194444444777</v>
      </c>
      <c r="DE61" s="11">
        <f t="shared" si="38"/>
        <v>0.93732638888889175</v>
      </c>
      <c r="DF61" s="11">
        <f t="shared" si="38"/>
        <v>0.94427083333333672</v>
      </c>
      <c r="DG61" s="11">
        <f t="shared" si="38"/>
        <v>0.9512152777777807</v>
      </c>
      <c r="DH61" s="11">
        <f t="shared" si="38"/>
        <v>0.95815972222222578</v>
      </c>
      <c r="DI61" s="11">
        <f t="shared" si="38"/>
        <v>0.96510416666666976</v>
      </c>
      <c r="DJ61" s="11">
        <f t="shared" si="38"/>
        <v>0.97204861111111474</v>
      </c>
      <c r="DK61" s="11">
        <f t="shared" si="38"/>
        <v>0.97899305555555871</v>
      </c>
      <c r="DL61" s="11">
        <f t="shared" si="38"/>
        <v>0.9859375000000038</v>
      </c>
      <c r="DM61" s="11">
        <f t="shared" si="38"/>
        <v>0.99288194444444777</v>
      </c>
      <c r="DN61" s="11">
        <f t="shared" si="38"/>
        <v>0.99982638888889275</v>
      </c>
      <c r="DO61" s="11">
        <f t="shared" si="38"/>
        <v>1.0067708333333378</v>
      </c>
      <c r="DP61" s="11">
        <f t="shared" si="38"/>
        <v>1.0137152777777778</v>
      </c>
      <c r="DQ61" s="11">
        <f t="shared" si="38"/>
        <v>1.0206597222222278</v>
      </c>
      <c r="DR61" s="11">
        <f t="shared" si="38"/>
        <v>1.0276041666666678</v>
      </c>
      <c r="DS61" s="8">
        <f t="shared" si="39"/>
        <v>1.034548611111108</v>
      </c>
    </row>
    <row r="62" spans="1:123" x14ac:dyDescent="0.2">
      <c r="A62" s="2" t="s">
        <v>8</v>
      </c>
      <c r="B62" s="8">
        <v>1.736111111111111E-3</v>
      </c>
      <c r="C62" s="12">
        <f t="shared" si="40"/>
        <v>0.20173611111111109</v>
      </c>
      <c r="D62" s="11">
        <f t="shared" si="40"/>
        <v>0.20868055555555556</v>
      </c>
      <c r="E62" s="11">
        <f t="shared" si="40"/>
        <v>0.21562500000000009</v>
      </c>
      <c r="F62" s="11">
        <f t="shared" si="40"/>
        <v>0.2225694444444441</v>
      </c>
      <c r="G62" s="11">
        <f t="shared" si="40"/>
        <v>0.2295138888888891</v>
      </c>
      <c r="H62" s="11">
        <f t="shared" si="40"/>
        <v>0.2364583333333331</v>
      </c>
      <c r="I62" s="11">
        <f t="shared" si="40"/>
        <v>0.24340277777777811</v>
      </c>
      <c r="J62" s="11">
        <f t="shared" si="40"/>
        <v>0.25034722222222211</v>
      </c>
      <c r="K62" s="11">
        <f t="shared" si="40"/>
        <v>0.25729166666666708</v>
      </c>
      <c r="L62" s="11">
        <f t="shared" si="40"/>
        <v>0.26423611111111112</v>
      </c>
      <c r="M62" s="11">
        <f t="shared" si="40"/>
        <v>0.27118055555555609</v>
      </c>
      <c r="N62" s="11">
        <f t="shared" si="40"/>
        <v>0.27812500000000012</v>
      </c>
      <c r="O62" s="11">
        <f t="shared" si="40"/>
        <v>0.2850694444444451</v>
      </c>
      <c r="P62" s="11">
        <f t="shared" si="40"/>
        <v>0.29201388888888913</v>
      </c>
      <c r="Q62" s="11">
        <f t="shared" si="40"/>
        <v>0.2989583333333341</v>
      </c>
      <c r="R62" s="11">
        <f t="shared" si="40"/>
        <v>0.30590277777777808</v>
      </c>
      <c r="S62" s="11">
        <f t="shared" si="37"/>
        <v>0.31284722222222311</v>
      </c>
      <c r="T62" s="11">
        <f t="shared" si="37"/>
        <v>0.31979166666666708</v>
      </c>
      <c r="U62" s="11">
        <f t="shared" si="37"/>
        <v>0.32673611111111212</v>
      </c>
      <c r="V62" s="11">
        <f t="shared" si="37"/>
        <v>0.33368055555555609</v>
      </c>
      <c r="W62" s="11">
        <f t="shared" si="37"/>
        <v>0.34062500000000112</v>
      </c>
      <c r="X62" s="11">
        <f t="shared" si="37"/>
        <v>0.3475694444444451</v>
      </c>
      <c r="Y62" s="11">
        <f t="shared" si="37"/>
        <v>0.35451388888888913</v>
      </c>
      <c r="Z62" s="11">
        <f t="shared" si="37"/>
        <v>0.3614583333333341</v>
      </c>
      <c r="AA62" s="11">
        <f t="shared" si="37"/>
        <v>0.36840277777777808</v>
      </c>
      <c r="AB62" s="11">
        <f t="shared" si="37"/>
        <v>0.37534722222222311</v>
      </c>
      <c r="AC62" s="11">
        <f t="shared" si="37"/>
        <v>0.38229166666666708</v>
      </c>
      <c r="AD62" s="11">
        <f t="shared" si="37"/>
        <v>0.38923611111111212</v>
      </c>
      <c r="AE62" s="11">
        <f t="shared" si="37"/>
        <v>0.39618055555555609</v>
      </c>
      <c r="AF62" s="11">
        <f t="shared" si="37"/>
        <v>0.40312500000000112</v>
      </c>
      <c r="AG62" s="11">
        <f t="shared" si="37"/>
        <v>0.4100694444444451</v>
      </c>
      <c r="AH62" s="11">
        <f t="shared" si="37"/>
        <v>0.41701388888889013</v>
      </c>
      <c r="AI62" s="11">
        <f t="shared" si="37"/>
        <v>0.4239583333333341</v>
      </c>
      <c r="AJ62" s="11">
        <f t="shared" si="37"/>
        <v>0.43090277777777908</v>
      </c>
      <c r="AK62" s="11">
        <f t="shared" si="37"/>
        <v>0.43784722222222311</v>
      </c>
      <c r="AL62" s="11">
        <f t="shared" si="37"/>
        <v>0.44479166666666808</v>
      </c>
      <c r="AM62" s="11">
        <f t="shared" si="37"/>
        <v>0.45173611111111212</v>
      </c>
      <c r="AN62" s="11">
        <f t="shared" si="37"/>
        <v>0.45868055555555709</v>
      </c>
      <c r="AO62" s="11">
        <f t="shared" si="37"/>
        <v>0.46562500000000112</v>
      </c>
      <c r="AP62" s="11">
        <f t="shared" si="37"/>
        <v>0.4725694444444461</v>
      </c>
      <c r="AQ62" s="11">
        <f t="shared" si="37"/>
        <v>0.47951388888889013</v>
      </c>
      <c r="AR62" s="11">
        <f t="shared" si="37"/>
        <v>0.4864583333333341</v>
      </c>
      <c r="AS62" s="11">
        <f t="shared" si="37"/>
        <v>0.49340277777777908</v>
      </c>
      <c r="AT62" s="11">
        <f t="shared" si="37"/>
        <v>0.50034722222222316</v>
      </c>
      <c r="AU62" s="11">
        <f t="shared" si="37"/>
        <v>0.50729166666666814</v>
      </c>
      <c r="AV62" s="11">
        <f t="shared" si="37"/>
        <v>0.51423611111111212</v>
      </c>
      <c r="AW62" s="11">
        <f t="shared" si="37"/>
        <v>0.5211805555555572</v>
      </c>
      <c r="AX62" s="11">
        <f t="shared" si="37"/>
        <v>0.52812500000000118</v>
      </c>
      <c r="AY62" s="11">
        <f t="shared" si="37"/>
        <v>0.53506944444444615</v>
      </c>
      <c r="AZ62" s="11">
        <f t="shared" si="37"/>
        <v>0.54201388888889013</v>
      </c>
      <c r="BA62" s="11">
        <f t="shared" si="37"/>
        <v>0.54895833333333521</v>
      </c>
      <c r="BB62" s="11">
        <f t="shared" si="37"/>
        <v>0.55590277777777919</v>
      </c>
      <c r="BC62" s="11">
        <f t="shared" si="37"/>
        <v>0.56284722222222416</v>
      </c>
      <c r="BD62" s="11">
        <f t="shared" si="37"/>
        <v>0.56979166666666814</v>
      </c>
      <c r="BE62" s="11">
        <f t="shared" si="37"/>
        <v>0.57673611111111311</v>
      </c>
      <c r="BF62" s="11">
        <f t="shared" si="37"/>
        <v>0.5836805555555572</v>
      </c>
      <c r="BG62" s="11">
        <f t="shared" si="37"/>
        <v>0.59062500000000218</v>
      </c>
      <c r="BH62" s="11">
        <f t="shared" si="37"/>
        <v>0.59756944444444615</v>
      </c>
      <c r="BI62" s="11">
        <f t="shared" si="37"/>
        <v>0.60451388888889113</v>
      </c>
      <c r="BJ62" s="11">
        <f t="shared" si="37"/>
        <v>0.61145833333333521</v>
      </c>
      <c r="BK62" s="11">
        <f t="shared" si="37"/>
        <v>0.61840277777778019</v>
      </c>
      <c r="BL62" s="11">
        <f t="shared" si="37"/>
        <v>0.62534722222222416</v>
      </c>
      <c r="BM62" s="11">
        <f t="shared" si="37"/>
        <v>0.63229166666666814</v>
      </c>
      <c r="BN62" s="11">
        <f t="shared" si="37"/>
        <v>0.63923611111111311</v>
      </c>
      <c r="BO62" s="11">
        <f t="shared" si="37"/>
        <v>0.6461805555555572</v>
      </c>
      <c r="BP62" s="11">
        <f t="shared" si="37"/>
        <v>0.65312500000000218</v>
      </c>
      <c r="BQ62" s="11">
        <f t="shared" si="38"/>
        <v>0.66006944444444615</v>
      </c>
      <c r="BR62" s="11">
        <f t="shared" si="38"/>
        <v>0.66701388888889113</v>
      </c>
      <c r="BS62" s="11">
        <f t="shared" si="38"/>
        <v>0.67395833333333521</v>
      </c>
      <c r="BT62" s="11">
        <f t="shared" si="38"/>
        <v>0.68090277777778019</v>
      </c>
      <c r="BU62" s="11">
        <f t="shared" si="38"/>
        <v>0.68784722222222416</v>
      </c>
      <c r="BV62" s="11">
        <f t="shared" si="38"/>
        <v>0.69479166666666914</v>
      </c>
      <c r="BW62" s="11">
        <f t="shared" si="38"/>
        <v>0.70173611111111311</v>
      </c>
      <c r="BX62" s="11">
        <f t="shared" si="38"/>
        <v>0.7086805555555582</v>
      </c>
      <c r="BY62" s="11">
        <f t="shared" si="38"/>
        <v>0.71562500000000218</v>
      </c>
      <c r="BZ62" s="11">
        <f t="shared" si="38"/>
        <v>0.72256944444444715</v>
      </c>
      <c r="CA62" s="11">
        <f t="shared" si="38"/>
        <v>0.72951388888889113</v>
      </c>
      <c r="CB62" s="11">
        <f t="shared" si="38"/>
        <v>0.73645833333333621</v>
      </c>
      <c r="CC62" s="11">
        <f t="shared" si="38"/>
        <v>0.74340277777778019</v>
      </c>
      <c r="CD62" s="11">
        <f t="shared" si="38"/>
        <v>0.75034722222222516</v>
      </c>
      <c r="CE62" s="11">
        <f t="shared" si="38"/>
        <v>0.75729166666666914</v>
      </c>
      <c r="CF62" s="11">
        <f t="shared" si="38"/>
        <v>0.76423611111111311</v>
      </c>
      <c r="CG62" s="11">
        <f t="shared" si="38"/>
        <v>0.7711805555555582</v>
      </c>
      <c r="CH62" s="11">
        <f t="shared" si="38"/>
        <v>0.77812500000000318</v>
      </c>
      <c r="CI62" s="11">
        <f t="shared" si="38"/>
        <v>0.78506944444444715</v>
      </c>
      <c r="CJ62" s="11">
        <f t="shared" si="38"/>
        <v>0.79201388888889113</v>
      </c>
      <c r="CK62" s="11">
        <f t="shared" si="38"/>
        <v>0.79895833333333621</v>
      </c>
      <c r="CL62" s="11">
        <f t="shared" si="38"/>
        <v>0.80590277777778019</v>
      </c>
      <c r="CM62" s="11">
        <f t="shared" si="38"/>
        <v>0.81284722222222516</v>
      </c>
      <c r="CN62" s="11">
        <f t="shared" si="38"/>
        <v>0.81979166666666914</v>
      </c>
      <c r="CO62" s="11">
        <f t="shared" si="38"/>
        <v>0.82673611111111411</v>
      </c>
      <c r="CP62" s="11">
        <f t="shared" si="38"/>
        <v>0.8336805555555582</v>
      </c>
      <c r="CQ62" s="11">
        <f t="shared" si="38"/>
        <v>0.84062500000000318</v>
      </c>
      <c r="CR62" s="11">
        <f t="shared" si="38"/>
        <v>0.84756944444444715</v>
      </c>
      <c r="CS62" s="11">
        <f t="shared" si="38"/>
        <v>0.85451388888889213</v>
      </c>
      <c r="CT62" s="11">
        <f t="shared" si="38"/>
        <v>0.86145833333333621</v>
      </c>
      <c r="CU62" s="11">
        <f t="shared" si="38"/>
        <v>0.86840277777778119</v>
      </c>
      <c r="CV62" s="11">
        <f t="shared" si="38"/>
        <v>0.87534722222222516</v>
      </c>
      <c r="CW62" s="11">
        <f t="shared" si="38"/>
        <v>0.88229166666667014</v>
      </c>
      <c r="CX62" s="11">
        <f t="shared" si="38"/>
        <v>0.88923611111111411</v>
      </c>
      <c r="CY62" s="11">
        <f t="shared" si="38"/>
        <v>0.8961805555555592</v>
      </c>
      <c r="CZ62" s="11">
        <f t="shared" si="38"/>
        <v>0.90312500000000318</v>
      </c>
      <c r="DA62" s="11">
        <f t="shared" si="38"/>
        <v>0.91006944444444715</v>
      </c>
      <c r="DB62" s="11">
        <f t="shared" si="38"/>
        <v>0.91701388888889213</v>
      </c>
      <c r="DC62" s="11">
        <f t="shared" si="38"/>
        <v>0.92395833333333621</v>
      </c>
      <c r="DD62" s="11">
        <f t="shared" si="38"/>
        <v>0.93090277777778119</v>
      </c>
      <c r="DE62" s="11">
        <f t="shared" si="38"/>
        <v>0.93784722222222516</v>
      </c>
      <c r="DF62" s="11">
        <f t="shared" si="38"/>
        <v>0.94479166666667014</v>
      </c>
      <c r="DG62" s="11">
        <f t="shared" si="38"/>
        <v>0.95173611111111411</v>
      </c>
      <c r="DH62" s="11">
        <f t="shared" si="38"/>
        <v>0.9586805555555592</v>
      </c>
      <c r="DI62" s="11">
        <f t="shared" si="38"/>
        <v>0.96562500000000318</v>
      </c>
      <c r="DJ62" s="11">
        <f t="shared" si="38"/>
        <v>0.97256944444444815</v>
      </c>
      <c r="DK62" s="11">
        <f t="shared" si="38"/>
        <v>0.97951388888889213</v>
      </c>
      <c r="DL62" s="11">
        <f t="shared" si="38"/>
        <v>0.98645833333333721</v>
      </c>
      <c r="DM62" s="11">
        <f t="shared" si="38"/>
        <v>0.99340277777778119</v>
      </c>
      <c r="DN62" s="11">
        <f t="shared" si="38"/>
        <v>1.0003472222222261</v>
      </c>
      <c r="DO62" s="11">
        <f t="shared" si="38"/>
        <v>1.0072916666666711</v>
      </c>
      <c r="DP62" s="11">
        <f t="shared" si="38"/>
        <v>1.0142361111111111</v>
      </c>
      <c r="DQ62" s="11">
        <f t="shared" si="38"/>
        <v>1.0211805555555611</v>
      </c>
      <c r="DR62" s="11">
        <f t="shared" si="38"/>
        <v>1.0281250000000011</v>
      </c>
      <c r="DS62" s="8">
        <f t="shared" si="39"/>
        <v>1.0350694444444413</v>
      </c>
    </row>
    <row r="63" spans="1:123" x14ac:dyDescent="0.2">
      <c r="A63" s="2" t="s">
        <v>9</v>
      </c>
      <c r="B63" s="8">
        <v>2.2569444444444447E-3</v>
      </c>
      <c r="C63" s="12">
        <f t="shared" si="40"/>
        <v>0.20225694444444442</v>
      </c>
      <c r="D63" s="11">
        <f t="shared" si="40"/>
        <v>0.2092013888888889</v>
      </c>
      <c r="E63" s="11">
        <f t="shared" si="37"/>
        <v>0.21614583333333343</v>
      </c>
      <c r="F63" s="11">
        <f t="shared" si="37"/>
        <v>0.22309027777777743</v>
      </c>
      <c r="G63" s="11">
        <f t="shared" si="37"/>
        <v>0.23003472222222243</v>
      </c>
      <c r="H63" s="11">
        <f t="shared" si="37"/>
        <v>0.23697916666666644</v>
      </c>
      <c r="I63" s="11">
        <f t="shared" si="37"/>
        <v>0.24392361111111144</v>
      </c>
      <c r="J63" s="11">
        <f t="shared" si="37"/>
        <v>0.25086805555555547</v>
      </c>
      <c r="K63" s="11">
        <f t="shared" si="37"/>
        <v>0.25781250000000044</v>
      </c>
      <c r="L63" s="11">
        <f t="shared" si="37"/>
        <v>0.26475694444444448</v>
      </c>
      <c r="M63" s="11">
        <f t="shared" si="37"/>
        <v>0.27170138888888945</v>
      </c>
      <c r="N63" s="11">
        <f t="shared" si="37"/>
        <v>0.27864583333333348</v>
      </c>
      <c r="O63" s="11">
        <f t="shared" si="37"/>
        <v>0.28559027777777846</v>
      </c>
      <c r="P63" s="11">
        <f t="shared" si="37"/>
        <v>0.29253472222222249</v>
      </c>
      <c r="Q63" s="11">
        <f t="shared" si="37"/>
        <v>0.29947916666666746</v>
      </c>
      <c r="R63" s="11">
        <f t="shared" si="37"/>
        <v>0.30642361111111144</v>
      </c>
      <c r="S63" s="11">
        <f t="shared" si="37"/>
        <v>0.31336805555555647</v>
      </c>
      <c r="T63" s="11">
        <f t="shared" si="37"/>
        <v>0.32031250000000044</v>
      </c>
      <c r="U63" s="11">
        <f t="shared" si="37"/>
        <v>0.32725694444444547</v>
      </c>
      <c r="V63" s="11">
        <f t="shared" si="37"/>
        <v>0.33420138888888945</v>
      </c>
      <c r="W63" s="11">
        <f t="shared" si="37"/>
        <v>0.34114583333333448</v>
      </c>
      <c r="X63" s="11">
        <f t="shared" si="37"/>
        <v>0.34809027777777846</v>
      </c>
      <c r="Y63" s="11">
        <f t="shared" si="37"/>
        <v>0.35503472222222249</v>
      </c>
      <c r="Z63" s="11">
        <f t="shared" si="37"/>
        <v>0.36197916666666746</v>
      </c>
      <c r="AA63" s="11">
        <f t="shared" si="37"/>
        <v>0.36892361111111144</v>
      </c>
      <c r="AB63" s="11">
        <f t="shared" si="37"/>
        <v>0.37586805555555647</v>
      </c>
      <c r="AC63" s="11">
        <f t="shared" si="37"/>
        <v>0.38281250000000044</v>
      </c>
      <c r="AD63" s="11">
        <f t="shared" si="37"/>
        <v>0.38975694444444547</v>
      </c>
      <c r="AE63" s="11">
        <f t="shared" si="37"/>
        <v>0.39670138888888945</v>
      </c>
      <c r="AF63" s="11">
        <f t="shared" si="37"/>
        <v>0.40364583333333448</v>
      </c>
      <c r="AG63" s="11">
        <f t="shared" si="37"/>
        <v>0.41059027777777846</v>
      </c>
      <c r="AH63" s="11">
        <f t="shared" si="37"/>
        <v>0.41753472222222349</v>
      </c>
      <c r="AI63" s="11">
        <f t="shared" si="37"/>
        <v>0.42447916666666746</v>
      </c>
      <c r="AJ63" s="11">
        <f t="shared" si="37"/>
        <v>0.43142361111111244</v>
      </c>
      <c r="AK63" s="11">
        <f t="shared" si="37"/>
        <v>0.43836805555555647</v>
      </c>
      <c r="AL63" s="11">
        <f t="shared" si="37"/>
        <v>0.44531250000000144</v>
      </c>
      <c r="AM63" s="11">
        <f t="shared" si="37"/>
        <v>0.45225694444444547</v>
      </c>
      <c r="AN63" s="11">
        <f t="shared" si="37"/>
        <v>0.45920138888889045</v>
      </c>
      <c r="AO63" s="11">
        <f t="shared" si="37"/>
        <v>0.46614583333333448</v>
      </c>
      <c r="AP63" s="11">
        <f t="shared" si="37"/>
        <v>0.47309027777777946</v>
      </c>
      <c r="AQ63" s="11">
        <f t="shared" si="37"/>
        <v>0.48003472222222349</v>
      </c>
      <c r="AR63" s="11">
        <f t="shared" si="37"/>
        <v>0.48697916666666746</v>
      </c>
      <c r="AS63" s="11">
        <f t="shared" si="37"/>
        <v>0.49392361111111244</v>
      </c>
      <c r="AT63" s="11">
        <f t="shared" si="37"/>
        <v>0.50086805555555647</v>
      </c>
      <c r="AU63" s="11">
        <f t="shared" si="37"/>
        <v>0.50781250000000144</v>
      </c>
      <c r="AV63" s="11">
        <f t="shared" si="37"/>
        <v>0.51475694444444542</v>
      </c>
      <c r="AW63" s="11">
        <f t="shared" si="37"/>
        <v>0.5217013888888905</v>
      </c>
      <c r="AX63" s="11">
        <f t="shared" si="37"/>
        <v>0.52864583333333448</v>
      </c>
      <c r="AY63" s="11">
        <f t="shared" si="37"/>
        <v>0.53559027777777946</v>
      </c>
      <c r="AZ63" s="11">
        <f t="shared" si="37"/>
        <v>0.54253472222222343</v>
      </c>
      <c r="BA63" s="11">
        <f t="shared" si="37"/>
        <v>0.54947916666666852</v>
      </c>
      <c r="BB63" s="11">
        <f t="shared" si="37"/>
        <v>0.55642361111111249</v>
      </c>
      <c r="BC63" s="11">
        <f t="shared" si="37"/>
        <v>0.56336805555555747</v>
      </c>
      <c r="BD63" s="11">
        <f t="shared" si="37"/>
        <v>0.57031250000000144</v>
      </c>
      <c r="BE63" s="11">
        <f t="shared" si="37"/>
        <v>0.57725694444444642</v>
      </c>
      <c r="BF63" s="11">
        <f t="shared" si="37"/>
        <v>0.5842013888888905</v>
      </c>
      <c r="BG63" s="11">
        <f t="shared" si="37"/>
        <v>0.59114583333333548</v>
      </c>
      <c r="BH63" s="11">
        <f t="shared" si="37"/>
        <v>0.59809027777777946</v>
      </c>
      <c r="BI63" s="11">
        <f t="shared" si="37"/>
        <v>0.60503472222222443</v>
      </c>
      <c r="BJ63" s="11">
        <f t="shared" si="37"/>
        <v>0.61197916666666852</v>
      </c>
      <c r="BK63" s="11">
        <f t="shared" si="37"/>
        <v>0.61892361111111349</v>
      </c>
      <c r="BL63" s="11">
        <f t="shared" si="37"/>
        <v>0.62586805555555747</v>
      </c>
      <c r="BM63" s="11">
        <f t="shared" si="37"/>
        <v>0.63281250000000144</v>
      </c>
      <c r="BN63" s="11">
        <f t="shared" si="37"/>
        <v>0.63975694444444642</v>
      </c>
      <c r="BO63" s="11">
        <f t="shared" si="37"/>
        <v>0.6467013888888905</v>
      </c>
      <c r="BP63" s="11">
        <f t="shared" si="37"/>
        <v>0.65364583333333548</v>
      </c>
      <c r="BQ63" s="11">
        <f t="shared" si="38"/>
        <v>0.66059027777777946</v>
      </c>
      <c r="BR63" s="11">
        <f t="shared" si="38"/>
        <v>0.66753472222222443</v>
      </c>
      <c r="BS63" s="11">
        <f t="shared" si="38"/>
        <v>0.67447916666666852</v>
      </c>
      <c r="BT63" s="11">
        <f t="shared" si="38"/>
        <v>0.68142361111111349</v>
      </c>
      <c r="BU63" s="11">
        <f t="shared" si="38"/>
        <v>0.68836805555555747</v>
      </c>
      <c r="BV63" s="11">
        <f t="shared" si="38"/>
        <v>0.69531250000000244</v>
      </c>
      <c r="BW63" s="11">
        <f t="shared" si="38"/>
        <v>0.70225694444444642</v>
      </c>
      <c r="BX63" s="11">
        <f t="shared" si="38"/>
        <v>0.7092013888888915</v>
      </c>
      <c r="BY63" s="11">
        <f t="shared" si="38"/>
        <v>0.71614583333333548</v>
      </c>
      <c r="BZ63" s="11">
        <f t="shared" si="38"/>
        <v>0.72309027777778045</v>
      </c>
      <c r="CA63" s="11">
        <f t="shared" si="38"/>
        <v>0.73003472222222443</v>
      </c>
      <c r="CB63" s="11">
        <f t="shared" si="38"/>
        <v>0.73697916666666952</v>
      </c>
      <c r="CC63" s="11">
        <f t="shared" si="38"/>
        <v>0.74392361111111349</v>
      </c>
      <c r="CD63" s="11">
        <f t="shared" si="38"/>
        <v>0.75086805555555847</v>
      </c>
      <c r="CE63" s="11">
        <f t="shared" si="38"/>
        <v>0.75781250000000244</v>
      </c>
      <c r="CF63" s="11">
        <f t="shared" si="38"/>
        <v>0.76475694444444642</v>
      </c>
      <c r="CG63" s="11">
        <f t="shared" si="38"/>
        <v>0.7717013888888915</v>
      </c>
      <c r="CH63" s="11">
        <f t="shared" si="38"/>
        <v>0.77864583333333648</v>
      </c>
      <c r="CI63" s="11">
        <f t="shared" si="38"/>
        <v>0.78559027777778045</v>
      </c>
      <c r="CJ63" s="11">
        <f t="shared" si="38"/>
        <v>0.79253472222222443</v>
      </c>
      <c r="CK63" s="11">
        <f t="shared" si="38"/>
        <v>0.79947916666666952</v>
      </c>
      <c r="CL63" s="11">
        <f t="shared" si="38"/>
        <v>0.80642361111111349</v>
      </c>
      <c r="CM63" s="11">
        <f t="shared" si="38"/>
        <v>0.81336805555555847</v>
      </c>
      <c r="CN63" s="11">
        <f t="shared" si="38"/>
        <v>0.82031250000000244</v>
      </c>
      <c r="CO63" s="11">
        <f t="shared" si="38"/>
        <v>0.82725694444444742</v>
      </c>
      <c r="CP63" s="11">
        <f t="shared" si="38"/>
        <v>0.8342013888888915</v>
      </c>
      <c r="CQ63" s="11">
        <f t="shared" si="38"/>
        <v>0.84114583333333648</v>
      </c>
      <c r="CR63" s="11">
        <f t="shared" si="38"/>
        <v>0.84809027777778045</v>
      </c>
      <c r="CS63" s="11">
        <f t="shared" si="38"/>
        <v>0.85503472222222543</v>
      </c>
      <c r="CT63" s="11">
        <f t="shared" si="38"/>
        <v>0.86197916666666952</v>
      </c>
      <c r="CU63" s="11">
        <f t="shared" si="38"/>
        <v>0.86892361111111449</v>
      </c>
      <c r="CV63" s="11">
        <f t="shared" si="38"/>
        <v>0.87586805555555847</v>
      </c>
      <c r="CW63" s="11">
        <f t="shared" si="38"/>
        <v>0.88281250000000344</v>
      </c>
      <c r="CX63" s="11">
        <f t="shared" si="38"/>
        <v>0.88975694444444742</v>
      </c>
      <c r="CY63" s="11">
        <f t="shared" si="38"/>
        <v>0.8967013888888925</v>
      </c>
      <c r="CZ63" s="11">
        <f t="shared" si="38"/>
        <v>0.90364583333333648</v>
      </c>
      <c r="DA63" s="11">
        <f t="shared" si="38"/>
        <v>0.91059027777778045</v>
      </c>
      <c r="DB63" s="11">
        <f t="shared" si="38"/>
        <v>0.91753472222222543</v>
      </c>
      <c r="DC63" s="11">
        <f t="shared" si="38"/>
        <v>0.92447916666666952</v>
      </c>
      <c r="DD63" s="11">
        <f t="shared" si="38"/>
        <v>0.93142361111111449</v>
      </c>
      <c r="DE63" s="11">
        <f t="shared" si="38"/>
        <v>0.93836805555555847</v>
      </c>
      <c r="DF63" s="11">
        <f t="shared" si="38"/>
        <v>0.94531250000000344</v>
      </c>
      <c r="DG63" s="11">
        <f t="shared" si="38"/>
        <v>0.95225694444444742</v>
      </c>
      <c r="DH63" s="11">
        <f t="shared" si="38"/>
        <v>0.9592013888888925</v>
      </c>
      <c r="DI63" s="11">
        <f t="shared" si="38"/>
        <v>0.96614583333333648</v>
      </c>
      <c r="DJ63" s="11">
        <f t="shared" si="38"/>
        <v>0.97309027777778145</v>
      </c>
      <c r="DK63" s="11">
        <f t="shared" si="38"/>
        <v>0.98003472222222543</v>
      </c>
      <c r="DL63" s="11">
        <f t="shared" si="38"/>
        <v>0.98697916666667052</v>
      </c>
      <c r="DM63" s="11">
        <f t="shared" si="38"/>
        <v>0.99392361111111449</v>
      </c>
      <c r="DN63" s="11">
        <f t="shared" si="38"/>
        <v>1.0008680555555594</v>
      </c>
      <c r="DO63" s="11">
        <f t="shared" si="38"/>
        <v>1.0078125000000044</v>
      </c>
      <c r="DP63" s="11">
        <f t="shared" si="38"/>
        <v>1.0147569444444444</v>
      </c>
      <c r="DQ63" s="11">
        <f t="shared" si="38"/>
        <v>1.0217013888888944</v>
      </c>
      <c r="DR63" s="11">
        <f t="shared" si="38"/>
        <v>1.0286458333333344</v>
      </c>
      <c r="DS63" s="8">
        <f t="shared" si="39"/>
        <v>1.0355902777777746</v>
      </c>
    </row>
    <row r="64" spans="1:123" x14ac:dyDescent="0.2">
      <c r="A64" s="2" t="s">
        <v>10</v>
      </c>
      <c r="B64" s="8">
        <v>2.9513888888888888E-3</v>
      </c>
      <c r="C64" s="12">
        <f t="shared" si="40"/>
        <v>0.20295138888888886</v>
      </c>
      <c r="D64" s="11">
        <f t="shared" si="40"/>
        <v>0.20989583333333334</v>
      </c>
      <c r="E64" s="11">
        <f t="shared" si="37"/>
        <v>0.21684027777777787</v>
      </c>
      <c r="F64" s="11">
        <f t="shared" si="37"/>
        <v>0.22378472222222187</v>
      </c>
      <c r="G64" s="11">
        <f t="shared" si="37"/>
        <v>0.23072916666666687</v>
      </c>
      <c r="H64" s="11">
        <f t="shared" si="37"/>
        <v>0.23767361111111088</v>
      </c>
      <c r="I64" s="11">
        <f t="shared" si="37"/>
        <v>0.24461805555555588</v>
      </c>
      <c r="J64" s="11">
        <f t="shared" si="37"/>
        <v>0.25156249999999991</v>
      </c>
      <c r="K64" s="11">
        <f t="shared" si="37"/>
        <v>0.25850694444444489</v>
      </c>
      <c r="L64" s="11">
        <f t="shared" si="37"/>
        <v>0.26545138888888892</v>
      </c>
      <c r="M64" s="11">
        <f t="shared" si="37"/>
        <v>0.27239583333333389</v>
      </c>
      <c r="N64" s="11">
        <f t="shared" si="37"/>
        <v>0.27934027777777792</v>
      </c>
      <c r="O64" s="11">
        <f t="shared" si="37"/>
        <v>0.2862847222222229</v>
      </c>
      <c r="P64" s="11">
        <f t="shared" si="37"/>
        <v>0.29322916666666693</v>
      </c>
      <c r="Q64" s="11">
        <f t="shared" si="37"/>
        <v>0.3001736111111119</v>
      </c>
      <c r="R64" s="11">
        <f t="shared" si="37"/>
        <v>0.30711805555555588</v>
      </c>
      <c r="S64" s="11">
        <f t="shared" si="37"/>
        <v>0.31406250000000091</v>
      </c>
      <c r="T64" s="11">
        <f t="shared" si="37"/>
        <v>0.32100694444444489</v>
      </c>
      <c r="U64" s="11">
        <f t="shared" si="37"/>
        <v>0.32795138888888992</v>
      </c>
      <c r="V64" s="11">
        <f t="shared" si="37"/>
        <v>0.33489583333333389</v>
      </c>
      <c r="W64" s="11">
        <f t="shared" si="37"/>
        <v>0.34184027777777892</v>
      </c>
      <c r="X64" s="11">
        <f t="shared" si="37"/>
        <v>0.3487847222222229</v>
      </c>
      <c r="Y64" s="11">
        <f t="shared" si="37"/>
        <v>0.35572916666666693</v>
      </c>
      <c r="Z64" s="11">
        <f t="shared" si="37"/>
        <v>0.3626736111111119</v>
      </c>
      <c r="AA64" s="11">
        <f t="shared" si="37"/>
        <v>0.36961805555555588</v>
      </c>
      <c r="AB64" s="11">
        <f t="shared" si="37"/>
        <v>0.37656250000000091</v>
      </c>
      <c r="AC64" s="11">
        <f t="shared" si="37"/>
        <v>0.38350694444444489</v>
      </c>
      <c r="AD64" s="11">
        <f t="shared" si="37"/>
        <v>0.39045138888888992</v>
      </c>
      <c r="AE64" s="11">
        <f t="shared" si="37"/>
        <v>0.39739583333333389</v>
      </c>
      <c r="AF64" s="11">
        <f t="shared" ref="AF64:CQ71" si="41">AF$2+$B64</f>
        <v>0.40434027777777892</v>
      </c>
      <c r="AG64" s="11">
        <f t="shared" si="41"/>
        <v>0.4112847222222229</v>
      </c>
      <c r="AH64" s="11">
        <f t="shared" si="41"/>
        <v>0.41822916666666793</v>
      </c>
      <c r="AI64" s="11">
        <f t="shared" si="41"/>
        <v>0.4251736111111119</v>
      </c>
      <c r="AJ64" s="11">
        <f t="shared" si="41"/>
        <v>0.43211805555555688</v>
      </c>
      <c r="AK64" s="11">
        <f t="shared" si="41"/>
        <v>0.43906250000000091</v>
      </c>
      <c r="AL64" s="11">
        <f t="shared" si="41"/>
        <v>0.44600694444444589</v>
      </c>
      <c r="AM64" s="11">
        <f t="shared" si="41"/>
        <v>0.45295138888888992</v>
      </c>
      <c r="AN64" s="11">
        <f t="shared" si="41"/>
        <v>0.45989583333333489</v>
      </c>
      <c r="AO64" s="11">
        <f t="shared" si="41"/>
        <v>0.46684027777777892</v>
      </c>
      <c r="AP64" s="11">
        <f t="shared" si="41"/>
        <v>0.4737847222222239</v>
      </c>
      <c r="AQ64" s="11">
        <f t="shared" si="41"/>
        <v>0.48072916666666793</v>
      </c>
      <c r="AR64" s="11">
        <f t="shared" si="41"/>
        <v>0.4876736111111119</v>
      </c>
      <c r="AS64" s="11">
        <f t="shared" si="41"/>
        <v>0.49461805555555688</v>
      </c>
      <c r="AT64" s="11">
        <f t="shared" si="41"/>
        <v>0.50156250000000091</v>
      </c>
      <c r="AU64" s="11">
        <f t="shared" si="41"/>
        <v>0.50850694444444589</v>
      </c>
      <c r="AV64" s="11">
        <f t="shared" si="41"/>
        <v>0.51545138888888986</v>
      </c>
      <c r="AW64" s="11">
        <f t="shared" si="41"/>
        <v>0.52239583333333495</v>
      </c>
      <c r="AX64" s="11">
        <f t="shared" si="41"/>
        <v>0.52934027777777892</v>
      </c>
      <c r="AY64" s="11">
        <f t="shared" si="41"/>
        <v>0.5362847222222239</v>
      </c>
      <c r="AZ64" s="11">
        <f t="shared" si="41"/>
        <v>0.54322916666666787</v>
      </c>
      <c r="BA64" s="11">
        <f t="shared" si="41"/>
        <v>0.55017361111111296</v>
      </c>
      <c r="BB64" s="11">
        <f t="shared" si="41"/>
        <v>0.55711805555555693</v>
      </c>
      <c r="BC64" s="11">
        <f t="shared" si="41"/>
        <v>0.56406250000000191</v>
      </c>
      <c r="BD64" s="11">
        <f t="shared" si="41"/>
        <v>0.57100694444444589</v>
      </c>
      <c r="BE64" s="11">
        <f t="shared" si="41"/>
        <v>0.57795138888889086</v>
      </c>
      <c r="BF64" s="11">
        <f t="shared" si="41"/>
        <v>0.58489583333333495</v>
      </c>
      <c r="BG64" s="11">
        <f t="shared" si="41"/>
        <v>0.59184027777777992</v>
      </c>
      <c r="BH64" s="11">
        <f t="shared" si="41"/>
        <v>0.5987847222222239</v>
      </c>
      <c r="BI64" s="11">
        <f t="shared" si="41"/>
        <v>0.60572916666666887</v>
      </c>
      <c r="BJ64" s="11">
        <f t="shared" si="41"/>
        <v>0.61267361111111296</v>
      </c>
      <c r="BK64" s="11">
        <f t="shared" si="41"/>
        <v>0.61961805555555793</v>
      </c>
      <c r="BL64" s="11">
        <f t="shared" si="41"/>
        <v>0.62656250000000191</v>
      </c>
      <c r="BM64" s="11">
        <f t="shared" si="41"/>
        <v>0.63350694444444589</v>
      </c>
      <c r="BN64" s="11">
        <f t="shared" si="41"/>
        <v>0.64045138888889086</v>
      </c>
      <c r="BO64" s="11">
        <f t="shared" si="41"/>
        <v>0.64739583333333495</v>
      </c>
      <c r="BP64" s="11">
        <f t="shared" si="41"/>
        <v>0.65434027777777992</v>
      </c>
      <c r="BQ64" s="11">
        <f t="shared" si="38"/>
        <v>0.6612847222222239</v>
      </c>
      <c r="BR64" s="11">
        <f t="shared" si="38"/>
        <v>0.66822916666666887</v>
      </c>
      <c r="BS64" s="11">
        <f t="shared" si="38"/>
        <v>0.67517361111111296</v>
      </c>
      <c r="BT64" s="11">
        <f t="shared" si="38"/>
        <v>0.68211805555555793</v>
      </c>
      <c r="BU64" s="11">
        <f t="shared" si="38"/>
        <v>0.68906250000000191</v>
      </c>
      <c r="BV64" s="11">
        <f t="shared" si="38"/>
        <v>0.69600694444444688</v>
      </c>
      <c r="BW64" s="11">
        <f t="shared" si="38"/>
        <v>0.70295138888889086</v>
      </c>
      <c r="BX64" s="11">
        <f t="shared" si="38"/>
        <v>0.70989583333333595</v>
      </c>
      <c r="BY64" s="11">
        <f t="shared" si="38"/>
        <v>0.71684027777777992</v>
      </c>
      <c r="BZ64" s="11">
        <f t="shared" si="38"/>
        <v>0.7237847222222249</v>
      </c>
      <c r="CA64" s="11">
        <f t="shared" si="38"/>
        <v>0.73072916666666887</v>
      </c>
      <c r="CB64" s="11">
        <f t="shared" si="38"/>
        <v>0.73767361111111396</v>
      </c>
      <c r="CC64" s="11">
        <f t="shared" si="38"/>
        <v>0.74461805555555793</v>
      </c>
      <c r="CD64" s="11">
        <f t="shared" si="38"/>
        <v>0.75156250000000291</v>
      </c>
      <c r="CE64" s="11">
        <f t="shared" si="38"/>
        <v>0.75850694444444688</v>
      </c>
      <c r="CF64" s="11">
        <f t="shared" si="38"/>
        <v>0.76545138888889086</v>
      </c>
      <c r="CG64" s="11">
        <f t="shared" si="38"/>
        <v>0.77239583333333595</v>
      </c>
      <c r="CH64" s="11">
        <f t="shared" si="38"/>
        <v>0.77934027777778092</v>
      </c>
      <c r="CI64" s="11">
        <f t="shared" si="38"/>
        <v>0.7862847222222249</v>
      </c>
      <c r="CJ64" s="11">
        <f t="shared" si="38"/>
        <v>0.79322916666666887</v>
      </c>
      <c r="CK64" s="11">
        <f t="shared" si="38"/>
        <v>0.80017361111111396</v>
      </c>
      <c r="CL64" s="11">
        <f t="shared" si="38"/>
        <v>0.80711805555555793</v>
      </c>
      <c r="CM64" s="11">
        <f t="shared" si="38"/>
        <v>0.81406250000000291</v>
      </c>
      <c r="CN64" s="11">
        <f t="shared" si="38"/>
        <v>0.82100694444444688</v>
      </c>
      <c r="CO64" s="11">
        <f t="shared" si="38"/>
        <v>0.82795138888889186</v>
      </c>
      <c r="CP64" s="11">
        <f t="shared" si="38"/>
        <v>0.83489583333333595</v>
      </c>
      <c r="CQ64" s="11">
        <f t="shared" si="38"/>
        <v>0.84184027777778092</v>
      </c>
      <c r="CR64" s="11">
        <f t="shared" si="38"/>
        <v>0.8487847222222249</v>
      </c>
      <c r="CS64" s="11">
        <f t="shared" si="38"/>
        <v>0.85572916666666987</v>
      </c>
      <c r="CT64" s="11">
        <f t="shared" si="38"/>
        <v>0.86267361111111396</v>
      </c>
      <c r="CU64" s="11">
        <f t="shared" si="38"/>
        <v>0.86961805555555893</v>
      </c>
      <c r="CV64" s="11">
        <f t="shared" si="38"/>
        <v>0.87656250000000291</v>
      </c>
      <c r="CW64" s="11">
        <f t="shared" si="38"/>
        <v>0.88350694444444788</v>
      </c>
      <c r="CX64" s="11">
        <f t="shared" si="38"/>
        <v>0.89045138888889186</v>
      </c>
      <c r="CY64" s="11">
        <f t="shared" si="38"/>
        <v>0.89739583333333695</v>
      </c>
      <c r="CZ64" s="11">
        <f t="shared" si="38"/>
        <v>0.90434027777778092</v>
      </c>
      <c r="DA64" s="11">
        <f t="shared" si="38"/>
        <v>0.9112847222222249</v>
      </c>
      <c r="DB64" s="11">
        <f t="shared" si="38"/>
        <v>0.91822916666666987</v>
      </c>
      <c r="DC64" s="11">
        <f t="shared" si="38"/>
        <v>0.92517361111111396</v>
      </c>
      <c r="DD64" s="11">
        <f t="shared" ref="DD64:DS64" si="42">DD$2+$B64</f>
        <v>0.93211805555555893</v>
      </c>
      <c r="DE64" s="11">
        <f t="shared" si="42"/>
        <v>0.93906250000000291</v>
      </c>
      <c r="DF64" s="11">
        <f t="shared" si="42"/>
        <v>0.94600694444444788</v>
      </c>
      <c r="DG64" s="11">
        <f t="shared" si="42"/>
        <v>0.95295138888889186</v>
      </c>
      <c r="DH64" s="11">
        <f t="shared" si="42"/>
        <v>0.95989583333333695</v>
      </c>
      <c r="DI64" s="11">
        <f t="shared" si="42"/>
        <v>0.96684027777778092</v>
      </c>
      <c r="DJ64" s="11">
        <f t="shared" si="42"/>
        <v>0.9737847222222259</v>
      </c>
      <c r="DK64" s="11">
        <f t="shared" si="42"/>
        <v>0.98072916666666987</v>
      </c>
      <c r="DL64" s="11">
        <f t="shared" si="42"/>
        <v>0.98767361111111496</v>
      </c>
      <c r="DM64" s="11">
        <f t="shared" si="42"/>
        <v>0.99461805555555893</v>
      </c>
      <c r="DN64" s="11">
        <f t="shared" si="42"/>
        <v>1.0015625000000039</v>
      </c>
      <c r="DO64" s="11">
        <f t="shared" si="42"/>
        <v>1.0085069444444488</v>
      </c>
      <c r="DP64" s="11">
        <f t="shared" si="42"/>
        <v>1.0154513888888888</v>
      </c>
      <c r="DQ64" s="11">
        <f t="shared" si="42"/>
        <v>1.0223958333333387</v>
      </c>
      <c r="DR64" s="11">
        <f t="shared" si="42"/>
        <v>1.0293402777777787</v>
      </c>
      <c r="DS64" s="8">
        <f t="shared" si="42"/>
        <v>1.0362847222222189</v>
      </c>
    </row>
    <row r="65" spans="1:123" x14ac:dyDescent="0.2">
      <c r="A65" s="2" t="s">
        <v>30</v>
      </c>
      <c r="B65" s="8">
        <v>3.472222222222222E-3</v>
      </c>
      <c r="C65" s="12">
        <f t="shared" si="40"/>
        <v>0.20347222222222219</v>
      </c>
      <c r="D65" s="11">
        <f t="shared" si="40"/>
        <v>0.21041666666666667</v>
      </c>
      <c r="E65" s="11">
        <f t="shared" si="40"/>
        <v>0.2173611111111112</v>
      </c>
      <c r="F65" s="11">
        <f t="shared" si="40"/>
        <v>0.2243055555555552</v>
      </c>
      <c r="G65" s="11">
        <f t="shared" si="40"/>
        <v>0.23125000000000021</v>
      </c>
      <c r="H65" s="11">
        <f t="shared" si="40"/>
        <v>0.23819444444444421</v>
      </c>
      <c r="I65" s="11">
        <f t="shared" si="40"/>
        <v>0.24513888888888921</v>
      </c>
      <c r="J65" s="11">
        <f t="shared" si="40"/>
        <v>0.25208333333333321</v>
      </c>
      <c r="K65" s="11">
        <f t="shared" si="40"/>
        <v>0.25902777777777819</v>
      </c>
      <c r="L65" s="11">
        <f t="shared" si="40"/>
        <v>0.26597222222222222</v>
      </c>
      <c r="M65" s="11">
        <f t="shared" si="40"/>
        <v>0.2729166666666672</v>
      </c>
      <c r="N65" s="11">
        <f t="shared" si="40"/>
        <v>0.27986111111111123</v>
      </c>
      <c r="O65" s="11">
        <f t="shared" si="40"/>
        <v>0.2868055555555562</v>
      </c>
      <c r="P65" s="11">
        <f t="shared" si="40"/>
        <v>0.29375000000000023</v>
      </c>
      <c r="Q65" s="11">
        <f t="shared" si="40"/>
        <v>0.30069444444444521</v>
      </c>
      <c r="R65" s="11">
        <f t="shared" si="40"/>
        <v>0.30763888888888918</v>
      </c>
      <c r="S65" s="11">
        <f t="shared" ref="S65:BV69" si="43">S$2+$B65</f>
        <v>0.31458333333333421</v>
      </c>
      <c r="T65" s="11">
        <f t="shared" si="43"/>
        <v>0.32152777777777819</v>
      </c>
      <c r="U65" s="11">
        <f t="shared" si="43"/>
        <v>0.32847222222222322</v>
      </c>
      <c r="V65" s="11">
        <f t="shared" si="43"/>
        <v>0.3354166666666672</v>
      </c>
      <c r="W65" s="11">
        <f t="shared" si="43"/>
        <v>0.34236111111111223</v>
      </c>
      <c r="X65" s="11">
        <f t="shared" si="43"/>
        <v>0.3493055555555562</v>
      </c>
      <c r="Y65" s="11">
        <f t="shared" si="43"/>
        <v>0.35625000000000023</v>
      </c>
      <c r="Z65" s="11">
        <f t="shared" si="43"/>
        <v>0.36319444444444521</v>
      </c>
      <c r="AA65" s="11">
        <f t="shared" si="43"/>
        <v>0.37013888888888918</v>
      </c>
      <c r="AB65" s="11">
        <f t="shared" si="43"/>
        <v>0.37708333333333421</v>
      </c>
      <c r="AC65" s="11">
        <f t="shared" si="43"/>
        <v>0.38402777777777819</v>
      </c>
      <c r="AD65" s="11">
        <f t="shared" si="43"/>
        <v>0.39097222222222322</v>
      </c>
      <c r="AE65" s="11">
        <f t="shared" si="43"/>
        <v>0.3979166666666672</v>
      </c>
      <c r="AF65" s="11">
        <f t="shared" si="43"/>
        <v>0.40486111111111223</v>
      </c>
      <c r="AG65" s="11">
        <f t="shared" si="43"/>
        <v>0.4118055555555562</v>
      </c>
      <c r="AH65" s="11">
        <f t="shared" si="43"/>
        <v>0.41875000000000123</v>
      </c>
      <c r="AI65" s="11">
        <f t="shared" si="43"/>
        <v>0.42569444444444521</v>
      </c>
      <c r="AJ65" s="11">
        <f t="shared" si="43"/>
        <v>0.43263888888889018</v>
      </c>
      <c r="AK65" s="11">
        <f t="shared" si="43"/>
        <v>0.43958333333333421</v>
      </c>
      <c r="AL65" s="11">
        <f t="shared" si="43"/>
        <v>0.44652777777777919</v>
      </c>
      <c r="AM65" s="11">
        <f t="shared" si="43"/>
        <v>0.45347222222222322</v>
      </c>
      <c r="AN65" s="11">
        <f t="shared" si="43"/>
        <v>0.4604166666666682</v>
      </c>
      <c r="AO65" s="11">
        <f t="shared" si="43"/>
        <v>0.46736111111111223</v>
      </c>
      <c r="AP65" s="11">
        <f t="shared" si="43"/>
        <v>0.4743055555555572</v>
      </c>
      <c r="AQ65" s="11">
        <f t="shared" si="43"/>
        <v>0.48125000000000123</v>
      </c>
      <c r="AR65" s="11">
        <f t="shared" si="43"/>
        <v>0.48819444444444521</v>
      </c>
      <c r="AS65" s="11">
        <f t="shared" si="43"/>
        <v>0.49513888888889018</v>
      </c>
      <c r="AT65" s="11">
        <f t="shared" si="43"/>
        <v>0.50208333333333421</v>
      </c>
      <c r="AU65" s="11">
        <f t="shared" si="43"/>
        <v>0.50902777777777919</v>
      </c>
      <c r="AV65" s="11">
        <f t="shared" si="43"/>
        <v>0.51597222222222316</v>
      </c>
      <c r="AW65" s="11">
        <f t="shared" si="43"/>
        <v>0.52291666666666825</v>
      </c>
      <c r="AX65" s="11">
        <f t="shared" si="43"/>
        <v>0.52986111111111223</v>
      </c>
      <c r="AY65" s="11">
        <f t="shared" si="43"/>
        <v>0.5368055555555572</v>
      </c>
      <c r="AZ65" s="11">
        <f t="shared" si="43"/>
        <v>0.54375000000000118</v>
      </c>
      <c r="BA65" s="11">
        <f t="shared" si="43"/>
        <v>0.55069444444444626</v>
      </c>
      <c r="BB65" s="11">
        <f t="shared" si="43"/>
        <v>0.55763888888889024</v>
      </c>
      <c r="BC65" s="11">
        <f t="shared" si="43"/>
        <v>0.56458333333333521</v>
      </c>
      <c r="BD65" s="11">
        <f t="shared" si="43"/>
        <v>0.57152777777777919</v>
      </c>
      <c r="BE65" s="11">
        <f t="shared" si="43"/>
        <v>0.57847222222222416</v>
      </c>
      <c r="BF65" s="11">
        <f t="shared" si="43"/>
        <v>0.58541666666666825</v>
      </c>
      <c r="BG65" s="11">
        <f t="shared" si="43"/>
        <v>0.59236111111111323</v>
      </c>
      <c r="BH65" s="11">
        <f t="shared" si="43"/>
        <v>0.5993055555555572</v>
      </c>
      <c r="BI65" s="11">
        <f t="shared" si="43"/>
        <v>0.60625000000000218</v>
      </c>
      <c r="BJ65" s="11">
        <f t="shared" si="43"/>
        <v>0.61319444444444626</v>
      </c>
      <c r="BK65" s="11">
        <f t="shared" si="43"/>
        <v>0.62013888888889124</v>
      </c>
      <c r="BL65" s="11">
        <f t="shared" si="43"/>
        <v>0.62708333333333521</v>
      </c>
      <c r="BM65" s="11">
        <f t="shared" si="43"/>
        <v>0.63402777777777919</v>
      </c>
      <c r="BN65" s="11">
        <f t="shared" si="43"/>
        <v>0.64097222222222416</v>
      </c>
      <c r="BO65" s="11">
        <f t="shared" si="43"/>
        <v>0.64791666666666825</v>
      </c>
      <c r="BP65" s="11">
        <f t="shared" si="41"/>
        <v>0.65486111111111323</v>
      </c>
      <c r="BQ65" s="11">
        <f t="shared" si="41"/>
        <v>0.6618055555555572</v>
      </c>
      <c r="BR65" s="11">
        <f t="shared" si="41"/>
        <v>0.66875000000000218</v>
      </c>
      <c r="BS65" s="11">
        <f t="shared" si="41"/>
        <v>0.67569444444444626</v>
      </c>
      <c r="BT65" s="11">
        <f t="shared" si="41"/>
        <v>0.68263888888889124</v>
      </c>
      <c r="BU65" s="11">
        <f t="shared" si="41"/>
        <v>0.68958333333333521</v>
      </c>
      <c r="BV65" s="11">
        <f t="shared" si="41"/>
        <v>0.69652777777778019</v>
      </c>
      <c r="BW65" s="11">
        <f t="shared" si="41"/>
        <v>0.70347222222222416</v>
      </c>
      <c r="BX65" s="11">
        <f t="shared" si="41"/>
        <v>0.71041666666666925</v>
      </c>
      <c r="BY65" s="11">
        <f t="shared" si="41"/>
        <v>0.71736111111111323</v>
      </c>
      <c r="BZ65" s="11">
        <f t="shared" si="41"/>
        <v>0.7243055555555582</v>
      </c>
      <c r="CA65" s="11">
        <f t="shared" si="41"/>
        <v>0.73125000000000218</v>
      </c>
      <c r="CB65" s="11">
        <f t="shared" si="41"/>
        <v>0.73819444444444726</v>
      </c>
      <c r="CC65" s="11">
        <f t="shared" si="41"/>
        <v>0.74513888888889124</v>
      </c>
      <c r="CD65" s="11">
        <f t="shared" si="41"/>
        <v>0.75208333333333621</v>
      </c>
      <c r="CE65" s="11">
        <f t="shared" si="41"/>
        <v>0.75902777777778019</v>
      </c>
      <c r="CF65" s="11">
        <f t="shared" si="41"/>
        <v>0.76597222222222416</v>
      </c>
      <c r="CG65" s="11">
        <f t="shared" si="41"/>
        <v>0.77291666666666925</v>
      </c>
      <c r="CH65" s="11">
        <f t="shared" si="41"/>
        <v>0.77986111111111422</v>
      </c>
      <c r="CI65" s="11">
        <f t="shared" si="41"/>
        <v>0.7868055555555582</v>
      </c>
      <c r="CJ65" s="11">
        <f t="shared" si="41"/>
        <v>0.79375000000000218</v>
      </c>
      <c r="CK65" s="11">
        <f t="shared" si="41"/>
        <v>0.80069444444444726</v>
      </c>
      <c r="CL65" s="11">
        <f t="shared" si="41"/>
        <v>0.80763888888889124</v>
      </c>
      <c r="CM65" s="11">
        <f t="shared" si="41"/>
        <v>0.81458333333333621</v>
      </c>
      <c r="CN65" s="11">
        <f t="shared" si="41"/>
        <v>0.82152777777778019</v>
      </c>
      <c r="CO65" s="11">
        <f t="shared" si="41"/>
        <v>0.82847222222222516</v>
      </c>
      <c r="CP65" s="11">
        <f t="shared" si="41"/>
        <v>0.83541666666666925</v>
      </c>
      <c r="CQ65" s="11">
        <f t="shared" si="41"/>
        <v>0.84236111111111422</v>
      </c>
      <c r="CR65" s="11">
        <f t="shared" ref="CR65:DS71" si="44">CR$2+$B65</f>
        <v>0.8493055555555582</v>
      </c>
      <c r="CS65" s="11">
        <f t="shared" si="44"/>
        <v>0.85625000000000318</v>
      </c>
      <c r="CT65" s="11">
        <f t="shared" si="44"/>
        <v>0.86319444444444726</v>
      </c>
      <c r="CU65" s="11">
        <f t="shared" si="44"/>
        <v>0.87013888888889224</v>
      </c>
      <c r="CV65" s="11">
        <f t="shared" si="44"/>
        <v>0.87708333333333621</v>
      </c>
      <c r="CW65" s="11">
        <f t="shared" si="44"/>
        <v>0.88402777777778119</v>
      </c>
      <c r="CX65" s="11">
        <f t="shared" si="44"/>
        <v>0.89097222222222516</v>
      </c>
      <c r="CY65" s="11">
        <f t="shared" si="44"/>
        <v>0.89791666666667025</v>
      </c>
      <c r="CZ65" s="11">
        <f t="shared" si="44"/>
        <v>0.90486111111111422</v>
      </c>
      <c r="DA65" s="11">
        <f t="shared" si="44"/>
        <v>0.9118055555555582</v>
      </c>
      <c r="DB65" s="11">
        <f t="shared" si="44"/>
        <v>0.91875000000000318</v>
      </c>
      <c r="DC65" s="11">
        <f t="shared" si="44"/>
        <v>0.92569444444444726</v>
      </c>
      <c r="DD65" s="11">
        <f t="shared" si="44"/>
        <v>0.93263888888889224</v>
      </c>
      <c r="DE65" s="11">
        <f t="shared" si="44"/>
        <v>0.93958333333333621</v>
      </c>
      <c r="DF65" s="11">
        <f t="shared" si="44"/>
        <v>0.94652777777778119</v>
      </c>
      <c r="DG65" s="11">
        <f t="shared" si="44"/>
        <v>0.95347222222222516</v>
      </c>
      <c r="DH65" s="11">
        <f t="shared" si="44"/>
        <v>0.96041666666667025</v>
      </c>
      <c r="DI65" s="11">
        <f t="shared" si="44"/>
        <v>0.96736111111111422</v>
      </c>
      <c r="DJ65" s="11">
        <f t="shared" si="44"/>
        <v>0.9743055555555592</v>
      </c>
      <c r="DK65" s="11">
        <f t="shared" si="44"/>
        <v>0.98125000000000318</v>
      </c>
      <c r="DL65" s="11">
        <f t="shared" si="44"/>
        <v>0.98819444444444826</v>
      </c>
      <c r="DM65" s="11">
        <f t="shared" si="44"/>
        <v>0.99513888888889224</v>
      </c>
      <c r="DN65" s="11">
        <f t="shared" si="44"/>
        <v>1.0020833333333372</v>
      </c>
      <c r="DO65" s="11">
        <f t="shared" si="44"/>
        <v>1.0090277777777823</v>
      </c>
      <c r="DP65" s="11">
        <f t="shared" si="44"/>
        <v>1.0159722222222223</v>
      </c>
      <c r="DQ65" s="11">
        <f t="shared" si="44"/>
        <v>1.0229166666666722</v>
      </c>
      <c r="DR65" s="11">
        <f t="shared" si="44"/>
        <v>1.0298611111111122</v>
      </c>
      <c r="DS65" s="8">
        <f t="shared" si="44"/>
        <v>1.0368055555555524</v>
      </c>
    </row>
    <row r="66" spans="1:123" x14ac:dyDescent="0.2">
      <c r="A66" s="2" t="s">
        <v>0</v>
      </c>
      <c r="B66" s="8">
        <v>3.9930555555555561E-3</v>
      </c>
      <c r="C66" s="12">
        <f t="shared" si="40"/>
        <v>0.20399305555555555</v>
      </c>
      <c r="D66" s="11">
        <f t="shared" si="40"/>
        <v>0.21093750000000003</v>
      </c>
      <c r="E66" s="11">
        <f t="shared" si="40"/>
        <v>0.21788194444444456</v>
      </c>
      <c r="F66" s="11">
        <f t="shared" si="40"/>
        <v>0.22482638888888856</v>
      </c>
      <c r="G66" s="11">
        <f t="shared" si="40"/>
        <v>0.23177083333333356</v>
      </c>
      <c r="H66" s="11">
        <f t="shared" si="40"/>
        <v>0.23871527777777757</v>
      </c>
      <c r="I66" s="11">
        <f t="shared" si="40"/>
        <v>0.24565972222222257</v>
      </c>
      <c r="J66" s="11">
        <f t="shared" si="40"/>
        <v>0.25260416666666657</v>
      </c>
      <c r="K66" s="11">
        <f t="shared" si="40"/>
        <v>0.25954861111111155</v>
      </c>
      <c r="L66" s="11">
        <f t="shared" si="40"/>
        <v>0.26649305555555558</v>
      </c>
      <c r="M66" s="11">
        <f t="shared" si="40"/>
        <v>0.27343750000000056</v>
      </c>
      <c r="N66" s="11">
        <f t="shared" si="40"/>
        <v>0.28038194444444459</v>
      </c>
      <c r="O66" s="11">
        <f t="shared" si="40"/>
        <v>0.28732638888888956</v>
      </c>
      <c r="P66" s="11">
        <f t="shared" si="40"/>
        <v>0.29427083333333359</v>
      </c>
      <c r="Q66" s="11">
        <f t="shared" si="40"/>
        <v>0.30121527777777857</v>
      </c>
      <c r="R66" s="11">
        <f t="shared" si="40"/>
        <v>0.30815972222222254</v>
      </c>
      <c r="S66" s="11">
        <f t="shared" si="43"/>
        <v>0.31510416666666757</v>
      </c>
      <c r="T66" s="11">
        <f t="shared" si="43"/>
        <v>0.32204861111111155</v>
      </c>
      <c r="U66" s="11">
        <f t="shared" si="43"/>
        <v>0.32899305555555658</v>
      </c>
      <c r="V66" s="11">
        <f t="shared" si="43"/>
        <v>0.33593750000000056</v>
      </c>
      <c r="W66" s="11">
        <f t="shared" si="43"/>
        <v>0.34288194444444559</v>
      </c>
      <c r="X66" s="11">
        <f t="shared" si="43"/>
        <v>0.34982638888888956</v>
      </c>
      <c r="Y66" s="11">
        <f t="shared" si="43"/>
        <v>0.35677083333333359</v>
      </c>
      <c r="Z66" s="11">
        <f t="shared" si="43"/>
        <v>0.36371527777777857</v>
      </c>
      <c r="AA66" s="11">
        <f t="shared" si="43"/>
        <v>0.37065972222222254</v>
      </c>
      <c r="AB66" s="11">
        <f t="shared" si="43"/>
        <v>0.37760416666666757</v>
      </c>
      <c r="AC66" s="11">
        <f t="shared" si="43"/>
        <v>0.38454861111111155</v>
      </c>
      <c r="AD66" s="11">
        <f t="shared" si="43"/>
        <v>0.39149305555555658</v>
      </c>
      <c r="AE66" s="11">
        <f t="shared" si="43"/>
        <v>0.39843750000000056</v>
      </c>
      <c r="AF66" s="11">
        <f t="shared" si="43"/>
        <v>0.40538194444444559</v>
      </c>
      <c r="AG66" s="11">
        <f t="shared" si="43"/>
        <v>0.41232638888888956</v>
      </c>
      <c r="AH66" s="11">
        <f t="shared" si="43"/>
        <v>0.41927083333333459</v>
      </c>
      <c r="AI66" s="11">
        <f t="shared" si="43"/>
        <v>0.42621527777777857</v>
      </c>
      <c r="AJ66" s="11">
        <f t="shared" si="43"/>
        <v>0.43315972222222354</v>
      </c>
      <c r="AK66" s="11">
        <f t="shared" si="43"/>
        <v>0.44010416666666757</v>
      </c>
      <c r="AL66" s="11">
        <f t="shared" si="43"/>
        <v>0.44704861111111255</v>
      </c>
      <c r="AM66" s="11">
        <f t="shared" si="43"/>
        <v>0.45399305555555658</v>
      </c>
      <c r="AN66" s="11">
        <f t="shared" si="43"/>
        <v>0.46093750000000155</v>
      </c>
      <c r="AO66" s="11">
        <f t="shared" si="43"/>
        <v>0.46788194444444559</v>
      </c>
      <c r="AP66" s="11">
        <f t="shared" si="43"/>
        <v>0.47482638888889056</v>
      </c>
      <c r="AQ66" s="11">
        <f t="shared" si="43"/>
        <v>0.48177083333333459</v>
      </c>
      <c r="AR66" s="11">
        <f t="shared" si="43"/>
        <v>0.48871527777777857</v>
      </c>
      <c r="AS66" s="11">
        <f t="shared" si="43"/>
        <v>0.49565972222222354</v>
      </c>
      <c r="AT66" s="11">
        <f t="shared" si="43"/>
        <v>0.50260416666666752</v>
      </c>
      <c r="AU66" s="11">
        <f t="shared" si="43"/>
        <v>0.50954861111111249</v>
      </c>
      <c r="AV66" s="11">
        <f t="shared" si="43"/>
        <v>0.51649305555555647</v>
      </c>
      <c r="AW66" s="11">
        <f t="shared" si="43"/>
        <v>0.52343750000000155</v>
      </c>
      <c r="AX66" s="11">
        <f t="shared" si="43"/>
        <v>0.53038194444444553</v>
      </c>
      <c r="AY66" s="11">
        <f t="shared" si="43"/>
        <v>0.5373263888888905</v>
      </c>
      <c r="AZ66" s="11">
        <f t="shared" si="43"/>
        <v>0.54427083333333448</v>
      </c>
      <c r="BA66" s="11">
        <f t="shared" si="43"/>
        <v>0.55121527777777957</v>
      </c>
      <c r="BB66" s="11">
        <f t="shared" si="43"/>
        <v>0.55815972222222354</v>
      </c>
      <c r="BC66" s="11">
        <f t="shared" si="43"/>
        <v>0.56510416666666852</v>
      </c>
      <c r="BD66" s="11">
        <f t="shared" si="43"/>
        <v>0.57204861111111249</v>
      </c>
      <c r="BE66" s="11">
        <f t="shared" si="43"/>
        <v>0.57899305555555747</v>
      </c>
      <c r="BF66" s="11">
        <f t="shared" si="43"/>
        <v>0.58593750000000155</v>
      </c>
      <c r="BG66" s="11">
        <f t="shared" si="43"/>
        <v>0.59288194444444653</v>
      </c>
      <c r="BH66" s="11">
        <f t="shared" si="43"/>
        <v>0.5998263888888905</v>
      </c>
      <c r="BI66" s="11">
        <f t="shared" si="43"/>
        <v>0.60677083333333548</v>
      </c>
      <c r="BJ66" s="11">
        <f t="shared" si="43"/>
        <v>0.61371527777777957</v>
      </c>
      <c r="BK66" s="11">
        <f t="shared" si="43"/>
        <v>0.62065972222222454</v>
      </c>
      <c r="BL66" s="11">
        <f t="shared" si="43"/>
        <v>0.62760416666666852</v>
      </c>
      <c r="BM66" s="11">
        <f t="shared" si="43"/>
        <v>0.63454861111111249</v>
      </c>
      <c r="BN66" s="11">
        <f t="shared" si="43"/>
        <v>0.64149305555555747</v>
      </c>
      <c r="BO66" s="11">
        <f t="shared" si="43"/>
        <v>0.64843750000000155</v>
      </c>
      <c r="BP66" s="11">
        <f t="shared" si="43"/>
        <v>0.65538194444444653</v>
      </c>
      <c r="BQ66" s="11">
        <f t="shared" si="41"/>
        <v>0.6623263888888905</v>
      </c>
      <c r="BR66" s="11">
        <f t="shared" si="41"/>
        <v>0.66927083333333548</v>
      </c>
      <c r="BS66" s="11">
        <f t="shared" si="41"/>
        <v>0.67621527777777957</v>
      </c>
      <c r="BT66" s="11">
        <f t="shared" si="41"/>
        <v>0.68315972222222454</v>
      </c>
      <c r="BU66" s="11">
        <f t="shared" si="41"/>
        <v>0.69010416666666852</v>
      </c>
      <c r="BV66" s="11">
        <f t="shared" si="41"/>
        <v>0.69704861111111349</v>
      </c>
      <c r="BW66" s="11">
        <f t="shared" si="41"/>
        <v>0.70399305555555747</v>
      </c>
      <c r="BX66" s="11">
        <f t="shared" si="41"/>
        <v>0.71093750000000255</v>
      </c>
      <c r="BY66" s="11">
        <f t="shared" si="41"/>
        <v>0.71788194444444653</v>
      </c>
      <c r="BZ66" s="11">
        <f t="shared" si="41"/>
        <v>0.7248263888888915</v>
      </c>
      <c r="CA66" s="11">
        <f t="shared" si="41"/>
        <v>0.73177083333333548</v>
      </c>
      <c r="CB66" s="11">
        <f t="shared" si="41"/>
        <v>0.73871527777778057</v>
      </c>
      <c r="CC66" s="11">
        <f t="shared" si="41"/>
        <v>0.74565972222222454</v>
      </c>
      <c r="CD66" s="11">
        <f t="shared" si="41"/>
        <v>0.75260416666666952</v>
      </c>
      <c r="CE66" s="11">
        <f t="shared" si="41"/>
        <v>0.75954861111111349</v>
      </c>
      <c r="CF66" s="11">
        <f t="shared" si="41"/>
        <v>0.76649305555555747</v>
      </c>
      <c r="CG66" s="11">
        <f t="shared" si="41"/>
        <v>0.77343750000000255</v>
      </c>
      <c r="CH66" s="11">
        <f t="shared" si="41"/>
        <v>0.78038194444444753</v>
      </c>
      <c r="CI66" s="11">
        <f t="shared" si="41"/>
        <v>0.7873263888888915</v>
      </c>
      <c r="CJ66" s="11">
        <f t="shared" si="41"/>
        <v>0.79427083333333548</v>
      </c>
      <c r="CK66" s="11">
        <f t="shared" si="41"/>
        <v>0.80121527777778057</v>
      </c>
      <c r="CL66" s="11">
        <f t="shared" si="41"/>
        <v>0.80815972222222454</v>
      </c>
      <c r="CM66" s="11">
        <f t="shared" si="41"/>
        <v>0.81510416666666952</v>
      </c>
      <c r="CN66" s="11">
        <f t="shared" si="41"/>
        <v>0.82204861111111349</v>
      </c>
      <c r="CO66" s="11">
        <f t="shared" si="41"/>
        <v>0.82899305555555847</v>
      </c>
      <c r="CP66" s="11">
        <f t="shared" si="41"/>
        <v>0.83593750000000255</v>
      </c>
      <c r="CQ66" s="11">
        <f t="shared" si="41"/>
        <v>0.84288194444444753</v>
      </c>
      <c r="CR66" s="11">
        <f t="shared" si="44"/>
        <v>0.8498263888888915</v>
      </c>
      <c r="CS66" s="11">
        <f t="shared" si="44"/>
        <v>0.85677083333333648</v>
      </c>
      <c r="CT66" s="11">
        <f t="shared" si="44"/>
        <v>0.86371527777778057</v>
      </c>
      <c r="CU66" s="11">
        <f t="shared" si="44"/>
        <v>0.87065972222222554</v>
      </c>
      <c r="CV66" s="11">
        <f t="shared" si="44"/>
        <v>0.87760416666666952</v>
      </c>
      <c r="CW66" s="11">
        <f t="shared" si="44"/>
        <v>0.88454861111111449</v>
      </c>
      <c r="CX66" s="11">
        <f t="shared" si="44"/>
        <v>0.89149305555555847</v>
      </c>
      <c r="CY66" s="11">
        <f t="shared" si="44"/>
        <v>0.89843750000000355</v>
      </c>
      <c r="CZ66" s="11">
        <f t="shared" si="44"/>
        <v>0.90538194444444753</v>
      </c>
      <c r="DA66" s="11">
        <f t="shared" si="44"/>
        <v>0.9123263888888915</v>
      </c>
      <c r="DB66" s="11">
        <f t="shared" si="44"/>
        <v>0.91927083333333648</v>
      </c>
      <c r="DC66" s="11">
        <f t="shared" si="44"/>
        <v>0.92621527777778057</v>
      </c>
      <c r="DD66" s="11">
        <f t="shared" si="44"/>
        <v>0.93315972222222554</v>
      </c>
      <c r="DE66" s="11">
        <f t="shared" si="44"/>
        <v>0.94010416666666952</v>
      </c>
      <c r="DF66" s="11">
        <f t="shared" si="44"/>
        <v>0.94704861111111449</v>
      </c>
      <c r="DG66" s="11">
        <f t="shared" si="44"/>
        <v>0.95399305555555847</v>
      </c>
      <c r="DH66" s="11">
        <f t="shared" si="44"/>
        <v>0.96093750000000355</v>
      </c>
      <c r="DI66" s="11">
        <f t="shared" si="44"/>
        <v>0.96788194444444753</v>
      </c>
      <c r="DJ66" s="11">
        <f t="shared" si="44"/>
        <v>0.9748263888888925</v>
      </c>
      <c r="DK66" s="11">
        <f t="shared" si="44"/>
        <v>0.98177083333333648</v>
      </c>
      <c r="DL66" s="11">
        <f t="shared" si="44"/>
        <v>0.98871527777778156</v>
      </c>
      <c r="DM66" s="11">
        <f t="shared" si="44"/>
        <v>0.99565972222222554</v>
      </c>
      <c r="DN66" s="11">
        <f t="shared" si="44"/>
        <v>1.0026041666666705</v>
      </c>
      <c r="DO66" s="11">
        <f t="shared" si="44"/>
        <v>1.0095486111111156</v>
      </c>
      <c r="DP66" s="11">
        <f t="shared" si="44"/>
        <v>1.0164930555555556</v>
      </c>
      <c r="DQ66" s="11">
        <f t="shared" si="44"/>
        <v>1.0234375000000056</v>
      </c>
      <c r="DR66" s="11">
        <f t="shared" si="44"/>
        <v>1.0303819444444455</v>
      </c>
      <c r="DS66" s="8">
        <f t="shared" si="44"/>
        <v>1.0373263888888857</v>
      </c>
    </row>
    <row r="67" spans="1:123" x14ac:dyDescent="0.2">
      <c r="A67" s="2" t="s">
        <v>1</v>
      </c>
      <c r="B67" s="8">
        <v>4.6874999999999998E-3</v>
      </c>
      <c r="C67" s="12">
        <f t="shared" si="40"/>
        <v>0.20468749999999999</v>
      </c>
      <c r="D67" s="11">
        <f t="shared" si="40"/>
        <v>0.21163194444444447</v>
      </c>
      <c r="E67" s="11">
        <f t="shared" si="40"/>
        <v>0.218576388888889</v>
      </c>
      <c r="F67" s="11">
        <f t="shared" si="40"/>
        <v>0.225520833333333</v>
      </c>
      <c r="G67" s="11">
        <f t="shared" si="40"/>
        <v>0.23246527777777801</v>
      </c>
      <c r="H67" s="11">
        <f t="shared" si="40"/>
        <v>0.23940972222222201</v>
      </c>
      <c r="I67" s="11">
        <f t="shared" si="40"/>
        <v>0.24635416666666701</v>
      </c>
      <c r="J67" s="11">
        <f t="shared" si="40"/>
        <v>0.25329861111111102</v>
      </c>
      <c r="K67" s="11">
        <f t="shared" si="40"/>
        <v>0.26024305555555599</v>
      </c>
      <c r="L67" s="11">
        <f t="shared" si="40"/>
        <v>0.26718750000000002</v>
      </c>
      <c r="M67" s="11">
        <f t="shared" si="40"/>
        <v>0.274131944444445</v>
      </c>
      <c r="N67" s="11">
        <f t="shared" si="40"/>
        <v>0.28107638888888903</v>
      </c>
      <c r="O67" s="11">
        <f t="shared" si="40"/>
        <v>0.288020833333334</v>
      </c>
      <c r="P67" s="11">
        <f t="shared" si="40"/>
        <v>0.29496527777777803</v>
      </c>
      <c r="Q67" s="11">
        <f t="shared" si="40"/>
        <v>0.30190972222222301</v>
      </c>
      <c r="R67" s="11">
        <f t="shared" si="40"/>
        <v>0.30885416666666698</v>
      </c>
      <c r="S67" s="11">
        <f t="shared" si="43"/>
        <v>0.31579861111111202</v>
      </c>
      <c r="T67" s="11">
        <f t="shared" si="43"/>
        <v>0.32274305555555599</v>
      </c>
      <c r="U67" s="11">
        <f t="shared" si="43"/>
        <v>0.32968750000000102</v>
      </c>
      <c r="V67" s="11">
        <f t="shared" si="43"/>
        <v>0.336631944444445</v>
      </c>
      <c r="W67" s="11">
        <f t="shared" si="43"/>
        <v>0.34357638888889003</v>
      </c>
      <c r="X67" s="11">
        <f t="shared" si="43"/>
        <v>0.350520833333334</v>
      </c>
      <c r="Y67" s="11">
        <f t="shared" si="43"/>
        <v>0.35746527777777803</v>
      </c>
      <c r="Z67" s="11">
        <f t="shared" si="43"/>
        <v>0.36440972222222301</v>
      </c>
      <c r="AA67" s="11">
        <f t="shared" si="43"/>
        <v>0.37135416666666698</v>
      </c>
      <c r="AB67" s="11">
        <f t="shared" si="43"/>
        <v>0.37829861111111202</v>
      </c>
      <c r="AC67" s="11">
        <f t="shared" si="43"/>
        <v>0.38524305555555599</v>
      </c>
      <c r="AD67" s="11">
        <f t="shared" si="43"/>
        <v>0.39218750000000102</v>
      </c>
      <c r="AE67" s="11">
        <f t="shared" si="43"/>
        <v>0.399131944444445</v>
      </c>
      <c r="AF67" s="11">
        <f t="shared" si="43"/>
        <v>0.40607638888889003</v>
      </c>
      <c r="AG67" s="11">
        <f t="shared" si="43"/>
        <v>0.413020833333334</v>
      </c>
      <c r="AH67" s="11">
        <f t="shared" si="43"/>
        <v>0.41996527777777903</v>
      </c>
      <c r="AI67" s="11">
        <f t="shared" si="43"/>
        <v>0.42690972222222301</v>
      </c>
      <c r="AJ67" s="11">
        <f t="shared" si="43"/>
        <v>0.43385416666666798</v>
      </c>
      <c r="AK67" s="11">
        <f t="shared" si="43"/>
        <v>0.44079861111111202</v>
      </c>
      <c r="AL67" s="11">
        <f t="shared" si="43"/>
        <v>0.44774305555555699</v>
      </c>
      <c r="AM67" s="11">
        <f t="shared" si="43"/>
        <v>0.45468750000000102</v>
      </c>
      <c r="AN67" s="11">
        <f t="shared" si="43"/>
        <v>0.461631944444446</v>
      </c>
      <c r="AO67" s="11">
        <f t="shared" si="43"/>
        <v>0.46857638888889003</v>
      </c>
      <c r="AP67" s="11">
        <f t="shared" si="43"/>
        <v>0.475520833333335</v>
      </c>
      <c r="AQ67" s="11">
        <f t="shared" si="43"/>
        <v>0.48246527777777903</v>
      </c>
      <c r="AR67" s="11">
        <f t="shared" si="43"/>
        <v>0.48940972222222301</v>
      </c>
      <c r="AS67" s="11">
        <f t="shared" si="43"/>
        <v>0.49635416666666798</v>
      </c>
      <c r="AT67" s="11">
        <f t="shared" si="43"/>
        <v>0.50329861111111196</v>
      </c>
      <c r="AU67" s="11">
        <f t="shared" si="43"/>
        <v>0.51024305555555693</v>
      </c>
      <c r="AV67" s="11">
        <f t="shared" si="43"/>
        <v>0.51718750000000091</v>
      </c>
      <c r="AW67" s="11">
        <f t="shared" si="43"/>
        <v>0.524131944444446</v>
      </c>
      <c r="AX67" s="11">
        <f t="shared" si="43"/>
        <v>0.53107638888888997</v>
      </c>
      <c r="AY67" s="11">
        <f t="shared" si="43"/>
        <v>0.53802083333333495</v>
      </c>
      <c r="AZ67" s="11">
        <f t="shared" si="43"/>
        <v>0.54496527777777892</v>
      </c>
      <c r="BA67" s="11">
        <f t="shared" si="43"/>
        <v>0.55190972222222401</v>
      </c>
      <c r="BB67" s="11">
        <f t="shared" si="43"/>
        <v>0.55885416666666798</v>
      </c>
      <c r="BC67" s="11">
        <f t="shared" si="43"/>
        <v>0.56579861111111296</v>
      </c>
      <c r="BD67" s="11">
        <f t="shared" si="43"/>
        <v>0.57274305555555693</v>
      </c>
      <c r="BE67" s="11">
        <f t="shared" si="43"/>
        <v>0.57968750000000191</v>
      </c>
      <c r="BF67" s="11">
        <f t="shared" si="43"/>
        <v>0.586631944444446</v>
      </c>
      <c r="BG67" s="11">
        <f t="shared" si="43"/>
        <v>0.59357638888889097</v>
      </c>
      <c r="BH67" s="11">
        <f t="shared" si="43"/>
        <v>0.60052083333333495</v>
      </c>
      <c r="BI67" s="11">
        <f t="shared" si="43"/>
        <v>0.60746527777777992</v>
      </c>
      <c r="BJ67" s="11">
        <f t="shared" si="43"/>
        <v>0.61440972222222401</v>
      </c>
      <c r="BK67" s="11">
        <f t="shared" si="43"/>
        <v>0.62135416666666898</v>
      </c>
      <c r="BL67" s="11">
        <f t="shared" si="43"/>
        <v>0.62829861111111296</v>
      </c>
      <c r="BM67" s="11">
        <f t="shared" si="43"/>
        <v>0.63524305555555693</v>
      </c>
      <c r="BN67" s="11">
        <f t="shared" si="43"/>
        <v>0.64218750000000191</v>
      </c>
      <c r="BO67" s="11">
        <f t="shared" si="43"/>
        <v>0.649131944444446</v>
      </c>
      <c r="BP67" s="11">
        <f t="shared" si="43"/>
        <v>0.65607638888889097</v>
      </c>
      <c r="BQ67" s="11">
        <f t="shared" si="41"/>
        <v>0.66302083333333495</v>
      </c>
      <c r="BR67" s="11">
        <f t="shared" si="41"/>
        <v>0.66996527777777992</v>
      </c>
      <c r="BS67" s="11">
        <f t="shared" si="41"/>
        <v>0.67690972222222401</v>
      </c>
      <c r="BT67" s="11">
        <f t="shared" si="41"/>
        <v>0.68385416666666898</v>
      </c>
      <c r="BU67" s="11">
        <f t="shared" si="41"/>
        <v>0.69079861111111296</v>
      </c>
      <c r="BV67" s="11">
        <f t="shared" si="41"/>
        <v>0.69774305555555793</v>
      </c>
      <c r="BW67" s="11">
        <f t="shared" si="41"/>
        <v>0.70468750000000191</v>
      </c>
      <c r="BX67" s="11">
        <f t="shared" si="41"/>
        <v>0.711631944444447</v>
      </c>
      <c r="BY67" s="11">
        <f t="shared" si="41"/>
        <v>0.71857638888889097</v>
      </c>
      <c r="BZ67" s="11">
        <f t="shared" si="41"/>
        <v>0.72552083333333595</v>
      </c>
      <c r="CA67" s="11">
        <f t="shared" si="41"/>
        <v>0.73246527777777992</v>
      </c>
      <c r="CB67" s="11">
        <f t="shared" si="41"/>
        <v>0.73940972222222501</v>
      </c>
      <c r="CC67" s="11">
        <f t="shared" si="41"/>
        <v>0.74635416666666898</v>
      </c>
      <c r="CD67" s="11">
        <f t="shared" si="41"/>
        <v>0.75329861111111396</v>
      </c>
      <c r="CE67" s="11">
        <f t="shared" si="41"/>
        <v>0.76024305555555793</v>
      </c>
      <c r="CF67" s="11">
        <f t="shared" si="41"/>
        <v>0.76718750000000191</v>
      </c>
      <c r="CG67" s="11">
        <f t="shared" si="41"/>
        <v>0.774131944444447</v>
      </c>
      <c r="CH67" s="11">
        <f t="shared" si="41"/>
        <v>0.78107638888889197</v>
      </c>
      <c r="CI67" s="11">
        <f t="shared" si="41"/>
        <v>0.78802083333333595</v>
      </c>
      <c r="CJ67" s="11">
        <f t="shared" si="41"/>
        <v>0.79496527777777992</v>
      </c>
      <c r="CK67" s="11">
        <f t="shared" si="41"/>
        <v>0.80190972222222501</v>
      </c>
      <c r="CL67" s="11">
        <f t="shared" si="41"/>
        <v>0.80885416666666898</v>
      </c>
      <c r="CM67" s="11">
        <f t="shared" si="41"/>
        <v>0.81579861111111396</v>
      </c>
      <c r="CN67" s="11">
        <f t="shared" si="41"/>
        <v>0.82274305555555793</v>
      </c>
      <c r="CO67" s="11">
        <f t="shared" si="41"/>
        <v>0.82968750000000291</v>
      </c>
      <c r="CP67" s="11">
        <f t="shared" si="41"/>
        <v>0.836631944444447</v>
      </c>
      <c r="CQ67" s="11">
        <f t="shared" si="41"/>
        <v>0.84357638888889197</v>
      </c>
      <c r="CR67" s="11">
        <f t="shared" si="44"/>
        <v>0.85052083333333595</v>
      </c>
      <c r="CS67" s="11">
        <f t="shared" si="44"/>
        <v>0.85746527777778092</v>
      </c>
      <c r="CT67" s="11">
        <f t="shared" si="44"/>
        <v>0.86440972222222501</v>
      </c>
      <c r="CU67" s="11">
        <f t="shared" si="44"/>
        <v>0.87135416666666998</v>
      </c>
      <c r="CV67" s="11">
        <f t="shared" si="44"/>
        <v>0.87829861111111396</v>
      </c>
      <c r="CW67" s="11">
        <f t="shared" si="44"/>
        <v>0.88524305555555893</v>
      </c>
      <c r="CX67" s="11">
        <f t="shared" si="44"/>
        <v>0.89218750000000291</v>
      </c>
      <c r="CY67" s="11">
        <f t="shared" si="44"/>
        <v>0.89913194444444799</v>
      </c>
      <c r="CZ67" s="11">
        <f t="shared" si="44"/>
        <v>0.90607638888889197</v>
      </c>
      <c r="DA67" s="11">
        <f t="shared" si="44"/>
        <v>0.91302083333333595</v>
      </c>
      <c r="DB67" s="11">
        <f t="shared" si="44"/>
        <v>0.91996527777778092</v>
      </c>
      <c r="DC67" s="11">
        <f t="shared" si="44"/>
        <v>0.92690972222222501</v>
      </c>
      <c r="DD67" s="11">
        <f t="shared" si="44"/>
        <v>0.93385416666666998</v>
      </c>
      <c r="DE67" s="11">
        <f t="shared" si="44"/>
        <v>0.94079861111111396</v>
      </c>
      <c r="DF67" s="11">
        <f t="shared" si="44"/>
        <v>0.94774305555555893</v>
      </c>
      <c r="DG67" s="11">
        <f t="shared" si="44"/>
        <v>0.95468750000000291</v>
      </c>
      <c r="DH67" s="11">
        <f t="shared" si="44"/>
        <v>0.96163194444444799</v>
      </c>
      <c r="DI67" s="11">
        <f t="shared" si="44"/>
        <v>0.96857638888889197</v>
      </c>
      <c r="DJ67" s="11">
        <f t="shared" si="44"/>
        <v>0.97552083333333695</v>
      </c>
      <c r="DK67" s="11">
        <f t="shared" si="44"/>
        <v>0.98246527777778092</v>
      </c>
      <c r="DL67" s="11">
        <f t="shared" si="44"/>
        <v>0.98940972222222601</v>
      </c>
      <c r="DM67" s="11">
        <f t="shared" si="44"/>
        <v>0.99635416666666998</v>
      </c>
      <c r="DN67" s="11">
        <f t="shared" si="44"/>
        <v>1.0032986111111151</v>
      </c>
      <c r="DO67" s="11">
        <f t="shared" si="44"/>
        <v>1.0102430555555599</v>
      </c>
      <c r="DP67" s="11">
        <f t="shared" si="44"/>
        <v>1.0171874999999999</v>
      </c>
      <c r="DQ67" s="11">
        <f t="shared" si="44"/>
        <v>1.0241319444444499</v>
      </c>
      <c r="DR67" s="11">
        <f t="shared" si="44"/>
        <v>1.0310763888888899</v>
      </c>
      <c r="DS67" s="8">
        <f t="shared" si="44"/>
        <v>1.0380208333333301</v>
      </c>
    </row>
    <row r="68" spans="1:123" x14ac:dyDescent="0.2">
      <c r="A68" s="2" t="s">
        <v>2</v>
      </c>
      <c r="B68" s="8">
        <v>5.208333333333333E-3</v>
      </c>
      <c r="C68" s="12">
        <f t="shared" si="40"/>
        <v>0.20520833333333333</v>
      </c>
      <c r="D68" s="11">
        <f t="shared" si="40"/>
        <v>0.2121527777777778</v>
      </c>
      <c r="E68" s="11">
        <f t="shared" si="40"/>
        <v>0.21909722222222233</v>
      </c>
      <c r="F68" s="11">
        <f t="shared" si="40"/>
        <v>0.22604166666666634</v>
      </c>
      <c r="G68" s="11">
        <f t="shared" si="40"/>
        <v>0.23298611111111134</v>
      </c>
      <c r="H68" s="11">
        <f t="shared" si="40"/>
        <v>0.23993055555555534</v>
      </c>
      <c r="I68" s="11">
        <f t="shared" si="40"/>
        <v>0.24687500000000034</v>
      </c>
      <c r="J68" s="11">
        <f t="shared" si="40"/>
        <v>0.25381944444444432</v>
      </c>
      <c r="K68" s="11">
        <f t="shared" si="40"/>
        <v>0.26076388888888929</v>
      </c>
      <c r="L68" s="11">
        <f t="shared" si="40"/>
        <v>0.26770833333333333</v>
      </c>
      <c r="M68" s="11">
        <f t="shared" si="40"/>
        <v>0.2746527777777783</v>
      </c>
      <c r="N68" s="11">
        <f t="shared" si="40"/>
        <v>0.28159722222222233</v>
      </c>
      <c r="O68" s="11">
        <f t="shared" si="40"/>
        <v>0.28854166666666731</v>
      </c>
      <c r="P68" s="11">
        <f t="shared" si="40"/>
        <v>0.29548611111111134</v>
      </c>
      <c r="Q68" s="11">
        <f t="shared" si="40"/>
        <v>0.30243055555555631</v>
      </c>
      <c r="R68" s="11">
        <f t="shared" si="40"/>
        <v>0.30937500000000029</v>
      </c>
      <c r="S68" s="11">
        <f t="shared" si="43"/>
        <v>0.31631944444444532</v>
      </c>
      <c r="T68" s="11">
        <f t="shared" si="43"/>
        <v>0.32326388888888929</v>
      </c>
      <c r="U68" s="11">
        <f t="shared" si="43"/>
        <v>0.33020833333333433</v>
      </c>
      <c r="V68" s="11">
        <f t="shared" si="43"/>
        <v>0.3371527777777783</v>
      </c>
      <c r="W68" s="11">
        <f t="shared" si="43"/>
        <v>0.34409722222222333</v>
      </c>
      <c r="X68" s="11">
        <f t="shared" si="43"/>
        <v>0.35104166666666731</v>
      </c>
      <c r="Y68" s="11">
        <f t="shared" si="43"/>
        <v>0.35798611111111134</v>
      </c>
      <c r="Z68" s="11">
        <f t="shared" si="43"/>
        <v>0.36493055555555631</v>
      </c>
      <c r="AA68" s="11">
        <f t="shared" si="43"/>
        <v>0.37187500000000029</v>
      </c>
      <c r="AB68" s="11">
        <f t="shared" si="43"/>
        <v>0.37881944444444532</v>
      </c>
      <c r="AC68" s="11">
        <f t="shared" si="43"/>
        <v>0.38576388888888929</v>
      </c>
      <c r="AD68" s="11">
        <f t="shared" si="43"/>
        <v>0.39270833333333433</v>
      </c>
      <c r="AE68" s="11">
        <f t="shared" si="43"/>
        <v>0.3996527777777783</v>
      </c>
      <c r="AF68" s="11">
        <f t="shared" si="43"/>
        <v>0.40659722222222333</v>
      </c>
      <c r="AG68" s="11">
        <f t="shared" si="43"/>
        <v>0.41354166666666731</v>
      </c>
      <c r="AH68" s="11">
        <f t="shared" si="43"/>
        <v>0.42048611111111234</v>
      </c>
      <c r="AI68" s="11">
        <f t="shared" si="43"/>
        <v>0.42743055555555631</v>
      </c>
      <c r="AJ68" s="11">
        <f t="shared" si="43"/>
        <v>0.43437500000000129</v>
      </c>
      <c r="AK68" s="11">
        <f t="shared" si="43"/>
        <v>0.44131944444444532</v>
      </c>
      <c r="AL68" s="11">
        <f t="shared" si="43"/>
        <v>0.44826388888889029</v>
      </c>
      <c r="AM68" s="11">
        <f t="shared" si="43"/>
        <v>0.45520833333333433</v>
      </c>
      <c r="AN68" s="11">
        <f t="shared" si="43"/>
        <v>0.4621527777777793</v>
      </c>
      <c r="AO68" s="11">
        <f t="shared" si="43"/>
        <v>0.46909722222222333</v>
      </c>
      <c r="AP68" s="11">
        <f t="shared" si="43"/>
        <v>0.47604166666666831</v>
      </c>
      <c r="AQ68" s="11">
        <f t="shared" si="43"/>
        <v>0.48298611111111234</v>
      </c>
      <c r="AR68" s="11">
        <f t="shared" si="43"/>
        <v>0.48993055555555631</v>
      </c>
      <c r="AS68" s="11">
        <f t="shared" si="43"/>
        <v>0.49687500000000129</v>
      </c>
      <c r="AT68" s="11">
        <f t="shared" si="43"/>
        <v>0.50381944444444537</v>
      </c>
      <c r="AU68" s="11">
        <f t="shared" si="43"/>
        <v>0.51076388888889035</v>
      </c>
      <c r="AV68" s="11">
        <f t="shared" si="43"/>
        <v>0.51770833333333433</v>
      </c>
      <c r="AW68" s="11">
        <f t="shared" si="43"/>
        <v>0.52465277777777941</v>
      </c>
      <c r="AX68" s="11">
        <f t="shared" si="43"/>
        <v>0.53159722222222339</v>
      </c>
      <c r="AY68" s="11">
        <f t="shared" si="43"/>
        <v>0.53854166666666836</v>
      </c>
      <c r="AZ68" s="11">
        <f t="shared" si="43"/>
        <v>0.54548611111111234</v>
      </c>
      <c r="BA68" s="11">
        <f t="shared" si="43"/>
        <v>0.55243055555555742</v>
      </c>
      <c r="BB68" s="11">
        <f t="shared" si="43"/>
        <v>0.5593750000000014</v>
      </c>
      <c r="BC68" s="11">
        <f t="shared" si="43"/>
        <v>0.56631944444444637</v>
      </c>
      <c r="BD68" s="11">
        <f t="shared" si="43"/>
        <v>0.57326388888889035</v>
      </c>
      <c r="BE68" s="11">
        <f t="shared" si="43"/>
        <v>0.58020833333333532</v>
      </c>
      <c r="BF68" s="11">
        <f t="shared" si="43"/>
        <v>0.58715277777777941</v>
      </c>
      <c r="BG68" s="11">
        <f t="shared" si="43"/>
        <v>0.59409722222222439</v>
      </c>
      <c r="BH68" s="11">
        <f t="shared" si="43"/>
        <v>0.60104166666666836</v>
      </c>
      <c r="BI68" s="11">
        <f t="shared" si="43"/>
        <v>0.60798611111111334</v>
      </c>
      <c r="BJ68" s="11">
        <f t="shared" si="43"/>
        <v>0.61493055555555742</v>
      </c>
      <c r="BK68" s="11">
        <f t="shared" si="43"/>
        <v>0.6218750000000024</v>
      </c>
      <c r="BL68" s="11">
        <f t="shared" si="43"/>
        <v>0.62881944444444637</v>
      </c>
      <c r="BM68" s="11">
        <f t="shared" si="43"/>
        <v>0.63576388888889035</v>
      </c>
      <c r="BN68" s="11">
        <f t="shared" si="43"/>
        <v>0.64270833333333532</v>
      </c>
      <c r="BO68" s="11">
        <f t="shared" si="43"/>
        <v>0.64965277777777941</v>
      </c>
      <c r="BP68" s="11">
        <f t="shared" si="43"/>
        <v>0.65659722222222439</v>
      </c>
      <c r="BQ68" s="11">
        <f t="shared" si="41"/>
        <v>0.66354166666666836</v>
      </c>
      <c r="BR68" s="11">
        <f t="shared" si="41"/>
        <v>0.67048611111111334</v>
      </c>
      <c r="BS68" s="11">
        <f t="shared" si="41"/>
        <v>0.67743055555555742</v>
      </c>
      <c r="BT68" s="11">
        <f t="shared" si="41"/>
        <v>0.6843750000000024</v>
      </c>
      <c r="BU68" s="11">
        <f t="shared" si="41"/>
        <v>0.69131944444444637</v>
      </c>
      <c r="BV68" s="11">
        <f t="shared" si="41"/>
        <v>0.69826388888889135</v>
      </c>
      <c r="BW68" s="11">
        <f t="shared" si="41"/>
        <v>0.70520833333333532</v>
      </c>
      <c r="BX68" s="11">
        <f t="shared" si="41"/>
        <v>0.71215277777778041</v>
      </c>
      <c r="BY68" s="11">
        <f t="shared" si="41"/>
        <v>0.71909722222222439</v>
      </c>
      <c r="BZ68" s="11">
        <f t="shared" si="41"/>
        <v>0.72604166666666936</v>
      </c>
      <c r="CA68" s="11">
        <f t="shared" si="41"/>
        <v>0.73298611111111334</v>
      </c>
      <c r="CB68" s="11">
        <f t="shared" si="41"/>
        <v>0.73993055555555842</v>
      </c>
      <c r="CC68" s="11">
        <f t="shared" si="41"/>
        <v>0.7468750000000024</v>
      </c>
      <c r="CD68" s="11">
        <f t="shared" si="41"/>
        <v>0.75381944444444737</v>
      </c>
      <c r="CE68" s="11">
        <f t="shared" si="41"/>
        <v>0.76076388888889135</v>
      </c>
      <c r="CF68" s="11">
        <f t="shared" si="41"/>
        <v>0.76770833333333532</v>
      </c>
      <c r="CG68" s="11">
        <f t="shared" si="41"/>
        <v>0.77465277777778041</v>
      </c>
      <c r="CH68" s="11">
        <f t="shared" si="41"/>
        <v>0.78159722222222539</v>
      </c>
      <c r="CI68" s="11">
        <f t="shared" si="41"/>
        <v>0.78854166666666936</v>
      </c>
      <c r="CJ68" s="11">
        <f t="shared" si="41"/>
        <v>0.79548611111111334</v>
      </c>
      <c r="CK68" s="11">
        <f t="shared" si="41"/>
        <v>0.80243055555555842</v>
      </c>
      <c r="CL68" s="11">
        <f t="shared" si="41"/>
        <v>0.8093750000000024</v>
      </c>
      <c r="CM68" s="11">
        <f t="shared" si="41"/>
        <v>0.81631944444444737</v>
      </c>
      <c r="CN68" s="11">
        <f t="shared" si="41"/>
        <v>0.82326388888889135</v>
      </c>
      <c r="CO68" s="11">
        <f t="shared" si="41"/>
        <v>0.83020833333333632</v>
      </c>
      <c r="CP68" s="11">
        <f t="shared" si="41"/>
        <v>0.83715277777778041</v>
      </c>
      <c r="CQ68" s="11">
        <f t="shared" si="41"/>
        <v>0.84409722222222539</v>
      </c>
      <c r="CR68" s="11">
        <f t="shared" si="44"/>
        <v>0.85104166666666936</v>
      </c>
      <c r="CS68" s="11">
        <f t="shared" si="44"/>
        <v>0.85798611111111434</v>
      </c>
      <c r="CT68" s="11">
        <f t="shared" si="44"/>
        <v>0.86493055555555842</v>
      </c>
      <c r="CU68" s="11">
        <f t="shared" si="44"/>
        <v>0.8718750000000034</v>
      </c>
      <c r="CV68" s="11">
        <f t="shared" si="44"/>
        <v>0.87881944444444737</v>
      </c>
      <c r="CW68" s="11">
        <f t="shared" si="44"/>
        <v>0.88576388888889235</v>
      </c>
      <c r="CX68" s="11">
        <f t="shared" si="44"/>
        <v>0.89270833333333632</v>
      </c>
      <c r="CY68" s="11">
        <f t="shared" si="44"/>
        <v>0.89965277777778141</v>
      </c>
      <c r="CZ68" s="11">
        <f t="shared" si="44"/>
        <v>0.90659722222222539</v>
      </c>
      <c r="DA68" s="11">
        <f t="shared" si="44"/>
        <v>0.91354166666666936</v>
      </c>
      <c r="DB68" s="11">
        <f t="shared" si="44"/>
        <v>0.92048611111111434</v>
      </c>
      <c r="DC68" s="11">
        <f t="shared" si="44"/>
        <v>0.92743055555555842</v>
      </c>
      <c r="DD68" s="11">
        <f t="shared" si="44"/>
        <v>0.9343750000000034</v>
      </c>
      <c r="DE68" s="11">
        <f t="shared" si="44"/>
        <v>0.94131944444444737</v>
      </c>
      <c r="DF68" s="11">
        <f t="shared" si="44"/>
        <v>0.94826388888889235</v>
      </c>
      <c r="DG68" s="11">
        <f t="shared" si="44"/>
        <v>0.95520833333333632</v>
      </c>
      <c r="DH68" s="11">
        <f t="shared" si="44"/>
        <v>0.96215277777778141</v>
      </c>
      <c r="DI68" s="11">
        <f t="shared" si="44"/>
        <v>0.96909722222222539</v>
      </c>
      <c r="DJ68" s="11">
        <f t="shared" si="44"/>
        <v>0.97604166666667036</v>
      </c>
      <c r="DK68" s="11">
        <f t="shared" si="44"/>
        <v>0.98298611111111434</v>
      </c>
      <c r="DL68" s="11">
        <f t="shared" si="44"/>
        <v>0.98993055555555942</v>
      </c>
      <c r="DM68" s="11">
        <f t="shared" si="44"/>
        <v>0.9968750000000034</v>
      </c>
      <c r="DN68" s="11">
        <f t="shared" si="44"/>
        <v>1.0038194444444484</v>
      </c>
      <c r="DO68" s="11">
        <f t="shared" si="44"/>
        <v>1.0107638888888932</v>
      </c>
      <c r="DP68" s="11">
        <f t="shared" si="44"/>
        <v>1.0177083333333332</v>
      </c>
      <c r="DQ68" s="11">
        <f t="shared" si="44"/>
        <v>1.0246527777777832</v>
      </c>
      <c r="DR68" s="11">
        <f t="shared" si="44"/>
        <v>1.0315972222222232</v>
      </c>
      <c r="DS68" s="8">
        <f t="shared" si="44"/>
        <v>1.0385416666666634</v>
      </c>
    </row>
    <row r="69" spans="1:123" x14ac:dyDescent="0.2">
      <c r="A69" s="2" t="s">
        <v>3</v>
      </c>
      <c r="B69" s="8">
        <v>5.7291666666666671E-3</v>
      </c>
      <c r="C69" s="12">
        <f t="shared" si="40"/>
        <v>0.20572916666666666</v>
      </c>
      <c r="D69" s="11">
        <f t="shared" si="40"/>
        <v>0.21267361111111113</v>
      </c>
      <c r="E69" s="11">
        <f t="shared" si="40"/>
        <v>0.21961805555555566</v>
      </c>
      <c r="F69" s="11">
        <f t="shared" si="40"/>
        <v>0.22656249999999967</v>
      </c>
      <c r="G69" s="11">
        <f t="shared" si="40"/>
        <v>0.23350694444444467</v>
      </c>
      <c r="H69" s="11">
        <f t="shared" si="40"/>
        <v>0.24045138888888867</v>
      </c>
      <c r="I69" s="11">
        <f t="shared" si="40"/>
        <v>0.24739583333333368</v>
      </c>
      <c r="J69" s="11">
        <f t="shared" si="40"/>
        <v>0.25434027777777768</v>
      </c>
      <c r="K69" s="11">
        <f t="shared" si="40"/>
        <v>0.26128472222222265</v>
      </c>
      <c r="L69" s="11">
        <f t="shared" si="40"/>
        <v>0.26822916666666669</v>
      </c>
      <c r="M69" s="11">
        <f t="shared" si="40"/>
        <v>0.27517361111111166</v>
      </c>
      <c r="N69" s="11">
        <f t="shared" si="40"/>
        <v>0.28211805555555569</v>
      </c>
      <c r="O69" s="11">
        <f t="shared" si="40"/>
        <v>0.28906250000000067</v>
      </c>
      <c r="P69" s="11">
        <f t="shared" si="40"/>
        <v>0.2960069444444447</v>
      </c>
      <c r="Q69" s="11">
        <f t="shared" si="40"/>
        <v>0.30295138888888967</v>
      </c>
      <c r="R69" s="11">
        <f t="shared" si="40"/>
        <v>0.30989583333333365</v>
      </c>
      <c r="S69" s="11">
        <f t="shared" si="43"/>
        <v>0.31684027777777868</v>
      </c>
      <c r="T69" s="11">
        <f t="shared" si="43"/>
        <v>0.32378472222222265</v>
      </c>
      <c r="U69" s="11">
        <f t="shared" si="43"/>
        <v>0.33072916666666768</v>
      </c>
      <c r="V69" s="11">
        <f t="shared" si="43"/>
        <v>0.33767361111111166</v>
      </c>
      <c r="W69" s="11">
        <f t="shared" si="43"/>
        <v>0.34461805555555669</v>
      </c>
      <c r="X69" s="11">
        <f t="shared" si="43"/>
        <v>0.35156250000000067</v>
      </c>
      <c r="Y69" s="11">
        <f t="shared" si="43"/>
        <v>0.3585069444444447</v>
      </c>
      <c r="Z69" s="11">
        <f t="shared" si="43"/>
        <v>0.36545138888888967</v>
      </c>
      <c r="AA69" s="11">
        <f t="shared" si="43"/>
        <v>0.37239583333333365</v>
      </c>
      <c r="AB69" s="11">
        <f t="shared" si="43"/>
        <v>0.37934027777777868</v>
      </c>
      <c r="AC69" s="11">
        <f t="shared" si="43"/>
        <v>0.38628472222222265</v>
      </c>
      <c r="AD69" s="11">
        <f t="shared" si="43"/>
        <v>0.39322916666666768</v>
      </c>
      <c r="AE69" s="11">
        <f t="shared" si="43"/>
        <v>0.40017361111111166</v>
      </c>
      <c r="AF69" s="11">
        <f t="shared" si="43"/>
        <v>0.40711805555555669</v>
      </c>
      <c r="AG69" s="11">
        <f t="shared" si="43"/>
        <v>0.41406250000000067</v>
      </c>
      <c r="AH69" s="11">
        <f t="shared" si="43"/>
        <v>0.4210069444444457</v>
      </c>
      <c r="AI69" s="11">
        <f t="shared" si="43"/>
        <v>0.42795138888888967</v>
      </c>
      <c r="AJ69" s="11">
        <f t="shared" si="43"/>
        <v>0.43489583333333465</v>
      </c>
      <c r="AK69" s="11">
        <f t="shared" si="43"/>
        <v>0.44184027777777868</v>
      </c>
      <c r="AL69" s="11">
        <f t="shared" si="43"/>
        <v>0.44878472222222365</v>
      </c>
      <c r="AM69" s="11">
        <f t="shared" si="43"/>
        <v>0.45572916666666768</v>
      </c>
      <c r="AN69" s="11">
        <f t="shared" si="43"/>
        <v>0.46267361111111266</v>
      </c>
      <c r="AO69" s="11">
        <f t="shared" si="43"/>
        <v>0.46961805555555669</v>
      </c>
      <c r="AP69" s="11">
        <f t="shared" si="43"/>
        <v>0.47656250000000167</v>
      </c>
      <c r="AQ69" s="11">
        <f t="shared" si="43"/>
        <v>0.4835069444444457</v>
      </c>
      <c r="AR69" s="11">
        <f t="shared" si="43"/>
        <v>0.49045138888888967</v>
      </c>
      <c r="AS69" s="11">
        <f t="shared" si="43"/>
        <v>0.49739583333333465</v>
      </c>
      <c r="AT69" s="11">
        <f t="shared" si="43"/>
        <v>0.50434027777777868</v>
      </c>
      <c r="AU69" s="11">
        <f t="shared" si="43"/>
        <v>0.51128472222222365</v>
      </c>
      <c r="AV69" s="11">
        <f t="shared" si="43"/>
        <v>0.51822916666666763</v>
      </c>
      <c r="AW69" s="11">
        <f t="shared" si="43"/>
        <v>0.52517361111111271</v>
      </c>
      <c r="AX69" s="11">
        <f t="shared" si="43"/>
        <v>0.53211805555555669</v>
      </c>
      <c r="AY69" s="11">
        <f t="shared" si="43"/>
        <v>0.53906250000000167</v>
      </c>
      <c r="AZ69" s="11">
        <f t="shared" si="43"/>
        <v>0.54600694444444564</v>
      </c>
      <c r="BA69" s="11">
        <f t="shared" si="43"/>
        <v>0.55295138888889073</v>
      </c>
      <c r="BB69" s="11">
        <f t="shared" si="43"/>
        <v>0.5598958333333347</v>
      </c>
      <c r="BC69" s="11">
        <f t="shared" si="43"/>
        <v>0.56684027777777968</v>
      </c>
      <c r="BD69" s="11">
        <f t="shared" si="43"/>
        <v>0.57378472222222365</v>
      </c>
      <c r="BE69" s="11">
        <f t="shared" si="43"/>
        <v>0.58072916666666863</v>
      </c>
      <c r="BF69" s="11">
        <f t="shared" si="43"/>
        <v>0.58767361111111271</v>
      </c>
      <c r="BG69" s="11">
        <f t="shared" si="43"/>
        <v>0.59461805555555769</v>
      </c>
      <c r="BH69" s="11">
        <f t="shared" si="43"/>
        <v>0.60156250000000167</v>
      </c>
      <c r="BI69" s="11">
        <f t="shared" si="43"/>
        <v>0.60850694444444664</v>
      </c>
      <c r="BJ69" s="11">
        <f t="shared" si="43"/>
        <v>0.61545138888889073</v>
      </c>
      <c r="BK69" s="11">
        <f t="shared" si="43"/>
        <v>0.6223958333333357</v>
      </c>
      <c r="BL69" s="11">
        <f t="shared" si="43"/>
        <v>0.62934027777777968</v>
      </c>
      <c r="BM69" s="11">
        <f t="shared" si="43"/>
        <v>0.63628472222222365</v>
      </c>
      <c r="BN69" s="11">
        <f t="shared" si="43"/>
        <v>0.64322916666666863</v>
      </c>
      <c r="BO69" s="11">
        <f t="shared" si="43"/>
        <v>0.65017361111111271</v>
      </c>
      <c r="BP69" s="11">
        <f t="shared" si="43"/>
        <v>0.65711805555555769</v>
      </c>
      <c r="BQ69" s="11">
        <f t="shared" si="43"/>
        <v>0.66406250000000167</v>
      </c>
      <c r="BR69" s="11">
        <f t="shared" si="43"/>
        <v>0.67100694444444664</v>
      </c>
      <c r="BS69" s="11">
        <f t="shared" si="43"/>
        <v>0.67795138888889073</v>
      </c>
      <c r="BT69" s="11">
        <f t="shared" si="43"/>
        <v>0.6848958333333357</v>
      </c>
      <c r="BU69" s="11">
        <f t="shared" si="43"/>
        <v>0.69184027777777968</v>
      </c>
      <c r="BV69" s="11">
        <f t="shared" si="43"/>
        <v>0.69878472222222465</v>
      </c>
      <c r="BW69" s="11">
        <f t="shared" si="41"/>
        <v>0.70572916666666863</v>
      </c>
      <c r="BX69" s="11">
        <f t="shared" si="41"/>
        <v>0.71267361111111371</v>
      </c>
      <c r="BY69" s="11">
        <f t="shared" si="41"/>
        <v>0.71961805555555769</v>
      </c>
      <c r="BZ69" s="11">
        <f t="shared" si="41"/>
        <v>0.72656250000000266</v>
      </c>
      <c r="CA69" s="11">
        <f t="shared" si="41"/>
        <v>0.73350694444444664</v>
      </c>
      <c r="CB69" s="11">
        <f t="shared" si="41"/>
        <v>0.74045138888889173</v>
      </c>
      <c r="CC69" s="11">
        <f t="shared" si="41"/>
        <v>0.7473958333333357</v>
      </c>
      <c r="CD69" s="11">
        <f t="shared" si="41"/>
        <v>0.75434027777778068</v>
      </c>
      <c r="CE69" s="11">
        <f t="shared" si="41"/>
        <v>0.76128472222222465</v>
      </c>
      <c r="CF69" s="11">
        <f t="shared" si="41"/>
        <v>0.76822916666666863</v>
      </c>
      <c r="CG69" s="11">
        <f t="shared" si="41"/>
        <v>0.77517361111111371</v>
      </c>
      <c r="CH69" s="11">
        <f t="shared" si="41"/>
        <v>0.78211805555555869</v>
      </c>
      <c r="CI69" s="11">
        <f t="shared" si="41"/>
        <v>0.78906250000000266</v>
      </c>
      <c r="CJ69" s="11">
        <f t="shared" si="41"/>
        <v>0.79600694444444664</v>
      </c>
      <c r="CK69" s="11">
        <f t="shared" si="41"/>
        <v>0.80295138888889173</v>
      </c>
      <c r="CL69" s="11">
        <f t="shared" si="41"/>
        <v>0.8098958333333357</v>
      </c>
      <c r="CM69" s="11">
        <f t="shared" si="41"/>
        <v>0.81684027777778068</v>
      </c>
      <c r="CN69" s="11">
        <f t="shared" si="41"/>
        <v>0.82378472222222465</v>
      </c>
      <c r="CO69" s="11">
        <f t="shared" si="41"/>
        <v>0.83072916666666963</v>
      </c>
      <c r="CP69" s="11">
        <f t="shared" si="41"/>
        <v>0.83767361111111371</v>
      </c>
      <c r="CQ69" s="11">
        <f t="shared" si="41"/>
        <v>0.84461805555555869</v>
      </c>
      <c r="CR69" s="11">
        <f t="shared" si="44"/>
        <v>0.85156250000000266</v>
      </c>
      <c r="CS69" s="11">
        <f t="shared" si="44"/>
        <v>0.85850694444444764</v>
      </c>
      <c r="CT69" s="11">
        <f t="shared" si="44"/>
        <v>0.86545138888889173</v>
      </c>
      <c r="CU69" s="11">
        <f t="shared" si="44"/>
        <v>0.8723958333333367</v>
      </c>
      <c r="CV69" s="11">
        <f t="shared" si="44"/>
        <v>0.87934027777778068</v>
      </c>
      <c r="CW69" s="11">
        <f t="shared" si="44"/>
        <v>0.88628472222222565</v>
      </c>
      <c r="CX69" s="11">
        <f t="shared" si="44"/>
        <v>0.89322916666666963</v>
      </c>
      <c r="CY69" s="11">
        <f t="shared" si="44"/>
        <v>0.90017361111111471</v>
      </c>
      <c r="CZ69" s="11">
        <f t="shared" si="44"/>
        <v>0.90711805555555869</v>
      </c>
      <c r="DA69" s="11">
        <f t="shared" si="44"/>
        <v>0.91406250000000266</v>
      </c>
      <c r="DB69" s="11">
        <f t="shared" si="44"/>
        <v>0.92100694444444764</v>
      </c>
      <c r="DC69" s="11">
        <f t="shared" si="44"/>
        <v>0.92795138888889173</v>
      </c>
      <c r="DD69" s="11">
        <f t="shared" si="44"/>
        <v>0.9348958333333367</v>
      </c>
      <c r="DE69" s="11">
        <f t="shared" si="44"/>
        <v>0.94184027777778068</v>
      </c>
      <c r="DF69" s="11">
        <f t="shared" si="44"/>
        <v>0.94878472222222565</v>
      </c>
      <c r="DG69" s="11">
        <f t="shared" si="44"/>
        <v>0.95572916666666963</v>
      </c>
      <c r="DH69" s="11">
        <f t="shared" si="44"/>
        <v>0.96267361111111471</v>
      </c>
      <c r="DI69" s="11">
        <f t="shared" si="44"/>
        <v>0.96961805555555869</v>
      </c>
      <c r="DJ69" s="11">
        <f t="shared" si="44"/>
        <v>0.97656250000000366</v>
      </c>
      <c r="DK69" s="11">
        <f t="shared" si="44"/>
        <v>0.98350694444444764</v>
      </c>
      <c r="DL69" s="11">
        <f t="shared" si="44"/>
        <v>0.99045138888889273</v>
      </c>
      <c r="DM69" s="11">
        <f t="shared" si="44"/>
        <v>0.9973958333333367</v>
      </c>
      <c r="DN69" s="11">
        <f t="shared" si="44"/>
        <v>1.0043402777777817</v>
      </c>
      <c r="DO69" s="11">
        <f t="shared" si="44"/>
        <v>1.0112847222222265</v>
      </c>
      <c r="DP69" s="11">
        <f t="shared" si="44"/>
        <v>1.0182291666666665</v>
      </c>
      <c r="DQ69" s="11">
        <f t="shared" si="44"/>
        <v>1.0251736111111165</v>
      </c>
      <c r="DR69" s="11">
        <f t="shared" si="44"/>
        <v>1.0321180555555565</v>
      </c>
      <c r="DS69" s="8">
        <f t="shared" si="44"/>
        <v>1.0390624999999967</v>
      </c>
    </row>
    <row r="70" spans="1:123" x14ac:dyDescent="0.2">
      <c r="A70" s="2" t="s">
        <v>4</v>
      </c>
      <c r="B70" s="8">
        <v>6.2499999999999995E-3</v>
      </c>
      <c r="C70" s="12">
        <f t="shared" si="40"/>
        <v>0.20624999999999999</v>
      </c>
      <c r="D70" s="11">
        <f t="shared" si="40"/>
        <v>0.21319444444444446</v>
      </c>
      <c r="E70" s="11">
        <f t="shared" si="40"/>
        <v>0.22013888888888899</v>
      </c>
      <c r="F70" s="11">
        <f t="shared" si="40"/>
        <v>0.227083333333333</v>
      </c>
      <c r="G70" s="11">
        <f t="shared" si="40"/>
        <v>0.234027777777778</v>
      </c>
      <c r="H70" s="11">
        <f t="shared" si="40"/>
        <v>0.240972222222222</v>
      </c>
      <c r="I70" s="11">
        <f t="shared" si="40"/>
        <v>0.24791666666666701</v>
      </c>
      <c r="J70" s="11">
        <f t="shared" si="40"/>
        <v>0.25486111111111098</v>
      </c>
      <c r="K70" s="11">
        <f t="shared" si="40"/>
        <v>0.26180555555555596</v>
      </c>
      <c r="L70" s="11">
        <f t="shared" si="40"/>
        <v>0.26874999999999999</v>
      </c>
      <c r="M70" s="11">
        <f t="shared" si="40"/>
        <v>0.27569444444444496</v>
      </c>
      <c r="N70" s="11">
        <f t="shared" si="40"/>
        <v>0.28263888888888899</v>
      </c>
      <c r="O70" s="11">
        <f t="shared" si="40"/>
        <v>0.28958333333333397</v>
      </c>
      <c r="P70" s="11">
        <f t="shared" si="40"/>
        <v>0.296527777777778</v>
      </c>
      <c r="Q70" s="11">
        <f t="shared" si="40"/>
        <v>0.30347222222222298</v>
      </c>
      <c r="R70" s="11">
        <f t="shared" si="40"/>
        <v>0.31041666666666695</v>
      </c>
      <c r="S70" s="11">
        <f t="shared" ref="S70:CD71" si="45">S$2+$B70</f>
        <v>0.31736111111111198</v>
      </c>
      <c r="T70" s="11">
        <f t="shared" si="45"/>
        <v>0.32430555555555596</v>
      </c>
      <c r="U70" s="11">
        <f t="shared" si="45"/>
        <v>0.33125000000000099</v>
      </c>
      <c r="V70" s="11">
        <f t="shared" si="45"/>
        <v>0.33819444444444496</v>
      </c>
      <c r="W70" s="11">
        <f t="shared" si="45"/>
        <v>0.34513888888888999</v>
      </c>
      <c r="X70" s="11">
        <f t="shared" si="45"/>
        <v>0.35208333333333397</v>
      </c>
      <c r="Y70" s="11">
        <f t="shared" si="45"/>
        <v>0.359027777777778</v>
      </c>
      <c r="Z70" s="11">
        <f t="shared" si="45"/>
        <v>0.36597222222222298</v>
      </c>
      <c r="AA70" s="11">
        <f t="shared" si="45"/>
        <v>0.37291666666666695</v>
      </c>
      <c r="AB70" s="11">
        <f t="shared" si="45"/>
        <v>0.37986111111111198</v>
      </c>
      <c r="AC70" s="11">
        <f t="shared" si="45"/>
        <v>0.38680555555555596</v>
      </c>
      <c r="AD70" s="11">
        <f t="shared" si="45"/>
        <v>0.39375000000000099</v>
      </c>
      <c r="AE70" s="11">
        <f t="shared" si="45"/>
        <v>0.40069444444444496</v>
      </c>
      <c r="AF70" s="11">
        <f t="shared" si="45"/>
        <v>0.40763888888888999</v>
      </c>
      <c r="AG70" s="11">
        <f t="shared" si="45"/>
        <v>0.41458333333333397</v>
      </c>
      <c r="AH70" s="11">
        <f t="shared" si="45"/>
        <v>0.421527777777779</v>
      </c>
      <c r="AI70" s="11">
        <f t="shared" si="45"/>
        <v>0.42847222222222298</v>
      </c>
      <c r="AJ70" s="11">
        <f t="shared" si="45"/>
        <v>0.43541666666666795</v>
      </c>
      <c r="AK70" s="11">
        <f t="shared" si="45"/>
        <v>0.44236111111111198</v>
      </c>
      <c r="AL70" s="11">
        <f t="shared" si="45"/>
        <v>0.44930555555555696</v>
      </c>
      <c r="AM70" s="11">
        <f t="shared" si="45"/>
        <v>0.45625000000000099</v>
      </c>
      <c r="AN70" s="11">
        <f t="shared" si="45"/>
        <v>0.46319444444444596</v>
      </c>
      <c r="AO70" s="11">
        <f t="shared" si="45"/>
        <v>0.47013888888888999</v>
      </c>
      <c r="AP70" s="11">
        <f t="shared" si="45"/>
        <v>0.47708333333333497</v>
      </c>
      <c r="AQ70" s="11">
        <f t="shared" si="45"/>
        <v>0.484027777777779</v>
      </c>
      <c r="AR70" s="11">
        <f t="shared" si="45"/>
        <v>0.49097222222222298</v>
      </c>
      <c r="AS70" s="11">
        <f t="shared" si="45"/>
        <v>0.49791666666666795</v>
      </c>
      <c r="AT70" s="11">
        <f t="shared" si="45"/>
        <v>0.50486111111111198</v>
      </c>
      <c r="AU70" s="11">
        <f t="shared" si="45"/>
        <v>0.51180555555555696</v>
      </c>
      <c r="AV70" s="11">
        <f t="shared" si="45"/>
        <v>0.51875000000000093</v>
      </c>
      <c r="AW70" s="11">
        <f t="shared" si="45"/>
        <v>0.52569444444444602</v>
      </c>
      <c r="AX70" s="11">
        <f t="shared" si="45"/>
        <v>0.53263888888888999</v>
      </c>
      <c r="AY70" s="11">
        <f t="shared" si="45"/>
        <v>0.53958333333333497</v>
      </c>
      <c r="AZ70" s="11">
        <f t="shared" si="45"/>
        <v>0.54652777777777894</v>
      </c>
      <c r="BA70" s="11">
        <f t="shared" si="45"/>
        <v>0.55347222222222403</v>
      </c>
      <c r="BB70" s="11">
        <f t="shared" si="45"/>
        <v>0.56041666666666801</v>
      </c>
      <c r="BC70" s="11">
        <f t="shared" si="45"/>
        <v>0.56736111111111298</v>
      </c>
      <c r="BD70" s="11">
        <f t="shared" si="45"/>
        <v>0.57430555555555696</v>
      </c>
      <c r="BE70" s="11">
        <f t="shared" si="45"/>
        <v>0.58125000000000193</v>
      </c>
      <c r="BF70" s="11">
        <f t="shared" si="45"/>
        <v>0.58819444444444602</v>
      </c>
      <c r="BG70" s="11">
        <f t="shared" si="45"/>
        <v>0.59513888888889099</v>
      </c>
      <c r="BH70" s="11">
        <f t="shared" si="45"/>
        <v>0.60208333333333497</v>
      </c>
      <c r="BI70" s="11">
        <f t="shared" si="45"/>
        <v>0.60902777777777994</v>
      </c>
      <c r="BJ70" s="11">
        <f t="shared" si="45"/>
        <v>0.61597222222222403</v>
      </c>
      <c r="BK70" s="11">
        <f t="shared" si="45"/>
        <v>0.62291666666666901</v>
      </c>
      <c r="BL70" s="11">
        <f t="shared" si="45"/>
        <v>0.62986111111111298</v>
      </c>
      <c r="BM70" s="11">
        <f t="shared" si="45"/>
        <v>0.63680555555555696</v>
      </c>
      <c r="BN70" s="11">
        <f t="shared" si="45"/>
        <v>0.64375000000000193</v>
      </c>
      <c r="BO70" s="11">
        <f t="shared" si="45"/>
        <v>0.65069444444444602</v>
      </c>
      <c r="BP70" s="11">
        <f t="shared" si="45"/>
        <v>0.65763888888889099</v>
      </c>
      <c r="BQ70" s="11">
        <f t="shared" si="45"/>
        <v>0.66458333333333497</v>
      </c>
      <c r="BR70" s="11">
        <f t="shared" si="45"/>
        <v>0.67152777777777994</v>
      </c>
      <c r="BS70" s="11">
        <f t="shared" si="45"/>
        <v>0.67847222222222403</v>
      </c>
      <c r="BT70" s="11">
        <f t="shared" si="45"/>
        <v>0.68541666666666901</v>
      </c>
      <c r="BU70" s="11">
        <f t="shared" si="45"/>
        <v>0.69236111111111298</v>
      </c>
      <c r="BV70" s="11">
        <f t="shared" si="45"/>
        <v>0.69930555555555796</v>
      </c>
      <c r="BW70" s="11">
        <f t="shared" si="45"/>
        <v>0.70625000000000193</v>
      </c>
      <c r="BX70" s="11">
        <f t="shared" si="45"/>
        <v>0.71319444444444702</v>
      </c>
      <c r="BY70" s="11">
        <f t="shared" si="45"/>
        <v>0.72013888888889099</v>
      </c>
      <c r="BZ70" s="11">
        <f t="shared" si="45"/>
        <v>0.72708333333333597</v>
      </c>
      <c r="CA70" s="11">
        <f t="shared" si="45"/>
        <v>0.73402777777777994</v>
      </c>
      <c r="CB70" s="11">
        <f t="shared" si="45"/>
        <v>0.74097222222222503</v>
      </c>
      <c r="CC70" s="11">
        <f t="shared" si="45"/>
        <v>0.74791666666666901</v>
      </c>
      <c r="CD70" s="11">
        <f t="shared" si="45"/>
        <v>0.75486111111111398</v>
      </c>
      <c r="CE70" s="11">
        <f t="shared" si="41"/>
        <v>0.76180555555555796</v>
      </c>
      <c r="CF70" s="11">
        <f t="shared" si="41"/>
        <v>0.76875000000000193</v>
      </c>
      <c r="CG70" s="11">
        <f t="shared" si="41"/>
        <v>0.77569444444444702</v>
      </c>
      <c r="CH70" s="11">
        <f t="shared" si="41"/>
        <v>0.78263888888889199</v>
      </c>
      <c r="CI70" s="11">
        <f t="shared" si="41"/>
        <v>0.78958333333333597</v>
      </c>
      <c r="CJ70" s="11">
        <f t="shared" si="41"/>
        <v>0.79652777777777994</v>
      </c>
      <c r="CK70" s="11">
        <f t="shared" si="41"/>
        <v>0.80347222222222503</v>
      </c>
      <c r="CL70" s="11">
        <f t="shared" si="41"/>
        <v>0.81041666666666901</v>
      </c>
      <c r="CM70" s="11">
        <f t="shared" si="41"/>
        <v>0.81736111111111398</v>
      </c>
      <c r="CN70" s="11">
        <f t="shared" si="41"/>
        <v>0.82430555555555796</v>
      </c>
      <c r="CO70" s="11">
        <f t="shared" si="41"/>
        <v>0.83125000000000293</v>
      </c>
      <c r="CP70" s="11">
        <f t="shared" si="41"/>
        <v>0.83819444444444702</v>
      </c>
      <c r="CQ70" s="11">
        <f t="shared" si="41"/>
        <v>0.84513888888889199</v>
      </c>
      <c r="CR70" s="11">
        <f t="shared" si="44"/>
        <v>0.85208333333333597</v>
      </c>
      <c r="CS70" s="11">
        <f t="shared" si="44"/>
        <v>0.85902777777778094</v>
      </c>
      <c r="CT70" s="11">
        <f t="shared" si="44"/>
        <v>0.86597222222222503</v>
      </c>
      <c r="CU70" s="11">
        <f t="shared" si="44"/>
        <v>0.87291666666667</v>
      </c>
      <c r="CV70" s="11">
        <f t="shared" si="44"/>
        <v>0.87986111111111398</v>
      </c>
      <c r="CW70" s="11">
        <f t="shared" si="44"/>
        <v>0.88680555555555896</v>
      </c>
      <c r="CX70" s="11">
        <f t="shared" si="44"/>
        <v>0.89375000000000293</v>
      </c>
      <c r="CY70" s="11">
        <f t="shared" si="44"/>
        <v>0.90069444444444802</v>
      </c>
      <c r="CZ70" s="11">
        <f t="shared" si="44"/>
        <v>0.90763888888889199</v>
      </c>
      <c r="DA70" s="11">
        <f t="shared" si="44"/>
        <v>0.91458333333333597</v>
      </c>
      <c r="DB70" s="11">
        <f t="shared" si="44"/>
        <v>0.92152777777778094</v>
      </c>
      <c r="DC70" s="11">
        <f t="shared" si="44"/>
        <v>0.92847222222222503</v>
      </c>
      <c r="DD70" s="11">
        <f t="shared" si="44"/>
        <v>0.93541666666667</v>
      </c>
      <c r="DE70" s="11">
        <f t="shared" si="44"/>
        <v>0.94236111111111398</v>
      </c>
      <c r="DF70" s="11">
        <f t="shared" si="44"/>
        <v>0.94930555555555896</v>
      </c>
      <c r="DG70" s="11">
        <f t="shared" si="44"/>
        <v>0.95625000000000293</v>
      </c>
      <c r="DH70" s="11">
        <f t="shared" si="44"/>
        <v>0.96319444444444802</v>
      </c>
      <c r="DI70" s="11">
        <f t="shared" si="44"/>
        <v>0.97013888888889199</v>
      </c>
      <c r="DJ70" s="11">
        <f t="shared" si="44"/>
        <v>0.97708333333333697</v>
      </c>
      <c r="DK70" s="11">
        <f t="shared" si="44"/>
        <v>0.98402777777778094</v>
      </c>
      <c r="DL70" s="11">
        <f t="shared" si="44"/>
        <v>0.99097222222222603</v>
      </c>
      <c r="DM70" s="11">
        <f t="shared" si="44"/>
        <v>0.99791666666667</v>
      </c>
      <c r="DN70" s="11">
        <f t="shared" si="44"/>
        <v>1.004861111111115</v>
      </c>
      <c r="DO70" s="11">
        <f t="shared" si="44"/>
        <v>1.0118055555555601</v>
      </c>
      <c r="DP70" s="11">
        <f t="shared" si="44"/>
        <v>1.01875</v>
      </c>
      <c r="DQ70" s="11">
        <f t="shared" si="44"/>
        <v>1.02569444444445</v>
      </c>
      <c r="DR70" s="11">
        <f t="shared" si="44"/>
        <v>1.03263888888889</v>
      </c>
      <c r="DS70" s="8">
        <f t="shared" si="44"/>
        <v>1.0395833333333302</v>
      </c>
    </row>
    <row r="71" spans="1:123" ht="17" thickBot="1" x14ac:dyDescent="0.25">
      <c r="A71" s="3" t="s">
        <v>5</v>
      </c>
      <c r="B71" s="9">
        <v>6.5972222222222222E-3</v>
      </c>
      <c r="C71" s="13">
        <f t="shared" si="40"/>
        <v>0.20659722222222221</v>
      </c>
      <c r="D71" s="14">
        <f t="shared" si="40"/>
        <v>0.21354166666666669</v>
      </c>
      <c r="E71" s="14">
        <f t="shared" si="40"/>
        <v>0.22048611111111122</v>
      </c>
      <c r="F71" s="14">
        <f t="shared" si="40"/>
        <v>0.22743055555555522</v>
      </c>
      <c r="G71" s="14">
        <f t="shared" si="40"/>
        <v>0.23437500000000022</v>
      </c>
      <c r="H71" s="14">
        <f t="shared" si="40"/>
        <v>0.24131944444444423</v>
      </c>
      <c r="I71" s="14">
        <f t="shared" si="40"/>
        <v>0.24826388888888923</v>
      </c>
      <c r="J71" s="14">
        <f t="shared" si="40"/>
        <v>0.2552083333333332</v>
      </c>
      <c r="K71" s="14">
        <f t="shared" si="40"/>
        <v>0.26215277777777818</v>
      </c>
      <c r="L71" s="14">
        <f t="shared" si="40"/>
        <v>0.26909722222222221</v>
      </c>
      <c r="M71" s="14">
        <f t="shared" si="40"/>
        <v>0.27604166666666718</v>
      </c>
      <c r="N71" s="14">
        <f t="shared" si="40"/>
        <v>0.28298611111111122</v>
      </c>
      <c r="O71" s="14">
        <f t="shared" si="40"/>
        <v>0.28993055555555619</v>
      </c>
      <c r="P71" s="14">
        <f t="shared" si="40"/>
        <v>0.29687500000000022</v>
      </c>
      <c r="Q71" s="14">
        <f t="shared" si="40"/>
        <v>0.3038194444444452</v>
      </c>
      <c r="R71" s="14">
        <f t="shared" si="40"/>
        <v>0.31076388888888917</v>
      </c>
      <c r="S71" s="14">
        <f t="shared" si="45"/>
        <v>0.3177083333333342</v>
      </c>
      <c r="T71" s="14">
        <f t="shared" si="45"/>
        <v>0.32465277777777818</v>
      </c>
      <c r="U71" s="14">
        <f t="shared" si="45"/>
        <v>0.33159722222222321</v>
      </c>
      <c r="V71" s="14">
        <f t="shared" si="45"/>
        <v>0.33854166666666718</v>
      </c>
      <c r="W71" s="14">
        <f t="shared" si="45"/>
        <v>0.34548611111111222</v>
      </c>
      <c r="X71" s="14">
        <f t="shared" si="45"/>
        <v>0.35243055555555619</v>
      </c>
      <c r="Y71" s="14">
        <f t="shared" si="45"/>
        <v>0.35937500000000022</v>
      </c>
      <c r="Z71" s="14">
        <f t="shared" si="45"/>
        <v>0.3663194444444452</v>
      </c>
      <c r="AA71" s="14">
        <f t="shared" si="45"/>
        <v>0.37326388888888917</v>
      </c>
      <c r="AB71" s="14">
        <f t="shared" si="45"/>
        <v>0.3802083333333342</v>
      </c>
      <c r="AC71" s="14">
        <f t="shared" si="45"/>
        <v>0.38715277777777818</v>
      </c>
      <c r="AD71" s="14">
        <f t="shared" si="45"/>
        <v>0.39409722222222321</v>
      </c>
      <c r="AE71" s="14">
        <f t="shared" si="45"/>
        <v>0.40104166666666718</v>
      </c>
      <c r="AF71" s="14">
        <f t="shared" si="45"/>
        <v>0.40798611111111222</v>
      </c>
      <c r="AG71" s="14">
        <f t="shared" si="45"/>
        <v>0.41493055555555619</v>
      </c>
      <c r="AH71" s="14">
        <f t="shared" si="45"/>
        <v>0.42187500000000122</v>
      </c>
      <c r="AI71" s="14">
        <f t="shared" si="45"/>
        <v>0.4288194444444452</v>
      </c>
      <c r="AJ71" s="14">
        <f t="shared" si="45"/>
        <v>0.43576388888889017</v>
      </c>
      <c r="AK71" s="14">
        <f t="shared" si="45"/>
        <v>0.4427083333333342</v>
      </c>
      <c r="AL71" s="14">
        <f t="shared" si="45"/>
        <v>0.44965277777777918</v>
      </c>
      <c r="AM71" s="14">
        <f t="shared" si="45"/>
        <v>0.45659722222222321</v>
      </c>
      <c r="AN71" s="14">
        <f t="shared" si="45"/>
        <v>0.46354166666666818</v>
      </c>
      <c r="AO71" s="14">
        <f t="shared" si="45"/>
        <v>0.47048611111111222</v>
      </c>
      <c r="AP71" s="14">
        <f t="shared" si="45"/>
        <v>0.47743055555555719</v>
      </c>
      <c r="AQ71" s="14">
        <f t="shared" si="45"/>
        <v>0.48437500000000122</v>
      </c>
      <c r="AR71" s="14">
        <f t="shared" si="45"/>
        <v>0.4913194444444452</v>
      </c>
      <c r="AS71" s="14">
        <f t="shared" si="45"/>
        <v>0.49826388888889017</v>
      </c>
      <c r="AT71" s="14">
        <f t="shared" si="45"/>
        <v>0.50520833333333426</v>
      </c>
      <c r="AU71" s="14">
        <f t="shared" si="45"/>
        <v>0.51215277777777923</v>
      </c>
      <c r="AV71" s="14">
        <f t="shared" si="45"/>
        <v>0.51909722222222321</v>
      </c>
      <c r="AW71" s="14">
        <f t="shared" si="45"/>
        <v>0.52604166666666829</v>
      </c>
      <c r="AX71" s="14">
        <f t="shared" si="45"/>
        <v>0.53298611111111227</v>
      </c>
      <c r="AY71" s="14">
        <f t="shared" si="45"/>
        <v>0.53993055555555725</v>
      </c>
      <c r="AZ71" s="14">
        <f t="shared" si="45"/>
        <v>0.54687500000000122</v>
      </c>
      <c r="BA71" s="14">
        <f t="shared" si="45"/>
        <v>0.55381944444444631</v>
      </c>
      <c r="BB71" s="14">
        <f t="shared" si="45"/>
        <v>0.56076388888889028</v>
      </c>
      <c r="BC71" s="14">
        <f t="shared" si="45"/>
        <v>0.56770833333333526</v>
      </c>
      <c r="BD71" s="14">
        <f t="shared" si="45"/>
        <v>0.57465277777777923</v>
      </c>
      <c r="BE71" s="14">
        <f t="shared" si="45"/>
        <v>0.58159722222222421</v>
      </c>
      <c r="BF71" s="14">
        <f t="shared" si="45"/>
        <v>0.58854166666666829</v>
      </c>
      <c r="BG71" s="14">
        <f t="shared" si="45"/>
        <v>0.59548611111111327</v>
      </c>
      <c r="BH71" s="14">
        <f t="shared" si="45"/>
        <v>0.60243055555555725</v>
      </c>
      <c r="BI71" s="14">
        <f t="shared" si="45"/>
        <v>0.60937500000000222</v>
      </c>
      <c r="BJ71" s="14">
        <f t="shared" si="45"/>
        <v>0.61631944444444631</v>
      </c>
      <c r="BK71" s="14">
        <f t="shared" si="45"/>
        <v>0.62326388888889128</v>
      </c>
      <c r="BL71" s="14">
        <f t="shared" si="45"/>
        <v>0.63020833333333526</v>
      </c>
      <c r="BM71" s="14">
        <f t="shared" si="45"/>
        <v>0.63715277777777923</v>
      </c>
      <c r="BN71" s="14">
        <f t="shared" si="45"/>
        <v>0.64409722222222421</v>
      </c>
      <c r="BO71" s="14">
        <f t="shared" si="45"/>
        <v>0.65104166666666829</v>
      </c>
      <c r="BP71" s="14">
        <f t="shared" si="45"/>
        <v>0.65798611111111327</v>
      </c>
      <c r="BQ71" s="14">
        <f t="shared" si="45"/>
        <v>0.66493055555555725</v>
      </c>
      <c r="BR71" s="14">
        <f t="shared" si="45"/>
        <v>0.67187500000000222</v>
      </c>
      <c r="BS71" s="14">
        <f t="shared" si="45"/>
        <v>0.67881944444444631</v>
      </c>
      <c r="BT71" s="14">
        <f t="shared" si="45"/>
        <v>0.68576388888889128</v>
      </c>
      <c r="BU71" s="14">
        <f t="shared" si="45"/>
        <v>0.69270833333333526</v>
      </c>
      <c r="BV71" s="14">
        <f t="shared" si="45"/>
        <v>0.69965277777778023</v>
      </c>
      <c r="BW71" s="14">
        <f t="shared" si="45"/>
        <v>0.70659722222222421</v>
      </c>
      <c r="BX71" s="14">
        <f t="shared" si="45"/>
        <v>0.71354166666666929</v>
      </c>
      <c r="BY71" s="14">
        <f t="shared" si="45"/>
        <v>0.72048611111111327</v>
      </c>
      <c r="BZ71" s="14">
        <f t="shared" si="45"/>
        <v>0.72743055555555824</v>
      </c>
      <c r="CA71" s="14">
        <f t="shared" si="45"/>
        <v>0.73437500000000222</v>
      </c>
      <c r="CB71" s="14">
        <f t="shared" si="45"/>
        <v>0.74131944444444731</v>
      </c>
      <c r="CC71" s="14">
        <f t="shared" si="45"/>
        <v>0.74826388888889128</v>
      </c>
      <c r="CD71" s="14">
        <f t="shared" si="45"/>
        <v>0.75520833333333626</v>
      </c>
      <c r="CE71" s="14">
        <f t="shared" si="41"/>
        <v>0.76215277777778023</v>
      </c>
      <c r="CF71" s="14">
        <f t="shared" si="41"/>
        <v>0.76909722222222421</v>
      </c>
      <c r="CG71" s="14">
        <f t="shared" si="41"/>
        <v>0.77604166666666929</v>
      </c>
      <c r="CH71" s="14">
        <f t="shared" si="41"/>
        <v>0.78298611111111427</v>
      </c>
      <c r="CI71" s="14">
        <f t="shared" si="41"/>
        <v>0.78993055555555824</v>
      </c>
      <c r="CJ71" s="14">
        <f t="shared" si="41"/>
        <v>0.79687500000000222</v>
      </c>
      <c r="CK71" s="14">
        <f t="shared" si="41"/>
        <v>0.80381944444444731</v>
      </c>
      <c r="CL71" s="14">
        <f t="shared" si="41"/>
        <v>0.81076388888889128</v>
      </c>
      <c r="CM71" s="14">
        <f t="shared" si="41"/>
        <v>0.81770833333333626</v>
      </c>
      <c r="CN71" s="14">
        <f t="shared" si="41"/>
        <v>0.82465277777778023</v>
      </c>
      <c r="CO71" s="14">
        <f t="shared" si="41"/>
        <v>0.83159722222222521</v>
      </c>
      <c r="CP71" s="14">
        <f t="shared" si="41"/>
        <v>0.83854166666666929</v>
      </c>
      <c r="CQ71" s="14">
        <f t="shared" si="41"/>
        <v>0.84548611111111427</v>
      </c>
      <c r="CR71" s="14">
        <f t="shared" si="44"/>
        <v>0.85243055555555824</v>
      </c>
      <c r="CS71" s="14">
        <f t="shared" si="44"/>
        <v>0.85937500000000322</v>
      </c>
      <c r="CT71" s="14">
        <f t="shared" si="44"/>
        <v>0.86631944444444731</v>
      </c>
      <c r="CU71" s="14">
        <f t="shared" si="44"/>
        <v>0.87326388888889228</v>
      </c>
      <c r="CV71" s="14">
        <f t="shared" si="44"/>
        <v>0.88020833333333626</v>
      </c>
      <c r="CW71" s="14">
        <f t="shared" si="44"/>
        <v>0.88715277777778123</v>
      </c>
      <c r="CX71" s="14">
        <f t="shared" si="44"/>
        <v>0.89409722222222521</v>
      </c>
      <c r="CY71" s="14">
        <f t="shared" si="44"/>
        <v>0.90104166666667029</v>
      </c>
      <c r="CZ71" s="14">
        <f t="shared" si="44"/>
        <v>0.90798611111111427</v>
      </c>
      <c r="DA71" s="14">
        <f t="shared" si="44"/>
        <v>0.91493055555555824</v>
      </c>
      <c r="DB71" s="14">
        <f t="shared" si="44"/>
        <v>0.92187500000000322</v>
      </c>
      <c r="DC71" s="14">
        <f t="shared" si="44"/>
        <v>0.92881944444444731</v>
      </c>
      <c r="DD71" s="14">
        <f t="shared" si="44"/>
        <v>0.93576388888889228</v>
      </c>
      <c r="DE71" s="14">
        <f t="shared" si="44"/>
        <v>0.94270833333333626</v>
      </c>
      <c r="DF71" s="14">
        <f t="shared" si="44"/>
        <v>0.94965277777778123</v>
      </c>
      <c r="DG71" s="14">
        <f t="shared" si="44"/>
        <v>0.95659722222222521</v>
      </c>
      <c r="DH71" s="14">
        <f t="shared" si="44"/>
        <v>0.96354166666667029</v>
      </c>
      <c r="DI71" s="14">
        <f t="shared" si="44"/>
        <v>0.97048611111111427</v>
      </c>
      <c r="DJ71" s="14">
        <f t="shared" si="44"/>
        <v>0.97743055555555924</v>
      </c>
      <c r="DK71" s="14">
        <f t="shared" si="44"/>
        <v>0.98437500000000322</v>
      </c>
      <c r="DL71" s="14">
        <f t="shared" si="44"/>
        <v>0.99131944444444831</v>
      </c>
      <c r="DM71" s="14">
        <f t="shared" si="44"/>
        <v>0.99826388888889228</v>
      </c>
      <c r="DN71" s="14">
        <f t="shared" si="44"/>
        <v>1.0052083333333373</v>
      </c>
      <c r="DO71" s="14">
        <f t="shared" si="44"/>
        <v>1.0121527777777821</v>
      </c>
      <c r="DP71" s="14">
        <f t="shared" si="44"/>
        <v>1.0190972222222221</v>
      </c>
      <c r="DQ71" s="14">
        <f t="shared" si="44"/>
        <v>1.0260416666666721</v>
      </c>
      <c r="DR71" s="27">
        <f t="shared" si="44"/>
        <v>1.032986111111112</v>
      </c>
      <c r="DS71" s="28">
        <f t="shared" si="44"/>
        <v>1.0399305555555522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Citybusse_Umlauf_Gesamtroute</vt:lpstr>
      <vt:lpstr>Citybusse_Umlauf_GeteilteDarst.</vt:lpstr>
      <vt:lpstr>Citybusse_getei. Darst. kompakt</vt:lpstr>
      <vt:lpstr>Citybusse_getrennt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2023-05-06T10:02:07Z</dcterms:created>
  <dcterms:modified xsi:type="dcterms:W3CDTF">2023-05-16T14:24:30Z</dcterms:modified>
</cp:coreProperties>
</file>